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<sst xmlns="http://schemas.openxmlformats.org/spreadsheetml/2006/main" count="8" uniqueCount="8">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</sst>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-2.995</c:v>
                </c:pt>
                <c:pt idx="2">
                  <c:v>-2.99</c:v>
                </c:pt>
                <c:pt idx="3">
                  <c:v>-2.985</c:v>
                </c:pt>
                <c:pt idx="4">
                  <c:v>-2.98</c:v>
                </c:pt>
                <c:pt idx="5">
                  <c:v>-2.975000000000001</c:v>
                </c:pt>
                <c:pt idx="6">
                  <c:v>-2.970000000000001</c:v>
                </c:pt>
                <c:pt idx="7">
                  <c:v>-2.965000000000001</c:v>
                </c:pt>
                <c:pt idx="8">
                  <c:v>-2.960000000000001</c:v>
                </c:pt>
                <c:pt idx="9">
                  <c:v>-2.955000000000001</c:v>
                </c:pt>
                <c:pt idx="10">
                  <c:v>-2.950000000000001</c:v>
                </c:pt>
                <c:pt idx="11">
                  <c:v>-2.945000000000001</c:v>
                </c:pt>
                <c:pt idx="12">
                  <c:v>-2.940000000000001</c:v>
                </c:pt>
                <c:pt idx="13">
                  <c:v>-2.935000000000001</c:v>
                </c:pt>
                <c:pt idx="14">
                  <c:v>-2.930000000000001</c:v>
                </c:pt>
                <c:pt idx="15">
                  <c:v>-2.925000000000002</c:v>
                </c:pt>
                <c:pt idx="16">
                  <c:v>-2.920000000000002</c:v>
                </c:pt>
                <c:pt idx="17">
                  <c:v>-2.915000000000002</c:v>
                </c:pt>
                <c:pt idx="18">
                  <c:v>-2.910000000000002</c:v>
                </c:pt>
                <c:pt idx="19">
                  <c:v>-2.905000000000002</c:v>
                </c:pt>
                <c:pt idx="20">
                  <c:v>-2.900000000000002</c:v>
                </c:pt>
                <c:pt idx="21">
                  <c:v>-2.895000000000002</c:v>
                </c:pt>
                <c:pt idx="22">
                  <c:v>-2.890000000000002</c:v>
                </c:pt>
                <c:pt idx="23">
                  <c:v>-2.885000000000002</c:v>
                </c:pt>
                <c:pt idx="24">
                  <c:v>-2.880000000000002</c:v>
                </c:pt>
                <c:pt idx="25">
                  <c:v>-2.875000000000003</c:v>
                </c:pt>
                <c:pt idx="26">
                  <c:v>-2.870000000000003</c:v>
                </c:pt>
                <c:pt idx="27">
                  <c:v>-2.865000000000003</c:v>
                </c:pt>
                <c:pt idx="28">
                  <c:v>-2.860000000000003</c:v>
                </c:pt>
                <c:pt idx="29">
                  <c:v>-2.855000000000003</c:v>
                </c:pt>
                <c:pt idx="30">
                  <c:v>-2.850000000000003</c:v>
                </c:pt>
                <c:pt idx="31">
                  <c:v>-2.845000000000003</c:v>
                </c:pt>
                <c:pt idx="32">
                  <c:v>-2.840000000000003</c:v>
                </c:pt>
                <c:pt idx="33">
                  <c:v>-2.835000000000003</c:v>
                </c:pt>
                <c:pt idx="34">
                  <c:v>-2.830000000000004</c:v>
                </c:pt>
                <c:pt idx="35">
                  <c:v>-2.825000000000004</c:v>
                </c:pt>
                <c:pt idx="36">
                  <c:v>-2.820000000000004</c:v>
                </c:pt>
                <c:pt idx="37">
                  <c:v>-2.815000000000004</c:v>
                </c:pt>
                <c:pt idx="38">
                  <c:v>-2.810000000000004</c:v>
                </c:pt>
                <c:pt idx="39">
                  <c:v>-2.805000000000004</c:v>
                </c:pt>
                <c:pt idx="40">
                  <c:v>-2.800000000000004</c:v>
                </c:pt>
                <c:pt idx="41">
                  <c:v>-2.795000000000004</c:v>
                </c:pt>
                <c:pt idx="42">
                  <c:v>-2.790000000000004</c:v>
                </c:pt>
                <c:pt idx="43">
                  <c:v>-2.785000000000004</c:v>
                </c:pt>
                <c:pt idx="44">
                  <c:v>-2.780000000000005</c:v>
                </c:pt>
                <c:pt idx="45">
                  <c:v>-2.775000000000005</c:v>
                </c:pt>
                <c:pt idx="46">
                  <c:v>-2.770000000000005</c:v>
                </c:pt>
                <c:pt idx="47">
                  <c:v>-2.765000000000005</c:v>
                </c:pt>
                <c:pt idx="48">
                  <c:v>-2.760000000000005</c:v>
                </c:pt>
                <c:pt idx="49">
                  <c:v>-2.755000000000005</c:v>
                </c:pt>
                <c:pt idx="50">
                  <c:v>-2.750000000000005</c:v>
                </c:pt>
                <c:pt idx="51">
                  <c:v>-2.745000000000005</c:v>
                </c:pt>
                <c:pt idx="52">
                  <c:v>-2.740000000000005</c:v>
                </c:pt>
                <c:pt idx="53">
                  <c:v>-2.735000000000006</c:v>
                </c:pt>
                <c:pt idx="54">
                  <c:v>-2.730000000000006</c:v>
                </c:pt>
                <c:pt idx="55">
                  <c:v>-2.725000000000006</c:v>
                </c:pt>
                <c:pt idx="56">
                  <c:v>-2.720000000000006</c:v>
                </c:pt>
                <c:pt idx="57">
                  <c:v>-2.715000000000006</c:v>
                </c:pt>
                <c:pt idx="58">
                  <c:v>-2.710000000000006</c:v>
                </c:pt>
                <c:pt idx="59">
                  <c:v>-2.705000000000006</c:v>
                </c:pt>
                <c:pt idx="60">
                  <c:v>-2.700000000000006</c:v>
                </c:pt>
                <c:pt idx="61">
                  <c:v>-2.695000000000006</c:v>
                </c:pt>
                <c:pt idx="62">
                  <c:v>-2.690000000000006</c:v>
                </c:pt>
                <c:pt idx="63">
                  <c:v>-2.685000000000007</c:v>
                </c:pt>
                <c:pt idx="64">
                  <c:v>-2.680000000000007</c:v>
                </c:pt>
                <c:pt idx="65">
                  <c:v>-2.675000000000007</c:v>
                </c:pt>
                <c:pt idx="66">
                  <c:v>-2.670000000000007</c:v>
                </c:pt>
                <c:pt idx="67">
                  <c:v>-2.665000000000007</c:v>
                </c:pt>
                <c:pt idx="68">
                  <c:v>-2.660000000000007</c:v>
                </c:pt>
                <c:pt idx="69">
                  <c:v>-2.655000000000007</c:v>
                </c:pt>
                <c:pt idx="70">
                  <c:v>-2.650000000000007</c:v>
                </c:pt>
                <c:pt idx="71">
                  <c:v>-2.645000000000007</c:v>
                </c:pt>
                <c:pt idx="72">
                  <c:v>-2.640000000000008</c:v>
                </c:pt>
                <c:pt idx="73">
                  <c:v>-2.635000000000008</c:v>
                </c:pt>
                <c:pt idx="74">
                  <c:v>-2.630000000000008</c:v>
                </c:pt>
                <c:pt idx="75">
                  <c:v>-2.625000000000008</c:v>
                </c:pt>
                <c:pt idx="76">
                  <c:v>-2.620000000000008</c:v>
                </c:pt>
                <c:pt idx="77">
                  <c:v>-2.615000000000008</c:v>
                </c:pt>
                <c:pt idx="78">
                  <c:v>-2.610000000000008</c:v>
                </c:pt>
                <c:pt idx="79">
                  <c:v>-2.605000000000008</c:v>
                </c:pt>
                <c:pt idx="80">
                  <c:v>-2.600000000000008</c:v>
                </c:pt>
                <c:pt idx="81">
                  <c:v>-2.595000000000009</c:v>
                </c:pt>
                <c:pt idx="82">
                  <c:v>-2.590000000000009</c:v>
                </c:pt>
                <c:pt idx="83">
                  <c:v>-2.585000000000009</c:v>
                </c:pt>
                <c:pt idx="84">
                  <c:v>-2.580000000000009</c:v>
                </c:pt>
                <c:pt idx="85">
                  <c:v>-2.575000000000009</c:v>
                </c:pt>
                <c:pt idx="86">
                  <c:v>-2.570000000000009</c:v>
                </c:pt>
                <c:pt idx="87">
                  <c:v>-2.565000000000009</c:v>
                </c:pt>
                <c:pt idx="88">
                  <c:v>-2.560000000000009</c:v>
                </c:pt>
                <c:pt idx="89">
                  <c:v>-2.555000000000009</c:v>
                </c:pt>
                <c:pt idx="90">
                  <c:v>-2.55000000000001</c:v>
                </c:pt>
                <c:pt idx="91">
                  <c:v>-2.54500000000001</c:v>
                </c:pt>
                <c:pt idx="92">
                  <c:v>-2.54000000000001</c:v>
                </c:pt>
                <c:pt idx="93">
                  <c:v>-2.53500000000001</c:v>
                </c:pt>
                <c:pt idx="94">
                  <c:v>-2.53000000000001</c:v>
                </c:pt>
                <c:pt idx="95">
                  <c:v>-2.52500000000001</c:v>
                </c:pt>
                <c:pt idx="96">
                  <c:v>-2.52000000000001</c:v>
                </c:pt>
                <c:pt idx="97">
                  <c:v>-2.51500000000001</c:v>
                </c:pt>
                <c:pt idx="98">
                  <c:v>-2.51000000000001</c:v>
                </c:pt>
                <c:pt idx="99">
                  <c:v>-2.505000000000011</c:v>
                </c:pt>
                <c:pt idx="100">
                  <c:v>-2.500000000000011</c:v>
                </c:pt>
                <c:pt idx="101">
                  <c:v>-2.495000000000011</c:v>
                </c:pt>
                <c:pt idx="102">
                  <c:v>-2.490000000000011</c:v>
                </c:pt>
                <c:pt idx="103">
                  <c:v>-2.485000000000011</c:v>
                </c:pt>
                <c:pt idx="104">
                  <c:v>-2.480000000000011</c:v>
                </c:pt>
                <c:pt idx="105">
                  <c:v>-2.475000000000011</c:v>
                </c:pt>
                <c:pt idx="106">
                  <c:v>-2.470000000000011</c:v>
                </c:pt>
                <c:pt idx="107">
                  <c:v>-2.465000000000011</c:v>
                </c:pt>
                <c:pt idx="108">
                  <c:v>-2.460000000000011</c:v>
                </c:pt>
                <c:pt idx="109">
                  <c:v>-2.455000000000012</c:v>
                </c:pt>
                <c:pt idx="110">
                  <c:v>-2.450000000000012</c:v>
                </c:pt>
                <c:pt idx="111">
                  <c:v>-2.445000000000012</c:v>
                </c:pt>
                <c:pt idx="112">
                  <c:v>-2.440000000000012</c:v>
                </c:pt>
                <c:pt idx="113">
                  <c:v>-2.435000000000012</c:v>
                </c:pt>
                <c:pt idx="114">
                  <c:v>-2.430000000000012</c:v>
                </c:pt>
                <c:pt idx="115">
                  <c:v>-2.425000000000012</c:v>
                </c:pt>
                <c:pt idx="116">
                  <c:v>-2.420000000000012</c:v>
                </c:pt>
                <c:pt idx="117">
                  <c:v>-2.415000000000012</c:v>
                </c:pt>
                <c:pt idx="118">
                  <c:v>-2.410000000000013</c:v>
                </c:pt>
                <c:pt idx="119">
                  <c:v>-2.405000000000013</c:v>
                </c:pt>
                <c:pt idx="120">
                  <c:v>-2.400000000000013</c:v>
                </c:pt>
                <c:pt idx="121">
                  <c:v>-2.395000000000013</c:v>
                </c:pt>
                <c:pt idx="122">
                  <c:v>-2.390000000000013</c:v>
                </c:pt>
                <c:pt idx="123">
                  <c:v>-2.385000000000013</c:v>
                </c:pt>
                <c:pt idx="124">
                  <c:v>-2.380000000000013</c:v>
                </c:pt>
                <c:pt idx="125">
                  <c:v>-2.375000000000013</c:v>
                </c:pt>
                <c:pt idx="126">
                  <c:v>-2.370000000000013</c:v>
                </c:pt>
                <c:pt idx="127">
                  <c:v>-2.365000000000013</c:v>
                </c:pt>
                <c:pt idx="128">
                  <c:v>-2.360000000000014</c:v>
                </c:pt>
                <c:pt idx="129">
                  <c:v>-2.355000000000014</c:v>
                </c:pt>
                <c:pt idx="130">
                  <c:v>-2.350000000000014</c:v>
                </c:pt>
                <c:pt idx="131">
                  <c:v>-2.345000000000014</c:v>
                </c:pt>
                <c:pt idx="132">
                  <c:v>-2.340000000000014</c:v>
                </c:pt>
                <c:pt idx="133">
                  <c:v>-2.335000000000014</c:v>
                </c:pt>
                <c:pt idx="134">
                  <c:v>-2.330000000000014</c:v>
                </c:pt>
                <c:pt idx="135">
                  <c:v>-2.325000000000014</c:v>
                </c:pt>
                <c:pt idx="136">
                  <c:v>-2.320000000000014</c:v>
                </c:pt>
                <c:pt idx="137">
                  <c:v>-2.315000000000015</c:v>
                </c:pt>
                <c:pt idx="138">
                  <c:v>-2.310000000000015</c:v>
                </c:pt>
                <c:pt idx="139">
                  <c:v>-2.305000000000015</c:v>
                </c:pt>
                <c:pt idx="140">
                  <c:v>-2.300000000000015</c:v>
                </c:pt>
                <c:pt idx="141">
                  <c:v>-2.295000000000015</c:v>
                </c:pt>
                <c:pt idx="142">
                  <c:v>-2.290000000000015</c:v>
                </c:pt>
                <c:pt idx="143">
                  <c:v>-2.285000000000015</c:v>
                </c:pt>
                <c:pt idx="144">
                  <c:v>-2.280000000000015</c:v>
                </c:pt>
                <c:pt idx="145">
                  <c:v>-2.275000000000015</c:v>
                </c:pt>
                <c:pt idx="146">
                  <c:v>-2.270000000000016</c:v>
                </c:pt>
                <c:pt idx="147">
                  <c:v>-2.265000000000016</c:v>
                </c:pt>
                <c:pt idx="148">
                  <c:v>-2.260000000000016</c:v>
                </c:pt>
                <c:pt idx="149">
                  <c:v>-2.255000000000016</c:v>
                </c:pt>
                <c:pt idx="150">
                  <c:v>-2.250000000000016</c:v>
                </c:pt>
                <c:pt idx="151">
                  <c:v>-2.245000000000016</c:v>
                </c:pt>
                <c:pt idx="152">
                  <c:v>-2.240000000000016</c:v>
                </c:pt>
                <c:pt idx="153">
                  <c:v>-2.235000000000016</c:v>
                </c:pt>
                <c:pt idx="154">
                  <c:v>-2.230000000000016</c:v>
                </c:pt>
                <c:pt idx="155">
                  <c:v>-2.225000000000016</c:v>
                </c:pt>
                <c:pt idx="156">
                  <c:v>-2.220000000000016</c:v>
                </c:pt>
                <c:pt idx="157">
                  <c:v>-2.215000000000017</c:v>
                </c:pt>
                <c:pt idx="158">
                  <c:v>-2.210000000000017</c:v>
                </c:pt>
                <c:pt idx="159">
                  <c:v>-2.205000000000017</c:v>
                </c:pt>
                <c:pt idx="160">
                  <c:v>-2.200000000000017</c:v>
                </c:pt>
                <c:pt idx="161">
                  <c:v>-2.195000000000017</c:v>
                </c:pt>
                <c:pt idx="162">
                  <c:v>-2.190000000000017</c:v>
                </c:pt>
                <c:pt idx="163">
                  <c:v>-2.185000000000017</c:v>
                </c:pt>
                <c:pt idx="164">
                  <c:v>-2.180000000000017</c:v>
                </c:pt>
                <c:pt idx="165">
                  <c:v>-2.175000000000018</c:v>
                </c:pt>
                <c:pt idx="166">
                  <c:v>-2.170000000000018</c:v>
                </c:pt>
                <c:pt idx="167">
                  <c:v>-2.165000000000018</c:v>
                </c:pt>
                <c:pt idx="168">
                  <c:v>-2.160000000000018</c:v>
                </c:pt>
                <c:pt idx="169">
                  <c:v>-2.155000000000018</c:v>
                </c:pt>
                <c:pt idx="170">
                  <c:v>-2.150000000000018</c:v>
                </c:pt>
                <c:pt idx="171">
                  <c:v>-2.145000000000018</c:v>
                </c:pt>
                <c:pt idx="172">
                  <c:v>-2.140000000000018</c:v>
                </c:pt>
                <c:pt idx="173">
                  <c:v>-2.135000000000018</c:v>
                </c:pt>
                <c:pt idx="174">
                  <c:v>-2.130000000000019</c:v>
                </c:pt>
                <c:pt idx="175">
                  <c:v>-2.125000000000019</c:v>
                </c:pt>
                <c:pt idx="176">
                  <c:v>-2.120000000000019</c:v>
                </c:pt>
                <c:pt idx="177">
                  <c:v>-2.115000000000019</c:v>
                </c:pt>
                <c:pt idx="178">
                  <c:v>-2.110000000000019</c:v>
                </c:pt>
                <c:pt idx="179">
                  <c:v>-2.10500000000002</c:v>
                </c:pt>
                <c:pt idx="180">
                  <c:v>-2.10000000000002</c:v>
                </c:pt>
                <c:pt idx="181">
                  <c:v>-2.095000000000019</c:v>
                </c:pt>
                <c:pt idx="182">
                  <c:v>-2.090000000000019</c:v>
                </c:pt>
                <c:pt idx="183">
                  <c:v>-2.085000000000019</c:v>
                </c:pt>
                <c:pt idx="184">
                  <c:v>-2.08000000000002</c:v>
                </c:pt>
                <c:pt idx="185">
                  <c:v>-2.07500000000002</c:v>
                </c:pt>
                <c:pt idx="186">
                  <c:v>-2.07000000000002</c:v>
                </c:pt>
                <c:pt idx="187">
                  <c:v>-2.06500000000002</c:v>
                </c:pt>
                <c:pt idx="188">
                  <c:v>-2.06000000000002</c:v>
                </c:pt>
                <c:pt idx="189">
                  <c:v>-2.05500000000002</c:v>
                </c:pt>
                <c:pt idx="190">
                  <c:v>-2.05000000000002</c:v>
                </c:pt>
                <c:pt idx="191">
                  <c:v>-2.04500000000002</c:v>
                </c:pt>
                <c:pt idx="192">
                  <c:v>-2.04000000000002</c:v>
                </c:pt>
                <c:pt idx="193">
                  <c:v>-2.035000000000021</c:v>
                </c:pt>
                <c:pt idx="194">
                  <c:v>-2.030000000000021</c:v>
                </c:pt>
                <c:pt idx="195">
                  <c:v>-2.025000000000021</c:v>
                </c:pt>
                <c:pt idx="196">
                  <c:v>-2.020000000000021</c:v>
                </c:pt>
                <c:pt idx="197">
                  <c:v>-2.015000000000021</c:v>
                </c:pt>
                <c:pt idx="198">
                  <c:v>-2.010000000000021</c:v>
                </c:pt>
                <c:pt idx="199">
                  <c:v>-2.005000000000021</c:v>
                </c:pt>
                <c:pt idx="200">
                  <c:v>-2.000000000000021</c:v>
                </c:pt>
                <c:pt idx="201">
                  <c:v>-1.995000000000021</c:v>
                </c:pt>
                <c:pt idx="202">
                  <c:v>-1.990000000000021</c:v>
                </c:pt>
                <c:pt idx="203">
                  <c:v>-1.985000000000022</c:v>
                </c:pt>
                <c:pt idx="204">
                  <c:v>-1.980000000000022</c:v>
                </c:pt>
                <c:pt idx="205">
                  <c:v>-1.975000000000022</c:v>
                </c:pt>
                <c:pt idx="206">
                  <c:v>-1.970000000000022</c:v>
                </c:pt>
                <c:pt idx="207">
                  <c:v>-1.965000000000022</c:v>
                </c:pt>
                <c:pt idx="208">
                  <c:v>-1.960000000000022</c:v>
                </c:pt>
                <c:pt idx="209">
                  <c:v>-1.955000000000022</c:v>
                </c:pt>
                <c:pt idx="210">
                  <c:v>-1.950000000000022</c:v>
                </c:pt>
                <c:pt idx="211">
                  <c:v>-1.945000000000022</c:v>
                </c:pt>
                <c:pt idx="212">
                  <c:v>-1.940000000000023</c:v>
                </c:pt>
                <c:pt idx="213">
                  <c:v>-1.935000000000023</c:v>
                </c:pt>
                <c:pt idx="214">
                  <c:v>-1.930000000000023</c:v>
                </c:pt>
                <c:pt idx="215">
                  <c:v>-1.925000000000023</c:v>
                </c:pt>
                <c:pt idx="216">
                  <c:v>-1.920000000000023</c:v>
                </c:pt>
                <c:pt idx="217">
                  <c:v>-1.915000000000023</c:v>
                </c:pt>
                <c:pt idx="218">
                  <c:v>-1.910000000000023</c:v>
                </c:pt>
                <c:pt idx="219">
                  <c:v>-1.905000000000023</c:v>
                </c:pt>
                <c:pt idx="220">
                  <c:v>-1.900000000000023</c:v>
                </c:pt>
                <c:pt idx="221">
                  <c:v>-1.895000000000023</c:v>
                </c:pt>
                <c:pt idx="222">
                  <c:v>-1.890000000000024</c:v>
                </c:pt>
                <c:pt idx="223">
                  <c:v>-1.885000000000024</c:v>
                </c:pt>
                <c:pt idx="224">
                  <c:v>-1.880000000000024</c:v>
                </c:pt>
                <c:pt idx="225">
                  <c:v>-1.875000000000024</c:v>
                </c:pt>
                <c:pt idx="226">
                  <c:v>-1.870000000000024</c:v>
                </c:pt>
                <c:pt idx="227">
                  <c:v>-1.865000000000024</c:v>
                </c:pt>
                <c:pt idx="228">
                  <c:v>-1.860000000000024</c:v>
                </c:pt>
                <c:pt idx="229">
                  <c:v>-1.855000000000024</c:v>
                </c:pt>
                <c:pt idx="230">
                  <c:v>-1.850000000000024</c:v>
                </c:pt>
                <c:pt idx="231">
                  <c:v>-1.845000000000025</c:v>
                </c:pt>
                <c:pt idx="232">
                  <c:v>-1.840000000000025</c:v>
                </c:pt>
                <c:pt idx="233">
                  <c:v>-1.835000000000025</c:v>
                </c:pt>
                <c:pt idx="234">
                  <c:v>-1.830000000000025</c:v>
                </c:pt>
                <c:pt idx="235">
                  <c:v>-1.825000000000025</c:v>
                </c:pt>
                <c:pt idx="236">
                  <c:v>-1.820000000000025</c:v>
                </c:pt>
                <c:pt idx="237">
                  <c:v>-1.815000000000025</c:v>
                </c:pt>
                <c:pt idx="238">
                  <c:v>-1.810000000000025</c:v>
                </c:pt>
                <c:pt idx="239">
                  <c:v>-1.805000000000025</c:v>
                </c:pt>
                <c:pt idx="240">
                  <c:v>-1.800000000000026</c:v>
                </c:pt>
                <c:pt idx="241">
                  <c:v>-1.795000000000026</c:v>
                </c:pt>
                <c:pt idx="242">
                  <c:v>-1.790000000000026</c:v>
                </c:pt>
                <c:pt idx="243">
                  <c:v>-1.785000000000026</c:v>
                </c:pt>
                <c:pt idx="244">
                  <c:v>-1.780000000000026</c:v>
                </c:pt>
                <c:pt idx="245">
                  <c:v>-1.775000000000026</c:v>
                </c:pt>
                <c:pt idx="246">
                  <c:v>-1.770000000000026</c:v>
                </c:pt>
                <c:pt idx="247">
                  <c:v>-1.765000000000026</c:v>
                </c:pt>
                <c:pt idx="248">
                  <c:v>-1.760000000000026</c:v>
                </c:pt>
                <c:pt idx="249">
                  <c:v>-1.755000000000026</c:v>
                </c:pt>
                <c:pt idx="250">
                  <c:v>-1.750000000000027</c:v>
                </c:pt>
                <c:pt idx="251">
                  <c:v>-1.745000000000027</c:v>
                </c:pt>
                <c:pt idx="252">
                  <c:v>-1.740000000000027</c:v>
                </c:pt>
                <c:pt idx="253">
                  <c:v>-1.735000000000027</c:v>
                </c:pt>
                <c:pt idx="254">
                  <c:v>-1.730000000000027</c:v>
                </c:pt>
                <c:pt idx="255">
                  <c:v>-1.725000000000027</c:v>
                </c:pt>
                <c:pt idx="256">
                  <c:v>-1.720000000000027</c:v>
                </c:pt>
                <c:pt idx="257">
                  <c:v>-1.715000000000027</c:v>
                </c:pt>
                <c:pt idx="258">
                  <c:v>-1.710000000000027</c:v>
                </c:pt>
                <c:pt idx="259">
                  <c:v>-1.705000000000028</c:v>
                </c:pt>
                <c:pt idx="260">
                  <c:v>-1.700000000000028</c:v>
                </c:pt>
                <c:pt idx="261">
                  <c:v>-1.695000000000028</c:v>
                </c:pt>
                <c:pt idx="262">
                  <c:v>-1.690000000000028</c:v>
                </c:pt>
                <c:pt idx="263">
                  <c:v>-1.685000000000028</c:v>
                </c:pt>
                <c:pt idx="264">
                  <c:v>-1.680000000000028</c:v>
                </c:pt>
                <c:pt idx="265">
                  <c:v>-1.675000000000028</c:v>
                </c:pt>
                <c:pt idx="266">
                  <c:v>-1.670000000000028</c:v>
                </c:pt>
                <c:pt idx="267">
                  <c:v>-1.665000000000028</c:v>
                </c:pt>
                <c:pt idx="268">
                  <c:v>-1.660000000000028</c:v>
                </c:pt>
                <c:pt idx="269">
                  <c:v>-1.655000000000029</c:v>
                </c:pt>
                <c:pt idx="270">
                  <c:v>-1.650000000000029</c:v>
                </c:pt>
                <c:pt idx="271">
                  <c:v>-1.645000000000029</c:v>
                </c:pt>
                <c:pt idx="272">
                  <c:v>-1.640000000000029</c:v>
                </c:pt>
                <c:pt idx="273">
                  <c:v>-1.63500000000003</c:v>
                </c:pt>
                <c:pt idx="274">
                  <c:v>-1.63000000000003</c:v>
                </c:pt>
                <c:pt idx="275">
                  <c:v>-1.625000000000029</c:v>
                </c:pt>
                <c:pt idx="276">
                  <c:v>-1.620000000000029</c:v>
                </c:pt>
                <c:pt idx="277">
                  <c:v>-1.615000000000029</c:v>
                </c:pt>
                <c:pt idx="278">
                  <c:v>-1.61000000000003</c:v>
                </c:pt>
                <c:pt idx="279">
                  <c:v>-1.60500000000003</c:v>
                </c:pt>
                <c:pt idx="280">
                  <c:v>-1.60000000000003</c:v>
                </c:pt>
                <c:pt idx="281">
                  <c:v>-1.59500000000003</c:v>
                </c:pt>
                <c:pt idx="282">
                  <c:v>-1.59000000000003</c:v>
                </c:pt>
                <c:pt idx="283">
                  <c:v>-1.58500000000003</c:v>
                </c:pt>
                <c:pt idx="284">
                  <c:v>-1.58000000000003</c:v>
                </c:pt>
                <c:pt idx="285">
                  <c:v>-1.57500000000003</c:v>
                </c:pt>
                <c:pt idx="286">
                  <c:v>-1.57000000000003</c:v>
                </c:pt>
                <c:pt idx="287">
                  <c:v>-1.565000000000031</c:v>
                </c:pt>
                <c:pt idx="288">
                  <c:v>-1.560000000000031</c:v>
                </c:pt>
                <c:pt idx="289">
                  <c:v>-1.555000000000031</c:v>
                </c:pt>
                <c:pt idx="290">
                  <c:v>-1.550000000000031</c:v>
                </c:pt>
                <c:pt idx="291">
                  <c:v>-1.545000000000031</c:v>
                </c:pt>
                <c:pt idx="292">
                  <c:v>-1.540000000000031</c:v>
                </c:pt>
                <c:pt idx="293">
                  <c:v>-1.535000000000031</c:v>
                </c:pt>
                <c:pt idx="294">
                  <c:v>-1.530000000000031</c:v>
                </c:pt>
                <c:pt idx="295">
                  <c:v>-1.525000000000031</c:v>
                </c:pt>
                <c:pt idx="296">
                  <c:v>-1.520000000000032</c:v>
                </c:pt>
                <c:pt idx="297">
                  <c:v>-1.515000000000032</c:v>
                </c:pt>
                <c:pt idx="298">
                  <c:v>-1.510000000000032</c:v>
                </c:pt>
                <c:pt idx="299">
                  <c:v>-1.505000000000032</c:v>
                </c:pt>
                <c:pt idx="300">
                  <c:v>-1.500000000000032</c:v>
                </c:pt>
                <c:pt idx="301">
                  <c:v>-1.495000000000032</c:v>
                </c:pt>
                <c:pt idx="302">
                  <c:v>-1.490000000000032</c:v>
                </c:pt>
                <c:pt idx="303">
                  <c:v>-1.485000000000032</c:v>
                </c:pt>
                <c:pt idx="304">
                  <c:v>-1.480000000000032</c:v>
                </c:pt>
                <c:pt idx="305">
                  <c:v>-1.475000000000032</c:v>
                </c:pt>
                <c:pt idx="306">
                  <c:v>-1.470000000000033</c:v>
                </c:pt>
                <c:pt idx="307">
                  <c:v>-1.465000000000033</c:v>
                </c:pt>
                <c:pt idx="308">
                  <c:v>-1.460000000000033</c:v>
                </c:pt>
                <c:pt idx="309">
                  <c:v>-1.455000000000033</c:v>
                </c:pt>
                <c:pt idx="310">
                  <c:v>-1.450000000000033</c:v>
                </c:pt>
                <c:pt idx="311">
                  <c:v>-1.445000000000033</c:v>
                </c:pt>
                <c:pt idx="312">
                  <c:v>-1.440000000000033</c:v>
                </c:pt>
                <c:pt idx="313">
                  <c:v>-1.435000000000033</c:v>
                </c:pt>
                <c:pt idx="314">
                  <c:v>-1.430000000000033</c:v>
                </c:pt>
                <c:pt idx="315">
                  <c:v>-1.425000000000034</c:v>
                </c:pt>
                <c:pt idx="316">
                  <c:v>-1.420000000000034</c:v>
                </c:pt>
                <c:pt idx="317">
                  <c:v>-1.415000000000034</c:v>
                </c:pt>
                <c:pt idx="318">
                  <c:v>-1.410000000000034</c:v>
                </c:pt>
                <c:pt idx="319">
                  <c:v>-1.405000000000034</c:v>
                </c:pt>
                <c:pt idx="320">
                  <c:v>-1.400000000000034</c:v>
                </c:pt>
                <c:pt idx="321">
                  <c:v>-1.395000000000034</c:v>
                </c:pt>
                <c:pt idx="322">
                  <c:v>-1.390000000000034</c:v>
                </c:pt>
                <c:pt idx="323">
                  <c:v>-1.385000000000034</c:v>
                </c:pt>
                <c:pt idx="324">
                  <c:v>-1.380000000000034</c:v>
                </c:pt>
                <c:pt idx="325">
                  <c:v>-1.375000000000035</c:v>
                </c:pt>
                <c:pt idx="326">
                  <c:v>-1.370000000000035</c:v>
                </c:pt>
                <c:pt idx="327">
                  <c:v>-1.365000000000035</c:v>
                </c:pt>
                <c:pt idx="328">
                  <c:v>-1.360000000000035</c:v>
                </c:pt>
                <c:pt idx="329">
                  <c:v>-1.355000000000035</c:v>
                </c:pt>
                <c:pt idx="330">
                  <c:v>-1.350000000000035</c:v>
                </c:pt>
                <c:pt idx="331">
                  <c:v>-1.345000000000035</c:v>
                </c:pt>
                <c:pt idx="332">
                  <c:v>-1.340000000000035</c:v>
                </c:pt>
                <c:pt idx="333">
                  <c:v>-1.335000000000035</c:v>
                </c:pt>
                <c:pt idx="334">
                  <c:v>-1.330000000000036</c:v>
                </c:pt>
                <c:pt idx="335">
                  <c:v>-1.325000000000036</c:v>
                </c:pt>
                <c:pt idx="336">
                  <c:v>-1.320000000000036</c:v>
                </c:pt>
                <c:pt idx="337">
                  <c:v>-1.315000000000036</c:v>
                </c:pt>
                <c:pt idx="338">
                  <c:v>-1.310000000000036</c:v>
                </c:pt>
                <c:pt idx="339">
                  <c:v>-1.305000000000036</c:v>
                </c:pt>
                <c:pt idx="340">
                  <c:v>-1.300000000000036</c:v>
                </c:pt>
                <c:pt idx="341">
                  <c:v>-1.295000000000036</c:v>
                </c:pt>
                <c:pt idx="342">
                  <c:v>-1.290000000000036</c:v>
                </c:pt>
                <c:pt idx="343">
                  <c:v>-1.285000000000037</c:v>
                </c:pt>
                <c:pt idx="344">
                  <c:v>-1.280000000000037</c:v>
                </c:pt>
                <c:pt idx="345">
                  <c:v>-1.275000000000037</c:v>
                </c:pt>
                <c:pt idx="346">
                  <c:v>-1.270000000000037</c:v>
                </c:pt>
                <c:pt idx="347">
                  <c:v>-1.265000000000037</c:v>
                </c:pt>
                <c:pt idx="348">
                  <c:v>-1.260000000000037</c:v>
                </c:pt>
                <c:pt idx="349">
                  <c:v>-1.255000000000037</c:v>
                </c:pt>
                <c:pt idx="350">
                  <c:v>-1.250000000000037</c:v>
                </c:pt>
                <c:pt idx="351">
                  <c:v>-1.245000000000037</c:v>
                </c:pt>
                <c:pt idx="352">
                  <c:v>-1.240000000000037</c:v>
                </c:pt>
                <c:pt idx="353">
                  <c:v>-1.235000000000038</c:v>
                </c:pt>
                <c:pt idx="354">
                  <c:v>-1.230000000000038</c:v>
                </c:pt>
                <c:pt idx="355">
                  <c:v>-1.225000000000038</c:v>
                </c:pt>
                <c:pt idx="356">
                  <c:v>-1.220000000000038</c:v>
                </c:pt>
                <c:pt idx="357">
                  <c:v>-1.215000000000038</c:v>
                </c:pt>
                <c:pt idx="358">
                  <c:v>-1.210000000000038</c:v>
                </c:pt>
                <c:pt idx="359">
                  <c:v>-1.205000000000038</c:v>
                </c:pt>
                <c:pt idx="360">
                  <c:v>-1.200000000000038</c:v>
                </c:pt>
                <c:pt idx="361">
                  <c:v>-1.195000000000038</c:v>
                </c:pt>
                <c:pt idx="362">
                  <c:v>-1.190000000000039</c:v>
                </c:pt>
                <c:pt idx="363">
                  <c:v>-1.185000000000039</c:v>
                </c:pt>
                <c:pt idx="364">
                  <c:v>-1.180000000000039</c:v>
                </c:pt>
                <c:pt idx="365">
                  <c:v>-1.175000000000039</c:v>
                </c:pt>
                <c:pt idx="366">
                  <c:v>-1.170000000000039</c:v>
                </c:pt>
                <c:pt idx="367">
                  <c:v>-1.16500000000004</c:v>
                </c:pt>
                <c:pt idx="368">
                  <c:v>-1.16000000000004</c:v>
                </c:pt>
                <c:pt idx="369">
                  <c:v>-1.155000000000039</c:v>
                </c:pt>
                <c:pt idx="370">
                  <c:v>-1.150000000000039</c:v>
                </c:pt>
                <c:pt idx="371">
                  <c:v>-1.14500000000004</c:v>
                </c:pt>
                <c:pt idx="372">
                  <c:v>-1.14000000000004</c:v>
                </c:pt>
                <c:pt idx="373">
                  <c:v>-1.13500000000004</c:v>
                </c:pt>
                <c:pt idx="374">
                  <c:v>-1.13000000000004</c:v>
                </c:pt>
                <c:pt idx="375">
                  <c:v>-1.12500000000004</c:v>
                </c:pt>
                <c:pt idx="376">
                  <c:v>-1.12000000000004</c:v>
                </c:pt>
                <c:pt idx="377">
                  <c:v>-1.11500000000004</c:v>
                </c:pt>
                <c:pt idx="378">
                  <c:v>-1.11000000000004</c:v>
                </c:pt>
                <c:pt idx="379">
                  <c:v>-1.10500000000004</c:v>
                </c:pt>
                <c:pt idx="380">
                  <c:v>-1.10000000000004</c:v>
                </c:pt>
                <c:pt idx="381">
                  <c:v>-1.095000000000041</c:v>
                </c:pt>
                <c:pt idx="382">
                  <c:v>-1.090000000000041</c:v>
                </c:pt>
                <c:pt idx="383">
                  <c:v>-1.085000000000041</c:v>
                </c:pt>
                <c:pt idx="384">
                  <c:v>-1.080000000000041</c:v>
                </c:pt>
                <c:pt idx="385">
                  <c:v>-1.075000000000041</c:v>
                </c:pt>
                <c:pt idx="386">
                  <c:v>-1.070000000000041</c:v>
                </c:pt>
                <c:pt idx="387">
                  <c:v>-1.065000000000041</c:v>
                </c:pt>
                <c:pt idx="388">
                  <c:v>-1.060000000000041</c:v>
                </c:pt>
                <c:pt idx="389">
                  <c:v>-1.055000000000041</c:v>
                </c:pt>
                <c:pt idx="390">
                  <c:v>-1.050000000000042</c:v>
                </c:pt>
                <c:pt idx="391">
                  <c:v>-1.045000000000042</c:v>
                </c:pt>
                <c:pt idx="392">
                  <c:v>-1.040000000000042</c:v>
                </c:pt>
                <c:pt idx="393">
                  <c:v>-1.035000000000042</c:v>
                </c:pt>
                <c:pt idx="394">
                  <c:v>-1.030000000000042</c:v>
                </c:pt>
                <c:pt idx="395">
                  <c:v>-1.025000000000042</c:v>
                </c:pt>
                <c:pt idx="396">
                  <c:v>-1.020000000000042</c:v>
                </c:pt>
                <c:pt idx="397">
                  <c:v>-1.015000000000042</c:v>
                </c:pt>
                <c:pt idx="398">
                  <c:v>-1.010000000000042</c:v>
                </c:pt>
                <c:pt idx="399">
                  <c:v>-1.005000000000043</c:v>
                </c:pt>
                <c:pt idx="400">
                  <c:v>-1.000000000000043</c:v>
                </c:pt>
                <c:pt idx="401">
                  <c:v>-0.995000000000043</c:v>
                </c:pt>
                <c:pt idx="402">
                  <c:v>-0.990000000000043</c:v>
                </c:pt>
                <c:pt idx="403">
                  <c:v>-0.985000000000043</c:v>
                </c:pt>
                <c:pt idx="404">
                  <c:v>-0.980000000000043</c:v>
                </c:pt>
                <c:pt idx="405">
                  <c:v>-0.975000000000043</c:v>
                </c:pt>
                <c:pt idx="406">
                  <c:v>-0.970000000000043</c:v>
                </c:pt>
                <c:pt idx="407">
                  <c:v>-0.965000000000043</c:v>
                </c:pt>
                <c:pt idx="408">
                  <c:v>-0.960000000000043</c:v>
                </c:pt>
                <c:pt idx="409">
                  <c:v>-0.955000000000043</c:v>
                </c:pt>
                <c:pt idx="410">
                  <c:v>-0.950000000000043</c:v>
                </c:pt>
                <c:pt idx="411">
                  <c:v>-0.945000000000043</c:v>
                </c:pt>
                <c:pt idx="412">
                  <c:v>-0.940000000000043</c:v>
                </c:pt>
                <c:pt idx="413">
                  <c:v>-0.935000000000043</c:v>
                </c:pt>
                <c:pt idx="414">
                  <c:v>-0.930000000000043</c:v>
                </c:pt>
                <c:pt idx="415">
                  <c:v>-0.925000000000043</c:v>
                </c:pt>
                <c:pt idx="416">
                  <c:v>-0.920000000000043</c:v>
                </c:pt>
                <c:pt idx="417">
                  <c:v>-0.915000000000043</c:v>
                </c:pt>
                <c:pt idx="418">
                  <c:v>-0.910000000000043</c:v>
                </c:pt>
                <c:pt idx="419">
                  <c:v>-0.905000000000043</c:v>
                </c:pt>
                <c:pt idx="420">
                  <c:v>-0.900000000000043</c:v>
                </c:pt>
                <c:pt idx="421">
                  <c:v>-0.895000000000042</c:v>
                </c:pt>
                <c:pt idx="422">
                  <c:v>-0.890000000000042</c:v>
                </c:pt>
                <c:pt idx="423">
                  <c:v>-0.885000000000042</c:v>
                </c:pt>
                <c:pt idx="424">
                  <c:v>-0.880000000000042</c:v>
                </c:pt>
                <c:pt idx="425">
                  <c:v>-0.875000000000042</c:v>
                </c:pt>
                <c:pt idx="426">
                  <c:v>-0.870000000000042</c:v>
                </c:pt>
                <c:pt idx="427">
                  <c:v>-0.865000000000042</c:v>
                </c:pt>
                <c:pt idx="428">
                  <c:v>-0.860000000000042</c:v>
                </c:pt>
                <c:pt idx="429">
                  <c:v>-0.855000000000042</c:v>
                </c:pt>
                <c:pt idx="430">
                  <c:v>-0.850000000000042</c:v>
                </c:pt>
                <c:pt idx="431">
                  <c:v>-0.845000000000042</c:v>
                </c:pt>
                <c:pt idx="432">
                  <c:v>-0.840000000000042</c:v>
                </c:pt>
                <c:pt idx="433">
                  <c:v>-0.835000000000042</c:v>
                </c:pt>
                <c:pt idx="434">
                  <c:v>-0.830000000000042</c:v>
                </c:pt>
                <c:pt idx="435">
                  <c:v>-0.825000000000042</c:v>
                </c:pt>
                <c:pt idx="436">
                  <c:v>-0.820000000000042</c:v>
                </c:pt>
                <c:pt idx="437">
                  <c:v>-0.815000000000042</c:v>
                </c:pt>
                <c:pt idx="438">
                  <c:v>-0.810000000000042</c:v>
                </c:pt>
                <c:pt idx="439">
                  <c:v>-0.805000000000042</c:v>
                </c:pt>
                <c:pt idx="440">
                  <c:v>-0.800000000000042</c:v>
                </c:pt>
                <c:pt idx="441">
                  <c:v>-0.795000000000042</c:v>
                </c:pt>
                <c:pt idx="442">
                  <c:v>-0.790000000000042</c:v>
                </c:pt>
                <c:pt idx="443">
                  <c:v>-0.785000000000042</c:v>
                </c:pt>
                <c:pt idx="444">
                  <c:v>-0.780000000000042</c:v>
                </c:pt>
                <c:pt idx="445">
                  <c:v>-0.775000000000042</c:v>
                </c:pt>
                <c:pt idx="446">
                  <c:v>-0.770000000000042</c:v>
                </c:pt>
                <c:pt idx="447">
                  <c:v>-0.765000000000042</c:v>
                </c:pt>
                <c:pt idx="448">
                  <c:v>-0.760000000000042</c:v>
                </c:pt>
                <c:pt idx="449">
                  <c:v>-0.755000000000042</c:v>
                </c:pt>
                <c:pt idx="450">
                  <c:v>-0.750000000000042</c:v>
                </c:pt>
                <c:pt idx="451">
                  <c:v>-0.745000000000042</c:v>
                </c:pt>
                <c:pt idx="452">
                  <c:v>-0.740000000000042</c:v>
                </c:pt>
                <c:pt idx="453">
                  <c:v>-0.735000000000042</c:v>
                </c:pt>
                <c:pt idx="454">
                  <c:v>-0.730000000000042</c:v>
                </c:pt>
                <c:pt idx="455">
                  <c:v>-0.725000000000042</c:v>
                </c:pt>
                <c:pt idx="456">
                  <c:v>-0.720000000000042</c:v>
                </c:pt>
                <c:pt idx="457">
                  <c:v>-0.715000000000042</c:v>
                </c:pt>
                <c:pt idx="458">
                  <c:v>-0.710000000000042</c:v>
                </c:pt>
                <c:pt idx="459">
                  <c:v>-0.705000000000042</c:v>
                </c:pt>
                <c:pt idx="460">
                  <c:v>-0.700000000000042</c:v>
                </c:pt>
                <c:pt idx="461">
                  <c:v>-0.695000000000042</c:v>
                </c:pt>
                <c:pt idx="462">
                  <c:v>-0.690000000000042</c:v>
                </c:pt>
                <c:pt idx="463">
                  <c:v>-0.685000000000042</c:v>
                </c:pt>
                <c:pt idx="464">
                  <c:v>-0.680000000000042</c:v>
                </c:pt>
                <c:pt idx="465">
                  <c:v>-0.675000000000042</c:v>
                </c:pt>
                <c:pt idx="466">
                  <c:v>-0.670000000000042</c:v>
                </c:pt>
                <c:pt idx="467">
                  <c:v>-0.665000000000042</c:v>
                </c:pt>
                <c:pt idx="468">
                  <c:v>-0.660000000000042</c:v>
                </c:pt>
                <c:pt idx="469">
                  <c:v>-0.655000000000042</c:v>
                </c:pt>
                <c:pt idx="470">
                  <c:v>-0.650000000000042</c:v>
                </c:pt>
                <c:pt idx="471">
                  <c:v>-0.645000000000042</c:v>
                </c:pt>
                <c:pt idx="472">
                  <c:v>-0.640000000000042</c:v>
                </c:pt>
                <c:pt idx="473">
                  <c:v>-0.635000000000042</c:v>
                </c:pt>
                <c:pt idx="474">
                  <c:v>-0.630000000000042</c:v>
                </c:pt>
                <c:pt idx="475">
                  <c:v>-0.625000000000042</c:v>
                </c:pt>
                <c:pt idx="476">
                  <c:v>-0.620000000000042</c:v>
                </c:pt>
                <c:pt idx="477">
                  <c:v>-0.615000000000042</c:v>
                </c:pt>
                <c:pt idx="478">
                  <c:v>-0.610000000000042</c:v>
                </c:pt>
                <c:pt idx="479">
                  <c:v>-0.605000000000042</c:v>
                </c:pt>
                <c:pt idx="480">
                  <c:v>-0.600000000000042</c:v>
                </c:pt>
                <c:pt idx="481">
                  <c:v>-0.595000000000042</c:v>
                </c:pt>
                <c:pt idx="482">
                  <c:v>-0.590000000000042</c:v>
                </c:pt>
                <c:pt idx="483">
                  <c:v>-0.585000000000042</c:v>
                </c:pt>
                <c:pt idx="484">
                  <c:v>-0.580000000000042</c:v>
                </c:pt>
                <c:pt idx="485">
                  <c:v>-0.575000000000042</c:v>
                </c:pt>
                <c:pt idx="486">
                  <c:v>-0.570000000000042</c:v>
                </c:pt>
                <c:pt idx="487">
                  <c:v>-0.565000000000042</c:v>
                </c:pt>
                <c:pt idx="488">
                  <c:v>-0.560000000000042</c:v>
                </c:pt>
                <c:pt idx="489">
                  <c:v>-0.555000000000042</c:v>
                </c:pt>
                <c:pt idx="490">
                  <c:v>-0.550000000000042</c:v>
                </c:pt>
                <c:pt idx="491">
                  <c:v>-0.545000000000042</c:v>
                </c:pt>
                <c:pt idx="492">
                  <c:v>-0.540000000000042</c:v>
                </c:pt>
                <c:pt idx="493">
                  <c:v>-0.535000000000042</c:v>
                </c:pt>
                <c:pt idx="494">
                  <c:v>-0.530000000000042</c:v>
                </c:pt>
                <c:pt idx="495">
                  <c:v>-0.525000000000042</c:v>
                </c:pt>
                <c:pt idx="496">
                  <c:v>-0.520000000000042</c:v>
                </c:pt>
                <c:pt idx="497">
                  <c:v>-0.515000000000042</c:v>
                </c:pt>
                <c:pt idx="498">
                  <c:v>-0.510000000000042</c:v>
                </c:pt>
                <c:pt idx="499">
                  <c:v>-0.505000000000042</c:v>
                </c:pt>
                <c:pt idx="500">
                  <c:v>-0.500000000000042</c:v>
                </c:pt>
                <c:pt idx="501">
                  <c:v>-0.495000000000042</c:v>
                </c:pt>
                <c:pt idx="502">
                  <c:v>-0.490000000000042</c:v>
                </c:pt>
                <c:pt idx="503">
                  <c:v>-0.485000000000042</c:v>
                </c:pt>
                <c:pt idx="504">
                  <c:v>-0.480000000000042</c:v>
                </c:pt>
                <c:pt idx="505">
                  <c:v>-0.475000000000042</c:v>
                </c:pt>
                <c:pt idx="506">
                  <c:v>-0.470000000000042</c:v>
                </c:pt>
                <c:pt idx="507">
                  <c:v>-0.465000000000042</c:v>
                </c:pt>
                <c:pt idx="508">
                  <c:v>-0.460000000000042</c:v>
                </c:pt>
                <c:pt idx="509">
                  <c:v>-0.455000000000042</c:v>
                </c:pt>
                <c:pt idx="510">
                  <c:v>-0.450000000000042</c:v>
                </c:pt>
                <c:pt idx="511">
                  <c:v>-0.445000000000042</c:v>
                </c:pt>
                <c:pt idx="512">
                  <c:v>-0.440000000000042</c:v>
                </c:pt>
                <c:pt idx="513">
                  <c:v>-0.435000000000042</c:v>
                </c:pt>
                <c:pt idx="514">
                  <c:v>-0.430000000000042</c:v>
                </c:pt>
                <c:pt idx="515">
                  <c:v>-0.425000000000042</c:v>
                </c:pt>
                <c:pt idx="516">
                  <c:v>-0.420000000000042</c:v>
                </c:pt>
                <c:pt idx="517">
                  <c:v>-0.415000000000042</c:v>
                </c:pt>
                <c:pt idx="518">
                  <c:v>-0.410000000000042</c:v>
                </c:pt>
                <c:pt idx="519">
                  <c:v>-0.405000000000042</c:v>
                </c:pt>
                <c:pt idx="520">
                  <c:v>-0.400000000000042</c:v>
                </c:pt>
                <c:pt idx="521">
                  <c:v>-0.395000000000042</c:v>
                </c:pt>
                <c:pt idx="522">
                  <c:v>-0.390000000000042</c:v>
                </c:pt>
                <c:pt idx="523">
                  <c:v>-0.385000000000042</c:v>
                </c:pt>
                <c:pt idx="524">
                  <c:v>-0.380000000000042</c:v>
                </c:pt>
                <c:pt idx="525">
                  <c:v>-0.375000000000042</c:v>
                </c:pt>
                <c:pt idx="526">
                  <c:v>-0.370000000000042</c:v>
                </c:pt>
                <c:pt idx="527">
                  <c:v>-0.365000000000042</c:v>
                </c:pt>
                <c:pt idx="528">
                  <c:v>-0.360000000000042</c:v>
                </c:pt>
                <c:pt idx="529">
                  <c:v>-0.355000000000042</c:v>
                </c:pt>
                <c:pt idx="530">
                  <c:v>-0.350000000000042</c:v>
                </c:pt>
                <c:pt idx="531">
                  <c:v>-0.345000000000042</c:v>
                </c:pt>
                <c:pt idx="532">
                  <c:v>-0.340000000000042</c:v>
                </c:pt>
                <c:pt idx="533">
                  <c:v>-0.335000000000042</c:v>
                </c:pt>
                <c:pt idx="534">
                  <c:v>-0.330000000000042</c:v>
                </c:pt>
                <c:pt idx="535">
                  <c:v>-0.325000000000042</c:v>
                </c:pt>
                <c:pt idx="536">
                  <c:v>-0.320000000000042</c:v>
                </c:pt>
                <c:pt idx="537">
                  <c:v>-0.315000000000042</c:v>
                </c:pt>
                <c:pt idx="538">
                  <c:v>-0.310000000000042</c:v>
                </c:pt>
                <c:pt idx="539">
                  <c:v>-0.305000000000042</c:v>
                </c:pt>
                <c:pt idx="540">
                  <c:v>-0.300000000000042</c:v>
                </c:pt>
                <c:pt idx="541">
                  <c:v>-0.295000000000042</c:v>
                </c:pt>
                <c:pt idx="542">
                  <c:v>-0.290000000000042</c:v>
                </c:pt>
                <c:pt idx="543">
                  <c:v>-0.285000000000042</c:v>
                </c:pt>
                <c:pt idx="544">
                  <c:v>-0.280000000000042</c:v>
                </c:pt>
                <c:pt idx="545">
                  <c:v>-0.275000000000042</c:v>
                </c:pt>
                <c:pt idx="546">
                  <c:v>-0.270000000000042</c:v>
                </c:pt>
                <c:pt idx="547">
                  <c:v>-0.265000000000042</c:v>
                </c:pt>
                <c:pt idx="548">
                  <c:v>-0.260000000000042</c:v>
                </c:pt>
                <c:pt idx="549">
                  <c:v>-0.255000000000042</c:v>
                </c:pt>
                <c:pt idx="550">
                  <c:v>-0.250000000000042</c:v>
                </c:pt>
                <c:pt idx="551">
                  <c:v>-0.245000000000042</c:v>
                </c:pt>
                <c:pt idx="552">
                  <c:v>-0.240000000000042</c:v>
                </c:pt>
                <c:pt idx="553">
                  <c:v>-0.235000000000042</c:v>
                </c:pt>
                <c:pt idx="554">
                  <c:v>-0.230000000000042</c:v>
                </c:pt>
                <c:pt idx="555">
                  <c:v>-0.225000000000042</c:v>
                </c:pt>
                <c:pt idx="556">
                  <c:v>-0.220000000000042</c:v>
                </c:pt>
                <c:pt idx="557">
                  <c:v>-0.215000000000042</c:v>
                </c:pt>
                <c:pt idx="558">
                  <c:v>-0.210000000000042</c:v>
                </c:pt>
                <c:pt idx="559">
                  <c:v>-0.205000000000042</c:v>
                </c:pt>
                <c:pt idx="560">
                  <c:v>-0.200000000000042</c:v>
                </c:pt>
                <c:pt idx="561">
                  <c:v>-0.195000000000042</c:v>
                </c:pt>
                <c:pt idx="562">
                  <c:v>-0.190000000000042</c:v>
                </c:pt>
                <c:pt idx="563">
                  <c:v>-0.185000000000042</c:v>
                </c:pt>
                <c:pt idx="564">
                  <c:v>-0.180000000000042</c:v>
                </c:pt>
                <c:pt idx="565">
                  <c:v>-0.175000000000042</c:v>
                </c:pt>
                <c:pt idx="566">
                  <c:v>-0.170000000000042</c:v>
                </c:pt>
                <c:pt idx="567">
                  <c:v>-0.165000000000042</c:v>
                </c:pt>
                <c:pt idx="568">
                  <c:v>-0.160000000000042</c:v>
                </c:pt>
                <c:pt idx="569">
                  <c:v>-0.155000000000042</c:v>
                </c:pt>
                <c:pt idx="570">
                  <c:v>-0.150000000000042</c:v>
                </c:pt>
                <c:pt idx="571">
                  <c:v>-0.145000000000042</c:v>
                </c:pt>
                <c:pt idx="572">
                  <c:v>-0.140000000000042</c:v>
                </c:pt>
                <c:pt idx="573">
                  <c:v>-0.135000000000042</c:v>
                </c:pt>
                <c:pt idx="574">
                  <c:v>-0.130000000000042</c:v>
                </c:pt>
                <c:pt idx="575">
                  <c:v>-0.125000000000042</c:v>
                </c:pt>
                <c:pt idx="576">
                  <c:v>-0.120000000000042</c:v>
                </c:pt>
                <c:pt idx="577">
                  <c:v>-0.115000000000042</c:v>
                </c:pt>
                <c:pt idx="578">
                  <c:v>-0.110000000000042</c:v>
                </c:pt>
                <c:pt idx="579">
                  <c:v>-0.105000000000042</c:v>
                </c:pt>
                <c:pt idx="580">
                  <c:v>-0.100000000000042</c:v>
                </c:pt>
                <c:pt idx="581">
                  <c:v>-0.0950000000000418</c:v>
                </c:pt>
                <c:pt idx="582">
                  <c:v>-0.0900000000000418</c:v>
                </c:pt>
                <c:pt idx="583">
                  <c:v>-0.0850000000000418</c:v>
                </c:pt>
                <c:pt idx="584">
                  <c:v>-0.0800000000000418</c:v>
                </c:pt>
                <c:pt idx="585">
                  <c:v>-0.0750000000000418</c:v>
                </c:pt>
                <c:pt idx="586">
                  <c:v>-0.0700000000000418</c:v>
                </c:pt>
                <c:pt idx="587">
                  <c:v>-0.0650000000000418</c:v>
                </c:pt>
                <c:pt idx="588">
                  <c:v>-0.0600000000000418</c:v>
                </c:pt>
                <c:pt idx="589">
                  <c:v>-0.0550000000000418</c:v>
                </c:pt>
                <c:pt idx="590">
                  <c:v>-0.0500000000000418</c:v>
                </c:pt>
                <c:pt idx="591">
                  <c:v>-0.0450000000000418</c:v>
                </c:pt>
                <c:pt idx="592">
                  <c:v>-0.0400000000000418</c:v>
                </c:pt>
                <c:pt idx="593">
                  <c:v>-0.0350000000000418</c:v>
                </c:pt>
                <c:pt idx="594">
                  <c:v>-0.0300000000000418</c:v>
                </c:pt>
                <c:pt idx="595">
                  <c:v>-0.0250000000000418</c:v>
                </c:pt>
                <c:pt idx="596">
                  <c:v>-0.0200000000000418</c:v>
                </c:pt>
                <c:pt idx="597">
                  <c:v>-0.0150000000000418</c:v>
                </c:pt>
                <c:pt idx="598">
                  <c:v>-0.0100000000000418</c:v>
                </c:pt>
                <c:pt idx="599">
                  <c:v>-0.00500000000004181</c:v>
                </c:pt>
                <c:pt idx="600">
                  <c:v>-4.1812039941469E-14</c:v>
                </c:pt>
                <c:pt idx="601">
                  <c:v>0.00499999999995819</c:v>
                </c:pt>
                <c:pt idx="602">
                  <c:v>0.00999999999995819</c:v>
                </c:pt>
                <c:pt idx="603">
                  <c:v>0.0149999999999582</c:v>
                </c:pt>
                <c:pt idx="604">
                  <c:v>0.0199999999999582</c:v>
                </c:pt>
                <c:pt idx="605">
                  <c:v>0.0249999999999582</c:v>
                </c:pt>
                <c:pt idx="606">
                  <c:v>0.0299999999999582</c:v>
                </c:pt>
                <c:pt idx="607">
                  <c:v>0.0349999999999582</c:v>
                </c:pt>
                <c:pt idx="608">
                  <c:v>0.0399999999999582</c:v>
                </c:pt>
                <c:pt idx="609">
                  <c:v>0.0449999999999582</c:v>
                </c:pt>
                <c:pt idx="610">
                  <c:v>0.0499999999999582</c:v>
                </c:pt>
                <c:pt idx="611">
                  <c:v>0.0549999999999582</c:v>
                </c:pt>
                <c:pt idx="612">
                  <c:v>0.0599999999999582</c:v>
                </c:pt>
                <c:pt idx="613">
                  <c:v>0.0649999999999582</c:v>
                </c:pt>
                <c:pt idx="614">
                  <c:v>0.0699999999999582</c:v>
                </c:pt>
                <c:pt idx="615">
                  <c:v>0.0749999999999582</c:v>
                </c:pt>
                <c:pt idx="616">
                  <c:v>0.0799999999999582</c:v>
                </c:pt>
                <c:pt idx="617">
                  <c:v>0.0849999999999582</c:v>
                </c:pt>
                <c:pt idx="618">
                  <c:v>0.0899999999999582</c:v>
                </c:pt>
                <c:pt idx="619">
                  <c:v>0.0949999999999582</c:v>
                </c:pt>
                <c:pt idx="620">
                  <c:v>0.0999999999999582</c:v>
                </c:pt>
                <c:pt idx="621">
                  <c:v>0.104999999999958</c:v>
                </c:pt>
                <c:pt idx="622">
                  <c:v>0.109999999999958</c:v>
                </c:pt>
                <c:pt idx="623">
                  <c:v>0.114999999999958</c:v>
                </c:pt>
                <c:pt idx="624">
                  <c:v>0.119999999999958</c:v>
                </c:pt>
                <c:pt idx="625">
                  <c:v>0.124999999999958</c:v>
                </c:pt>
                <c:pt idx="626">
                  <c:v>0.129999999999958</c:v>
                </c:pt>
                <c:pt idx="627">
                  <c:v>0.134999999999958</c:v>
                </c:pt>
                <c:pt idx="628">
                  <c:v>0.139999999999958</c:v>
                </c:pt>
                <c:pt idx="629">
                  <c:v>0.144999999999958</c:v>
                </c:pt>
                <c:pt idx="630">
                  <c:v>0.149999999999958</c:v>
                </c:pt>
                <c:pt idx="631">
                  <c:v>0.154999999999958</c:v>
                </c:pt>
                <c:pt idx="632">
                  <c:v>0.159999999999958</c:v>
                </c:pt>
                <c:pt idx="633">
                  <c:v>0.164999999999958</c:v>
                </c:pt>
                <c:pt idx="634">
                  <c:v>0.169999999999958</c:v>
                </c:pt>
                <c:pt idx="635">
                  <c:v>0.174999999999958</c:v>
                </c:pt>
                <c:pt idx="636">
                  <c:v>0.179999999999958</c:v>
                </c:pt>
                <c:pt idx="637">
                  <c:v>0.184999999999958</c:v>
                </c:pt>
                <c:pt idx="638">
                  <c:v>0.189999999999958</c:v>
                </c:pt>
                <c:pt idx="639">
                  <c:v>0.194999999999958</c:v>
                </c:pt>
                <c:pt idx="640">
                  <c:v>0.199999999999958</c:v>
                </c:pt>
                <c:pt idx="641">
                  <c:v>0.204999999999958</c:v>
                </c:pt>
                <c:pt idx="642">
                  <c:v>0.209999999999958</c:v>
                </c:pt>
                <c:pt idx="643">
                  <c:v>0.214999999999958</c:v>
                </c:pt>
                <c:pt idx="644">
                  <c:v>0.219999999999958</c:v>
                </c:pt>
                <c:pt idx="645">
                  <c:v>0.224999999999958</c:v>
                </c:pt>
                <c:pt idx="646">
                  <c:v>0.229999999999958</c:v>
                </c:pt>
                <c:pt idx="647">
                  <c:v>0.234999999999958</c:v>
                </c:pt>
                <c:pt idx="648">
                  <c:v>0.239999999999958</c:v>
                </c:pt>
                <c:pt idx="649">
                  <c:v>0.244999999999958</c:v>
                </c:pt>
                <c:pt idx="650">
                  <c:v>0.249999999999958</c:v>
                </c:pt>
                <c:pt idx="651">
                  <c:v>0.254999999999958</c:v>
                </c:pt>
                <c:pt idx="652">
                  <c:v>0.259999999999958</c:v>
                </c:pt>
                <c:pt idx="653">
                  <c:v>0.264999999999958</c:v>
                </c:pt>
                <c:pt idx="654">
                  <c:v>0.269999999999958</c:v>
                </c:pt>
                <c:pt idx="655">
                  <c:v>0.274999999999958</c:v>
                </c:pt>
                <c:pt idx="656">
                  <c:v>0.279999999999958</c:v>
                </c:pt>
                <c:pt idx="657">
                  <c:v>0.284999999999958</c:v>
                </c:pt>
                <c:pt idx="658">
                  <c:v>0.289999999999958</c:v>
                </c:pt>
                <c:pt idx="659">
                  <c:v>0.294999999999958</c:v>
                </c:pt>
                <c:pt idx="660">
                  <c:v>0.299999999999958</c:v>
                </c:pt>
                <c:pt idx="661">
                  <c:v>0.304999999999958</c:v>
                </c:pt>
                <c:pt idx="662">
                  <c:v>0.309999999999958</c:v>
                </c:pt>
                <c:pt idx="663">
                  <c:v>0.314999999999958</c:v>
                </c:pt>
                <c:pt idx="664">
                  <c:v>0.319999999999958</c:v>
                </c:pt>
                <c:pt idx="665">
                  <c:v>0.324999999999958</c:v>
                </c:pt>
                <c:pt idx="666">
                  <c:v>0.329999999999958</c:v>
                </c:pt>
                <c:pt idx="667">
                  <c:v>0.334999999999958</c:v>
                </c:pt>
                <c:pt idx="668">
                  <c:v>0.339999999999958</c:v>
                </c:pt>
                <c:pt idx="669">
                  <c:v>0.344999999999958</c:v>
                </c:pt>
                <c:pt idx="670">
                  <c:v>0.349999999999958</c:v>
                </c:pt>
                <c:pt idx="671">
                  <c:v>0.354999999999958</c:v>
                </c:pt>
                <c:pt idx="672">
                  <c:v>0.359999999999958</c:v>
                </c:pt>
                <c:pt idx="673">
                  <c:v>0.364999999999958</c:v>
                </c:pt>
                <c:pt idx="674">
                  <c:v>0.369999999999958</c:v>
                </c:pt>
                <c:pt idx="675">
                  <c:v>0.374999999999958</c:v>
                </c:pt>
                <c:pt idx="676">
                  <c:v>0.379999999999958</c:v>
                </c:pt>
                <c:pt idx="677">
                  <c:v>0.384999999999958</c:v>
                </c:pt>
                <c:pt idx="678">
                  <c:v>0.389999999999958</c:v>
                </c:pt>
                <c:pt idx="679">
                  <c:v>0.394999999999958</c:v>
                </c:pt>
                <c:pt idx="680">
                  <c:v>0.399999999999958</c:v>
                </c:pt>
                <c:pt idx="681">
                  <c:v>0.404999999999958</c:v>
                </c:pt>
                <c:pt idx="682">
                  <c:v>0.409999999999958</c:v>
                </c:pt>
                <c:pt idx="683">
                  <c:v>0.414999999999958</c:v>
                </c:pt>
                <c:pt idx="684">
                  <c:v>0.419999999999958</c:v>
                </c:pt>
                <c:pt idx="685">
                  <c:v>0.424999999999958</c:v>
                </c:pt>
                <c:pt idx="686">
                  <c:v>0.429999999999958</c:v>
                </c:pt>
                <c:pt idx="687">
                  <c:v>0.434999999999958</c:v>
                </c:pt>
                <c:pt idx="688">
                  <c:v>0.439999999999958</c:v>
                </c:pt>
                <c:pt idx="689">
                  <c:v>0.444999999999958</c:v>
                </c:pt>
                <c:pt idx="690">
                  <c:v>0.449999999999958</c:v>
                </c:pt>
                <c:pt idx="691">
                  <c:v>0.454999999999958</c:v>
                </c:pt>
                <c:pt idx="692">
                  <c:v>0.459999999999958</c:v>
                </c:pt>
                <c:pt idx="693">
                  <c:v>0.464999999999958</c:v>
                </c:pt>
                <c:pt idx="694">
                  <c:v>0.469999999999958</c:v>
                </c:pt>
                <c:pt idx="695">
                  <c:v>0.474999999999958</c:v>
                </c:pt>
                <c:pt idx="696">
                  <c:v>0.479999999999958</c:v>
                </c:pt>
                <c:pt idx="697">
                  <c:v>0.484999999999958</c:v>
                </c:pt>
                <c:pt idx="698">
                  <c:v>0.489999999999958</c:v>
                </c:pt>
                <c:pt idx="699">
                  <c:v>0.494999999999958</c:v>
                </c:pt>
                <c:pt idx="700">
                  <c:v>0.499999999999958</c:v>
                </c:pt>
                <c:pt idx="701">
                  <c:v>0.504999999999958</c:v>
                </c:pt>
                <c:pt idx="702">
                  <c:v>0.509999999999958</c:v>
                </c:pt>
                <c:pt idx="703">
                  <c:v>0.514999999999958</c:v>
                </c:pt>
                <c:pt idx="704">
                  <c:v>0.519999999999958</c:v>
                </c:pt>
                <c:pt idx="705">
                  <c:v>0.524999999999958</c:v>
                </c:pt>
                <c:pt idx="706">
                  <c:v>0.529999999999958</c:v>
                </c:pt>
                <c:pt idx="707">
                  <c:v>0.534999999999959</c:v>
                </c:pt>
                <c:pt idx="708">
                  <c:v>0.539999999999959</c:v>
                </c:pt>
                <c:pt idx="709">
                  <c:v>0.544999999999959</c:v>
                </c:pt>
                <c:pt idx="710">
                  <c:v>0.549999999999959</c:v>
                </c:pt>
                <c:pt idx="711">
                  <c:v>0.554999999999959</c:v>
                </c:pt>
                <c:pt idx="712">
                  <c:v>0.559999999999959</c:v>
                </c:pt>
                <c:pt idx="713">
                  <c:v>0.564999999999959</c:v>
                </c:pt>
                <c:pt idx="714">
                  <c:v>0.569999999999959</c:v>
                </c:pt>
                <c:pt idx="715">
                  <c:v>0.574999999999959</c:v>
                </c:pt>
                <c:pt idx="716">
                  <c:v>0.579999999999959</c:v>
                </c:pt>
                <c:pt idx="717">
                  <c:v>0.584999999999959</c:v>
                </c:pt>
                <c:pt idx="718">
                  <c:v>0.589999999999959</c:v>
                </c:pt>
                <c:pt idx="719">
                  <c:v>0.594999999999959</c:v>
                </c:pt>
                <c:pt idx="720">
                  <c:v>0.599999999999959</c:v>
                </c:pt>
                <c:pt idx="721">
                  <c:v>0.604999999999958</c:v>
                </c:pt>
                <c:pt idx="722">
                  <c:v>0.609999999999958</c:v>
                </c:pt>
                <c:pt idx="723">
                  <c:v>0.614999999999958</c:v>
                </c:pt>
                <c:pt idx="724">
                  <c:v>0.619999999999958</c:v>
                </c:pt>
                <c:pt idx="725">
                  <c:v>0.624999999999958</c:v>
                </c:pt>
                <c:pt idx="726">
                  <c:v>0.629999999999958</c:v>
                </c:pt>
                <c:pt idx="727">
                  <c:v>0.634999999999959</c:v>
                </c:pt>
                <c:pt idx="728">
                  <c:v>0.639999999999959</c:v>
                </c:pt>
                <c:pt idx="729">
                  <c:v>0.644999999999959</c:v>
                </c:pt>
                <c:pt idx="730">
                  <c:v>0.649999999999959</c:v>
                </c:pt>
                <c:pt idx="731">
                  <c:v>0.654999999999959</c:v>
                </c:pt>
                <c:pt idx="732">
                  <c:v>0.659999999999959</c:v>
                </c:pt>
                <c:pt idx="733">
                  <c:v>0.664999999999959</c:v>
                </c:pt>
                <c:pt idx="734">
                  <c:v>0.669999999999959</c:v>
                </c:pt>
                <c:pt idx="735">
                  <c:v>0.674999999999959</c:v>
                </c:pt>
                <c:pt idx="736">
                  <c:v>0.679999999999959</c:v>
                </c:pt>
                <c:pt idx="737">
                  <c:v>0.684999999999959</c:v>
                </c:pt>
                <c:pt idx="738">
                  <c:v>0.689999999999959</c:v>
                </c:pt>
                <c:pt idx="739">
                  <c:v>0.694999999999959</c:v>
                </c:pt>
                <c:pt idx="740">
                  <c:v>0.699999999999959</c:v>
                </c:pt>
                <c:pt idx="741">
                  <c:v>0.704999999999959</c:v>
                </c:pt>
                <c:pt idx="742">
                  <c:v>0.709999999999959</c:v>
                </c:pt>
                <c:pt idx="743">
                  <c:v>0.714999999999959</c:v>
                </c:pt>
                <c:pt idx="744">
                  <c:v>0.719999999999959</c:v>
                </c:pt>
                <c:pt idx="745">
                  <c:v>0.724999999999959</c:v>
                </c:pt>
                <c:pt idx="746">
                  <c:v>0.729999999999959</c:v>
                </c:pt>
                <c:pt idx="747">
                  <c:v>0.734999999999959</c:v>
                </c:pt>
                <c:pt idx="748">
                  <c:v>0.739999999999959</c:v>
                </c:pt>
                <c:pt idx="749">
                  <c:v>0.744999999999959</c:v>
                </c:pt>
                <c:pt idx="750">
                  <c:v>0.749999999999959</c:v>
                </c:pt>
                <c:pt idx="751">
                  <c:v>0.754999999999959</c:v>
                </c:pt>
                <c:pt idx="752">
                  <c:v>0.759999999999959</c:v>
                </c:pt>
                <c:pt idx="753">
                  <c:v>0.764999999999959</c:v>
                </c:pt>
                <c:pt idx="754">
                  <c:v>0.769999999999959</c:v>
                </c:pt>
                <c:pt idx="755">
                  <c:v>0.774999999999959</c:v>
                </c:pt>
                <c:pt idx="756">
                  <c:v>0.779999999999959</c:v>
                </c:pt>
                <c:pt idx="757">
                  <c:v>0.784999999999959</c:v>
                </c:pt>
                <c:pt idx="758">
                  <c:v>0.789999999999959</c:v>
                </c:pt>
                <c:pt idx="759">
                  <c:v>0.794999999999959</c:v>
                </c:pt>
                <c:pt idx="760">
                  <c:v>0.799999999999959</c:v>
                </c:pt>
                <c:pt idx="761">
                  <c:v>0.804999999999959</c:v>
                </c:pt>
                <c:pt idx="762">
                  <c:v>0.809999999999959</c:v>
                </c:pt>
                <c:pt idx="763">
                  <c:v>0.814999999999959</c:v>
                </c:pt>
                <c:pt idx="764">
                  <c:v>0.819999999999959</c:v>
                </c:pt>
                <c:pt idx="765">
                  <c:v>0.824999999999959</c:v>
                </c:pt>
                <c:pt idx="766">
                  <c:v>0.829999999999959</c:v>
                </c:pt>
                <c:pt idx="767">
                  <c:v>0.834999999999959</c:v>
                </c:pt>
                <c:pt idx="768">
                  <c:v>0.839999999999959</c:v>
                </c:pt>
                <c:pt idx="769">
                  <c:v>0.844999999999959</c:v>
                </c:pt>
                <c:pt idx="770">
                  <c:v>0.849999999999959</c:v>
                </c:pt>
                <c:pt idx="771">
                  <c:v>0.854999999999959</c:v>
                </c:pt>
                <c:pt idx="772">
                  <c:v>0.859999999999959</c:v>
                </c:pt>
                <c:pt idx="773">
                  <c:v>0.864999999999959</c:v>
                </c:pt>
                <c:pt idx="774">
                  <c:v>0.869999999999959</c:v>
                </c:pt>
                <c:pt idx="775">
                  <c:v>0.874999999999959</c:v>
                </c:pt>
                <c:pt idx="776">
                  <c:v>0.879999999999959</c:v>
                </c:pt>
                <c:pt idx="777">
                  <c:v>0.884999999999959</c:v>
                </c:pt>
                <c:pt idx="778">
                  <c:v>0.889999999999959</c:v>
                </c:pt>
                <c:pt idx="779">
                  <c:v>0.894999999999959</c:v>
                </c:pt>
                <c:pt idx="780">
                  <c:v>0.899999999999959</c:v>
                </c:pt>
                <c:pt idx="781">
                  <c:v>0.904999999999959</c:v>
                </c:pt>
                <c:pt idx="782">
                  <c:v>0.909999999999959</c:v>
                </c:pt>
                <c:pt idx="783">
                  <c:v>0.914999999999959</c:v>
                </c:pt>
                <c:pt idx="784">
                  <c:v>0.919999999999959</c:v>
                </c:pt>
                <c:pt idx="785">
                  <c:v>0.924999999999959</c:v>
                </c:pt>
                <c:pt idx="786">
                  <c:v>0.929999999999959</c:v>
                </c:pt>
                <c:pt idx="787">
                  <c:v>0.934999999999959</c:v>
                </c:pt>
                <c:pt idx="788">
                  <c:v>0.939999999999959</c:v>
                </c:pt>
                <c:pt idx="789">
                  <c:v>0.944999999999959</c:v>
                </c:pt>
                <c:pt idx="790">
                  <c:v>0.949999999999959</c:v>
                </c:pt>
                <c:pt idx="791">
                  <c:v>0.954999999999959</c:v>
                </c:pt>
                <c:pt idx="792">
                  <c:v>0.959999999999959</c:v>
                </c:pt>
                <c:pt idx="793">
                  <c:v>0.964999999999959</c:v>
                </c:pt>
                <c:pt idx="794">
                  <c:v>0.969999999999959</c:v>
                </c:pt>
                <c:pt idx="795">
                  <c:v>0.974999999999959</c:v>
                </c:pt>
                <c:pt idx="796">
                  <c:v>0.979999999999959</c:v>
                </c:pt>
                <c:pt idx="797">
                  <c:v>0.984999999999959</c:v>
                </c:pt>
                <c:pt idx="798">
                  <c:v>0.989999999999959</c:v>
                </c:pt>
                <c:pt idx="799">
                  <c:v>0.994999999999959</c:v>
                </c:pt>
                <c:pt idx="800">
                  <c:v>0.999999999999959</c:v>
                </c:pt>
                <c:pt idx="801">
                  <c:v>1.004999999999959</c:v>
                </c:pt>
                <c:pt idx="802">
                  <c:v>1.009999999999959</c:v>
                </c:pt>
                <c:pt idx="803">
                  <c:v>1.014999999999959</c:v>
                </c:pt>
                <c:pt idx="804">
                  <c:v>1.019999999999958</c:v>
                </c:pt>
                <c:pt idx="805">
                  <c:v>1.024999999999958</c:v>
                </c:pt>
                <c:pt idx="806">
                  <c:v>1.029999999999958</c:v>
                </c:pt>
                <c:pt idx="807">
                  <c:v>1.034999999999958</c:v>
                </c:pt>
                <c:pt idx="808">
                  <c:v>1.039999999999958</c:v>
                </c:pt>
                <c:pt idx="809">
                  <c:v>1.044999999999958</c:v>
                </c:pt>
                <c:pt idx="810">
                  <c:v>1.049999999999958</c:v>
                </c:pt>
                <c:pt idx="811">
                  <c:v>1.054999999999958</c:v>
                </c:pt>
                <c:pt idx="812">
                  <c:v>1.059999999999958</c:v>
                </c:pt>
                <c:pt idx="813">
                  <c:v>1.064999999999958</c:v>
                </c:pt>
                <c:pt idx="814">
                  <c:v>1.069999999999957</c:v>
                </c:pt>
                <c:pt idx="815">
                  <c:v>1.074999999999957</c:v>
                </c:pt>
                <c:pt idx="816">
                  <c:v>1.079999999999957</c:v>
                </c:pt>
                <c:pt idx="817">
                  <c:v>1.084999999999957</c:v>
                </c:pt>
                <c:pt idx="818">
                  <c:v>1.089999999999957</c:v>
                </c:pt>
                <c:pt idx="819">
                  <c:v>1.094999999999957</c:v>
                </c:pt>
                <c:pt idx="820">
                  <c:v>1.099999999999957</c:v>
                </c:pt>
                <c:pt idx="821">
                  <c:v>1.104999999999957</c:v>
                </c:pt>
                <c:pt idx="822">
                  <c:v>1.109999999999957</c:v>
                </c:pt>
                <c:pt idx="823">
                  <c:v>1.114999999999956</c:v>
                </c:pt>
                <c:pt idx="824">
                  <c:v>1.119999999999956</c:v>
                </c:pt>
                <c:pt idx="825">
                  <c:v>1.124999999999956</c:v>
                </c:pt>
                <c:pt idx="826">
                  <c:v>1.129999999999956</c:v>
                </c:pt>
                <c:pt idx="827">
                  <c:v>1.134999999999956</c:v>
                </c:pt>
                <c:pt idx="828">
                  <c:v>1.139999999999956</c:v>
                </c:pt>
                <c:pt idx="829">
                  <c:v>1.144999999999956</c:v>
                </c:pt>
                <c:pt idx="830">
                  <c:v>1.149999999999956</c:v>
                </c:pt>
                <c:pt idx="831">
                  <c:v>1.154999999999956</c:v>
                </c:pt>
                <c:pt idx="832">
                  <c:v>1.159999999999955</c:v>
                </c:pt>
                <c:pt idx="833">
                  <c:v>1.164999999999955</c:v>
                </c:pt>
                <c:pt idx="834">
                  <c:v>1.169999999999955</c:v>
                </c:pt>
                <c:pt idx="835">
                  <c:v>1.174999999999955</c:v>
                </c:pt>
                <c:pt idx="836">
                  <c:v>1.179999999999955</c:v>
                </c:pt>
                <c:pt idx="837">
                  <c:v>1.184999999999955</c:v>
                </c:pt>
                <c:pt idx="838">
                  <c:v>1.189999999999955</c:v>
                </c:pt>
                <c:pt idx="839">
                  <c:v>1.194999999999955</c:v>
                </c:pt>
                <c:pt idx="840">
                  <c:v>1.199999999999955</c:v>
                </c:pt>
                <c:pt idx="841">
                  <c:v>1.204999999999955</c:v>
                </c:pt>
                <c:pt idx="842">
                  <c:v>1.209999999999954</c:v>
                </c:pt>
                <c:pt idx="843">
                  <c:v>1.214999999999954</c:v>
                </c:pt>
                <c:pt idx="844">
                  <c:v>1.219999999999954</c:v>
                </c:pt>
                <c:pt idx="845">
                  <c:v>1.224999999999954</c:v>
                </c:pt>
                <c:pt idx="846">
                  <c:v>1.229999999999954</c:v>
                </c:pt>
                <c:pt idx="847">
                  <c:v>1.234999999999954</c:v>
                </c:pt>
                <c:pt idx="848">
                  <c:v>1.239999999999954</c:v>
                </c:pt>
                <c:pt idx="849">
                  <c:v>1.244999999999954</c:v>
                </c:pt>
                <c:pt idx="850">
                  <c:v>1.249999999999954</c:v>
                </c:pt>
                <c:pt idx="851">
                  <c:v>1.254999999999953</c:v>
                </c:pt>
                <c:pt idx="852">
                  <c:v>1.259999999999953</c:v>
                </c:pt>
                <c:pt idx="853">
                  <c:v>1.264999999999953</c:v>
                </c:pt>
                <c:pt idx="854">
                  <c:v>1.269999999999953</c:v>
                </c:pt>
                <c:pt idx="855">
                  <c:v>1.274999999999953</c:v>
                </c:pt>
                <c:pt idx="856">
                  <c:v>1.279999999999953</c:v>
                </c:pt>
                <c:pt idx="857">
                  <c:v>1.284999999999953</c:v>
                </c:pt>
                <c:pt idx="858">
                  <c:v>1.289999999999953</c:v>
                </c:pt>
                <c:pt idx="859">
                  <c:v>1.294999999999953</c:v>
                </c:pt>
                <c:pt idx="860">
                  <c:v>1.299999999999952</c:v>
                </c:pt>
                <c:pt idx="861">
                  <c:v>1.304999999999952</c:v>
                </c:pt>
                <c:pt idx="862">
                  <c:v>1.309999999999952</c:v>
                </c:pt>
                <c:pt idx="863">
                  <c:v>1.314999999999952</c:v>
                </c:pt>
                <c:pt idx="864">
                  <c:v>1.319999999999952</c:v>
                </c:pt>
                <c:pt idx="865">
                  <c:v>1.324999999999952</c:v>
                </c:pt>
                <c:pt idx="866">
                  <c:v>1.329999999999952</c:v>
                </c:pt>
                <c:pt idx="867">
                  <c:v>1.334999999999952</c:v>
                </c:pt>
                <c:pt idx="868">
                  <c:v>1.339999999999952</c:v>
                </c:pt>
                <c:pt idx="869">
                  <c:v>1.344999999999952</c:v>
                </c:pt>
                <c:pt idx="870">
                  <c:v>1.349999999999951</c:v>
                </c:pt>
                <c:pt idx="871">
                  <c:v>1.354999999999951</c:v>
                </c:pt>
                <c:pt idx="872">
                  <c:v>1.359999999999951</c:v>
                </c:pt>
                <c:pt idx="873">
                  <c:v>1.364999999999951</c:v>
                </c:pt>
                <c:pt idx="874">
                  <c:v>1.369999999999951</c:v>
                </c:pt>
                <c:pt idx="875">
                  <c:v>1.374999999999951</c:v>
                </c:pt>
                <c:pt idx="876">
                  <c:v>1.379999999999951</c:v>
                </c:pt>
                <c:pt idx="877">
                  <c:v>1.384999999999951</c:v>
                </c:pt>
                <c:pt idx="878">
                  <c:v>1.389999999999951</c:v>
                </c:pt>
                <c:pt idx="879">
                  <c:v>1.39499999999995</c:v>
                </c:pt>
                <c:pt idx="880">
                  <c:v>1.39999999999995</c:v>
                </c:pt>
                <c:pt idx="881">
                  <c:v>1.40499999999995</c:v>
                </c:pt>
                <c:pt idx="882">
                  <c:v>1.40999999999995</c:v>
                </c:pt>
                <c:pt idx="883">
                  <c:v>1.41499999999995</c:v>
                </c:pt>
                <c:pt idx="884">
                  <c:v>1.41999999999995</c:v>
                </c:pt>
                <c:pt idx="885">
                  <c:v>1.42499999999995</c:v>
                </c:pt>
                <c:pt idx="886">
                  <c:v>1.42999999999995</c:v>
                </c:pt>
                <c:pt idx="887">
                  <c:v>1.43499999999995</c:v>
                </c:pt>
                <c:pt idx="888">
                  <c:v>1.43999999999995</c:v>
                </c:pt>
                <c:pt idx="889">
                  <c:v>1.444999999999949</c:v>
                </c:pt>
                <c:pt idx="890">
                  <c:v>1.449999999999949</c:v>
                </c:pt>
                <c:pt idx="891">
                  <c:v>1.454999999999949</c:v>
                </c:pt>
                <c:pt idx="892">
                  <c:v>1.459999999999949</c:v>
                </c:pt>
                <c:pt idx="893">
                  <c:v>1.464999999999949</c:v>
                </c:pt>
                <c:pt idx="894">
                  <c:v>1.469999999999949</c:v>
                </c:pt>
                <c:pt idx="895">
                  <c:v>1.474999999999949</c:v>
                </c:pt>
                <c:pt idx="896">
                  <c:v>1.479999999999949</c:v>
                </c:pt>
                <c:pt idx="897">
                  <c:v>1.484999999999949</c:v>
                </c:pt>
                <c:pt idx="898">
                  <c:v>1.489999999999948</c:v>
                </c:pt>
                <c:pt idx="899">
                  <c:v>1.494999999999948</c:v>
                </c:pt>
                <c:pt idx="900">
                  <c:v>1.499999999999948</c:v>
                </c:pt>
                <c:pt idx="901">
                  <c:v>1.504999999999948</c:v>
                </c:pt>
                <c:pt idx="902">
                  <c:v>1.509999999999948</c:v>
                </c:pt>
                <c:pt idx="903">
                  <c:v>1.514999999999948</c:v>
                </c:pt>
                <c:pt idx="904">
                  <c:v>1.519999999999948</c:v>
                </c:pt>
                <c:pt idx="905">
                  <c:v>1.524999999999948</c:v>
                </c:pt>
                <c:pt idx="906">
                  <c:v>1.529999999999948</c:v>
                </c:pt>
                <c:pt idx="907">
                  <c:v>1.534999999999948</c:v>
                </c:pt>
                <c:pt idx="908">
                  <c:v>1.539999999999947</c:v>
                </c:pt>
                <c:pt idx="909">
                  <c:v>1.544999999999947</c:v>
                </c:pt>
                <c:pt idx="910">
                  <c:v>1.549999999999947</c:v>
                </c:pt>
                <c:pt idx="911">
                  <c:v>1.554999999999947</c:v>
                </c:pt>
                <c:pt idx="912">
                  <c:v>1.559999999999947</c:v>
                </c:pt>
                <c:pt idx="913">
                  <c:v>1.564999999999947</c:v>
                </c:pt>
                <c:pt idx="914">
                  <c:v>1.569999999999947</c:v>
                </c:pt>
                <c:pt idx="915">
                  <c:v>1.574999999999947</c:v>
                </c:pt>
                <c:pt idx="916">
                  <c:v>1.579999999999947</c:v>
                </c:pt>
                <c:pt idx="917">
                  <c:v>1.584999999999946</c:v>
                </c:pt>
                <c:pt idx="918">
                  <c:v>1.589999999999946</c:v>
                </c:pt>
                <c:pt idx="919">
                  <c:v>1.594999999999946</c:v>
                </c:pt>
                <c:pt idx="920">
                  <c:v>1.599999999999946</c:v>
                </c:pt>
                <c:pt idx="921">
                  <c:v>1.604999999999946</c:v>
                </c:pt>
                <c:pt idx="922">
                  <c:v>1.609999999999946</c:v>
                </c:pt>
                <c:pt idx="923">
                  <c:v>1.614999999999946</c:v>
                </c:pt>
                <c:pt idx="924">
                  <c:v>1.619999999999946</c:v>
                </c:pt>
                <c:pt idx="925">
                  <c:v>1.624999999999946</c:v>
                </c:pt>
                <c:pt idx="926">
                  <c:v>1.629999999999945</c:v>
                </c:pt>
                <c:pt idx="927">
                  <c:v>1.634999999999945</c:v>
                </c:pt>
                <c:pt idx="928">
                  <c:v>1.639999999999945</c:v>
                </c:pt>
                <c:pt idx="929">
                  <c:v>1.644999999999945</c:v>
                </c:pt>
                <c:pt idx="930">
                  <c:v>1.649999999999945</c:v>
                </c:pt>
                <c:pt idx="931">
                  <c:v>1.654999999999945</c:v>
                </c:pt>
                <c:pt idx="932">
                  <c:v>1.659999999999945</c:v>
                </c:pt>
                <c:pt idx="933">
                  <c:v>1.664999999999945</c:v>
                </c:pt>
                <c:pt idx="934">
                  <c:v>1.669999999999945</c:v>
                </c:pt>
                <c:pt idx="935">
                  <c:v>1.674999999999944</c:v>
                </c:pt>
                <c:pt idx="936">
                  <c:v>1.679999999999944</c:v>
                </c:pt>
                <c:pt idx="937">
                  <c:v>1.684999999999944</c:v>
                </c:pt>
                <c:pt idx="938">
                  <c:v>1.689999999999944</c:v>
                </c:pt>
                <c:pt idx="939">
                  <c:v>1.694999999999944</c:v>
                </c:pt>
                <c:pt idx="940">
                  <c:v>1.699999999999944</c:v>
                </c:pt>
                <c:pt idx="941">
                  <c:v>1.704999999999944</c:v>
                </c:pt>
                <c:pt idx="942">
                  <c:v>1.709999999999944</c:v>
                </c:pt>
                <c:pt idx="943">
                  <c:v>1.714999999999944</c:v>
                </c:pt>
                <c:pt idx="944">
                  <c:v>1.719999999999944</c:v>
                </c:pt>
                <c:pt idx="945">
                  <c:v>1.724999999999943</c:v>
                </c:pt>
                <c:pt idx="946">
                  <c:v>1.729999999999943</c:v>
                </c:pt>
                <c:pt idx="947">
                  <c:v>1.734999999999943</c:v>
                </c:pt>
                <c:pt idx="948">
                  <c:v>1.739999999999943</c:v>
                </c:pt>
                <c:pt idx="949">
                  <c:v>1.744999999999943</c:v>
                </c:pt>
                <c:pt idx="950">
                  <c:v>1.749999999999943</c:v>
                </c:pt>
                <c:pt idx="951">
                  <c:v>1.754999999999943</c:v>
                </c:pt>
                <c:pt idx="952">
                  <c:v>1.759999999999943</c:v>
                </c:pt>
                <c:pt idx="953">
                  <c:v>1.764999999999943</c:v>
                </c:pt>
                <c:pt idx="954">
                  <c:v>1.769999999999942</c:v>
                </c:pt>
                <c:pt idx="955">
                  <c:v>1.774999999999942</c:v>
                </c:pt>
                <c:pt idx="956">
                  <c:v>1.779999999999942</c:v>
                </c:pt>
                <c:pt idx="957">
                  <c:v>1.784999999999942</c:v>
                </c:pt>
                <c:pt idx="958">
                  <c:v>1.789999999999942</c:v>
                </c:pt>
                <c:pt idx="959">
                  <c:v>1.794999999999942</c:v>
                </c:pt>
                <c:pt idx="960">
                  <c:v>1.799999999999942</c:v>
                </c:pt>
                <c:pt idx="961">
                  <c:v>1.804999999999942</c:v>
                </c:pt>
                <c:pt idx="962">
                  <c:v>1.809999999999942</c:v>
                </c:pt>
                <c:pt idx="963">
                  <c:v>1.814999999999942</c:v>
                </c:pt>
                <c:pt idx="964">
                  <c:v>1.819999999999941</c:v>
                </c:pt>
                <c:pt idx="965">
                  <c:v>1.824999999999941</c:v>
                </c:pt>
                <c:pt idx="966">
                  <c:v>1.829999999999941</c:v>
                </c:pt>
                <c:pt idx="967">
                  <c:v>1.834999999999941</c:v>
                </c:pt>
                <c:pt idx="968">
                  <c:v>1.839999999999941</c:v>
                </c:pt>
                <c:pt idx="969">
                  <c:v>1.844999999999941</c:v>
                </c:pt>
                <c:pt idx="970">
                  <c:v>1.849999999999941</c:v>
                </c:pt>
                <c:pt idx="971">
                  <c:v>1.854999999999941</c:v>
                </c:pt>
                <c:pt idx="972">
                  <c:v>1.859999999999941</c:v>
                </c:pt>
                <c:pt idx="973">
                  <c:v>1.86499999999994</c:v>
                </c:pt>
                <c:pt idx="974">
                  <c:v>1.86999999999994</c:v>
                </c:pt>
                <c:pt idx="975">
                  <c:v>1.87499999999994</c:v>
                </c:pt>
                <c:pt idx="976">
                  <c:v>1.87999999999994</c:v>
                </c:pt>
                <c:pt idx="977">
                  <c:v>1.88499999999994</c:v>
                </c:pt>
                <c:pt idx="978">
                  <c:v>1.88999999999994</c:v>
                </c:pt>
                <c:pt idx="979">
                  <c:v>1.89499999999994</c:v>
                </c:pt>
                <c:pt idx="980">
                  <c:v>1.89999999999994</c:v>
                </c:pt>
                <c:pt idx="981">
                  <c:v>1.90499999999994</c:v>
                </c:pt>
                <c:pt idx="982">
                  <c:v>1.909999999999939</c:v>
                </c:pt>
                <c:pt idx="983">
                  <c:v>1.914999999999939</c:v>
                </c:pt>
                <c:pt idx="984">
                  <c:v>1.919999999999939</c:v>
                </c:pt>
                <c:pt idx="985">
                  <c:v>1.924999999999939</c:v>
                </c:pt>
                <c:pt idx="986">
                  <c:v>1.929999999999939</c:v>
                </c:pt>
                <c:pt idx="987">
                  <c:v>1.934999999999939</c:v>
                </c:pt>
                <c:pt idx="988">
                  <c:v>1.939999999999939</c:v>
                </c:pt>
                <c:pt idx="989">
                  <c:v>1.944999999999939</c:v>
                </c:pt>
                <c:pt idx="990">
                  <c:v>1.949999999999939</c:v>
                </c:pt>
                <c:pt idx="991">
                  <c:v>1.954999999999939</c:v>
                </c:pt>
                <c:pt idx="992">
                  <c:v>1.959999999999938</c:v>
                </c:pt>
                <c:pt idx="993">
                  <c:v>1.964999999999938</c:v>
                </c:pt>
                <c:pt idx="994">
                  <c:v>1.969999999999938</c:v>
                </c:pt>
                <c:pt idx="995">
                  <c:v>1.974999999999938</c:v>
                </c:pt>
                <c:pt idx="996">
                  <c:v>1.979999999999938</c:v>
                </c:pt>
                <c:pt idx="997">
                  <c:v>1.984999999999938</c:v>
                </c:pt>
                <c:pt idx="998">
                  <c:v>1.989999999999938</c:v>
                </c:pt>
                <c:pt idx="999">
                  <c:v>1.994999999999938</c:v>
                </c:pt>
                <c:pt idx="1000">
                  <c:v>1.999999999999938</c:v>
                </c:pt>
                <c:pt idx="1001">
                  <c:v>2.004999999999938</c:v>
                </c:pt>
                <c:pt idx="1002">
                  <c:v>2.009999999999938</c:v>
                </c:pt>
                <c:pt idx="1003">
                  <c:v>2.014999999999938</c:v>
                </c:pt>
                <c:pt idx="1004">
                  <c:v>2.019999999999937</c:v>
                </c:pt>
                <c:pt idx="1005">
                  <c:v>2.024999999999937</c:v>
                </c:pt>
                <c:pt idx="1006">
                  <c:v>2.029999999999937</c:v>
                </c:pt>
                <c:pt idx="1007">
                  <c:v>2.034999999999937</c:v>
                </c:pt>
                <c:pt idx="1008">
                  <c:v>2.039999999999937</c:v>
                </c:pt>
                <c:pt idx="1009">
                  <c:v>2.044999999999937</c:v>
                </c:pt>
                <c:pt idx="1010">
                  <c:v>2.049999999999937</c:v>
                </c:pt>
                <c:pt idx="1011">
                  <c:v>2.054999999999937</c:v>
                </c:pt>
                <c:pt idx="1012">
                  <c:v>2.059999999999937</c:v>
                </c:pt>
                <c:pt idx="1013">
                  <c:v>2.064999999999936</c:v>
                </c:pt>
                <c:pt idx="1014">
                  <c:v>2.069999999999936</c:v>
                </c:pt>
                <c:pt idx="1015">
                  <c:v>2.074999999999936</c:v>
                </c:pt>
                <c:pt idx="1016">
                  <c:v>2.079999999999936</c:v>
                </c:pt>
                <c:pt idx="1017">
                  <c:v>2.084999999999936</c:v>
                </c:pt>
                <c:pt idx="1018">
                  <c:v>2.089999999999936</c:v>
                </c:pt>
                <c:pt idx="1019">
                  <c:v>2.094999999999936</c:v>
                </c:pt>
                <c:pt idx="1020">
                  <c:v>2.099999999999936</c:v>
                </c:pt>
                <c:pt idx="1021">
                  <c:v>2.104999999999936</c:v>
                </c:pt>
                <c:pt idx="1022">
                  <c:v>2.109999999999935</c:v>
                </c:pt>
                <c:pt idx="1023">
                  <c:v>2.114999999999935</c:v>
                </c:pt>
                <c:pt idx="1024">
                  <c:v>2.119999999999935</c:v>
                </c:pt>
                <c:pt idx="1025">
                  <c:v>2.124999999999935</c:v>
                </c:pt>
                <c:pt idx="1026">
                  <c:v>2.129999999999935</c:v>
                </c:pt>
                <c:pt idx="1027">
                  <c:v>2.134999999999935</c:v>
                </c:pt>
                <c:pt idx="1028">
                  <c:v>2.139999999999935</c:v>
                </c:pt>
                <c:pt idx="1029">
                  <c:v>2.144999999999935</c:v>
                </c:pt>
                <c:pt idx="1030">
                  <c:v>2.149999999999935</c:v>
                </c:pt>
                <c:pt idx="1031">
                  <c:v>2.154999999999935</c:v>
                </c:pt>
                <c:pt idx="1032">
                  <c:v>2.159999999999934</c:v>
                </c:pt>
                <c:pt idx="1033">
                  <c:v>2.164999999999934</c:v>
                </c:pt>
                <c:pt idx="1034">
                  <c:v>2.169999999999934</c:v>
                </c:pt>
                <c:pt idx="1035">
                  <c:v>2.174999999999934</c:v>
                </c:pt>
                <c:pt idx="1036">
                  <c:v>2.179999999999934</c:v>
                </c:pt>
                <c:pt idx="1037">
                  <c:v>2.184999999999934</c:v>
                </c:pt>
                <c:pt idx="1038">
                  <c:v>2.189999999999934</c:v>
                </c:pt>
                <c:pt idx="1039">
                  <c:v>2.194999999999934</c:v>
                </c:pt>
                <c:pt idx="1040">
                  <c:v>2.199999999999934</c:v>
                </c:pt>
                <c:pt idx="1041">
                  <c:v>2.204999999999933</c:v>
                </c:pt>
                <c:pt idx="1042">
                  <c:v>2.209999999999933</c:v>
                </c:pt>
                <c:pt idx="1043">
                  <c:v>2.214999999999933</c:v>
                </c:pt>
                <c:pt idx="1044">
                  <c:v>2.219999999999933</c:v>
                </c:pt>
                <c:pt idx="1045">
                  <c:v>2.224999999999933</c:v>
                </c:pt>
                <c:pt idx="1046">
                  <c:v>2.229999999999933</c:v>
                </c:pt>
                <c:pt idx="1047">
                  <c:v>2.234999999999933</c:v>
                </c:pt>
                <c:pt idx="1048">
                  <c:v>2.239999999999933</c:v>
                </c:pt>
                <c:pt idx="1049">
                  <c:v>2.244999999999932</c:v>
                </c:pt>
                <c:pt idx="1050">
                  <c:v>2.249999999999932</c:v>
                </c:pt>
                <c:pt idx="1051">
                  <c:v>2.254999999999932</c:v>
                </c:pt>
                <c:pt idx="1052">
                  <c:v>2.259999999999932</c:v>
                </c:pt>
                <c:pt idx="1053">
                  <c:v>2.264999999999932</c:v>
                </c:pt>
                <c:pt idx="1054">
                  <c:v>2.269999999999932</c:v>
                </c:pt>
                <c:pt idx="1055">
                  <c:v>2.274999999999932</c:v>
                </c:pt>
                <c:pt idx="1056">
                  <c:v>2.279999999999932</c:v>
                </c:pt>
                <c:pt idx="1057">
                  <c:v>2.284999999999932</c:v>
                </c:pt>
                <c:pt idx="1058">
                  <c:v>2.289999999999932</c:v>
                </c:pt>
                <c:pt idx="1059">
                  <c:v>2.294999999999932</c:v>
                </c:pt>
                <c:pt idx="1060">
                  <c:v>2.299999999999931</c:v>
                </c:pt>
                <c:pt idx="1061">
                  <c:v>2.304999999999931</c:v>
                </c:pt>
                <c:pt idx="1062">
                  <c:v>2.309999999999931</c:v>
                </c:pt>
                <c:pt idx="1063">
                  <c:v>2.314999999999931</c:v>
                </c:pt>
                <c:pt idx="1064">
                  <c:v>2.319999999999931</c:v>
                </c:pt>
                <c:pt idx="1065">
                  <c:v>2.324999999999931</c:v>
                </c:pt>
                <c:pt idx="1066">
                  <c:v>2.329999999999931</c:v>
                </c:pt>
                <c:pt idx="1067">
                  <c:v>2.334999999999931</c:v>
                </c:pt>
                <c:pt idx="1068">
                  <c:v>2.339999999999931</c:v>
                </c:pt>
                <c:pt idx="1069">
                  <c:v>2.34499999999993</c:v>
                </c:pt>
                <c:pt idx="1070">
                  <c:v>2.34999999999993</c:v>
                </c:pt>
                <c:pt idx="1071">
                  <c:v>2.35499999999993</c:v>
                </c:pt>
                <c:pt idx="1072">
                  <c:v>2.35999999999993</c:v>
                </c:pt>
                <c:pt idx="1073">
                  <c:v>2.36499999999993</c:v>
                </c:pt>
                <c:pt idx="1074">
                  <c:v>2.36999999999993</c:v>
                </c:pt>
                <c:pt idx="1075">
                  <c:v>2.37499999999993</c:v>
                </c:pt>
                <c:pt idx="1076">
                  <c:v>2.37999999999993</c:v>
                </c:pt>
                <c:pt idx="1077">
                  <c:v>2.38499999999993</c:v>
                </c:pt>
                <c:pt idx="1078">
                  <c:v>2.389999999999929</c:v>
                </c:pt>
                <c:pt idx="1079">
                  <c:v>2.394999999999929</c:v>
                </c:pt>
                <c:pt idx="1080">
                  <c:v>2.399999999999929</c:v>
                </c:pt>
                <c:pt idx="1081">
                  <c:v>2.404999999999929</c:v>
                </c:pt>
                <c:pt idx="1082">
                  <c:v>2.409999999999929</c:v>
                </c:pt>
                <c:pt idx="1083">
                  <c:v>2.414999999999929</c:v>
                </c:pt>
                <c:pt idx="1084">
                  <c:v>2.419999999999929</c:v>
                </c:pt>
                <c:pt idx="1085">
                  <c:v>2.424999999999929</c:v>
                </c:pt>
                <c:pt idx="1086">
                  <c:v>2.429999999999929</c:v>
                </c:pt>
                <c:pt idx="1087">
                  <c:v>2.434999999999929</c:v>
                </c:pt>
                <c:pt idx="1088">
                  <c:v>2.439999999999928</c:v>
                </c:pt>
                <c:pt idx="1089">
                  <c:v>2.444999999999928</c:v>
                </c:pt>
                <c:pt idx="1090">
                  <c:v>2.449999999999928</c:v>
                </c:pt>
                <c:pt idx="1091">
                  <c:v>2.454999999999928</c:v>
                </c:pt>
                <c:pt idx="1092">
                  <c:v>2.459999999999928</c:v>
                </c:pt>
                <c:pt idx="1093">
                  <c:v>2.464999999999928</c:v>
                </c:pt>
                <c:pt idx="1094">
                  <c:v>2.469999999999928</c:v>
                </c:pt>
                <c:pt idx="1095">
                  <c:v>2.474999999999928</c:v>
                </c:pt>
                <c:pt idx="1096">
                  <c:v>2.479999999999928</c:v>
                </c:pt>
                <c:pt idx="1097">
                  <c:v>2.484999999999927</c:v>
                </c:pt>
                <c:pt idx="1098">
                  <c:v>2.489999999999927</c:v>
                </c:pt>
                <c:pt idx="1099">
                  <c:v>2.494999999999927</c:v>
                </c:pt>
                <c:pt idx="1100">
                  <c:v>2.499999999999927</c:v>
                </c:pt>
                <c:pt idx="1101">
                  <c:v>2.504999999999927</c:v>
                </c:pt>
                <c:pt idx="1102">
                  <c:v>2.509999999999927</c:v>
                </c:pt>
                <c:pt idx="1103">
                  <c:v>2.514999999999927</c:v>
                </c:pt>
                <c:pt idx="1104">
                  <c:v>2.519999999999927</c:v>
                </c:pt>
                <c:pt idx="1105">
                  <c:v>2.524999999999927</c:v>
                </c:pt>
                <c:pt idx="1106">
                  <c:v>2.529999999999927</c:v>
                </c:pt>
                <c:pt idx="1107">
                  <c:v>2.534999999999926</c:v>
                </c:pt>
                <c:pt idx="1108">
                  <c:v>2.539999999999926</c:v>
                </c:pt>
                <c:pt idx="1109">
                  <c:v>2.544999999999926</c:v>
                </c:pt>
                <c:pt idx="1110">
                  <c:v>2.549999999999926</c:v>
                </c:pt>
                <c:pt idx="1111">
                  <c:v>2.554999999999926</c:v>
                </c:pt>
                <c:pt idx="1112">
                  <c:v>2.559999999999926</c:v>
                </c:pt>
                <c:pt idx="1113">
                  <c:v>2.564999999999926</c:v>
                </c:pt>
                <c:pt idx="1114">
                  <c:v>2.569999999999926</c:v>
                </c:pt>
                <c:pt idx="1115">
                  <c:v>2.574999999999926</c:v>
                </c:pt>
                <c:pt idx="1116">
                  <c:v>2.579999999999925</c:v>
                </c:pt>
                <c:pt idx="1117">
                  <c:v>2.584999999999925</c:v>
                </c:pt>
                <c:pt idx="1118">
                  <c:v>2.589999999999925</c:v>
                </c:pt>
                <c:pt idx="1119">
                  <c:v>2.594999999999925</c:v>
                </c:pt>
                <c:pt idx="1120">
                  <c:v>2.599999999999925</c:v>
                </c:pt>
                <c:pt idx="1121">
                  <c:v>2.604999999999925</c:v>
                </c:pt>
                <c:pt idx="1122">
                  <c:v>2.609999999999925</c:v>
                </c:pt>
                <c:pt idx="1123">
                  <c:v>2.614999999999925</c:v>
                </c:pt>
                <c:pt idx="1124">
                  <c:v>2.619999999999925</c:v>
                </c:pt>
                <c:pt idx="1125">
                  <c:v>2.624999999999924</c:v>
                </c:pt>
                <c:pt idx="1126">
                  <c:v>2.629999999999924</c:v>
                </c:pt>
                <c:pt idx="1127">
                  <c:v>2.634999999999924</c:v>
                </c:pt>
                <c:pt idx="1128">
                  <c:v>2.639999999999924</c:v>
                </c:pt>
                <c:pt idx="1129">
                  <c:v>2.644999999999924</c:v>
                </c:pt>
                <c:pt idx="1130">
                  <c:v>2.649999999999924</c:v>
                </c:pt>
                <c:pt idx="1131">
                  <c:v>2.654999999999924</c:v>
                </c:pt>
                <c:pt idx="1132">
                  <c:v>2.659999999999924</c:v>
                </c:pt>
                <c:pt idx="1133">
                  <c:v>2.664999999999924</c:v>
                </c:pt>
                <c:pt idx="1134">
                  <c:v>2.669999999999923</c:v>
                </c:pt>
                <c:pt idx="1135">
                  <c:v>2.674999999999923</c:v>
                </c:pt>
                <c:pt idx="1136">
                  <c:v>2.679999999999923</c:v>
                </c:pt>
                <c:pt idx="1137">
                  <c:v>2.684999999999923</c:v>
                </c:pt>
                <c:pt idx="1138">
                  <c:v>2.689999999999923</c:v>
                </c:pt>
                <c:pt idx="1139">
                  <c:v>2.694999999999923</c:v>
                </c:pt>
                <c:pt idx="1140">
                  <c:v>2.699999999999923</c:v>
                </c:pt>
                <c:pt idx="1141">
                  <c:v>2.704999999999923</c:v>
                </c:pt>
                <c:pt idx="1142">
                  <c:v>2.709999999999923</c:v>
                </c:pt>
                <c:pt idx="1143">
                  <c:v>2.714999999999923</c:v>
                </c:pt>
                <c:pt idx="1144">
                  <c:v>2.719999999999922</c:v>
                </c:pt>
                <c:pt idx="1145">
                  <c:v>2.724999999999922</c:v>
                </c:pt>
                <c:pt idx="1146">
                  <c:v>2.729999999999922</c:v>
                </c:pt>
                <c:pt idx="1147">
                  <c:v>2.734999999999922</c:v>
                </c:pt>
                <c:pt idx="1148">
                  <c:v>2.739999999999922</c:v>
                </c:pt>
                <c:pt idx="1149">
                  <c:v>2.744999999999922</c:v>
                </c:pt>
                <c:pt idx="1150">
                  <c:v>2.749999999999922</c:v>
                </c:pt>
                <c:pt idx="1151">
                  <c:v>2.754999999999922</c:v>
                </c:pt>
                <c:pt idx="1152">
                  <c:v>2.759999999999922</c:v>
                </c:pt>
                <c:pt idx="1153">
                  <c:v>2.764999999999921</c:v>
                </c:pt>
                <c:pt idx="1154">
                  <c:v>2.769999999999921</c:v>
                </c:pt>
                <c:pt idx="1155">
                  <c:v>2.774999999999921</c:v>
                </c:pt>
                <c:pt idx="1156">
                  <c:v>2.779999999999921</c:v>
                </c:pt>
                <c:pt idx="1157">
                  <c:v>2.784999999999921</c:v>
                </c:pt>
                <c:pt idx="1158">
                  <c:v>2.789999999999921</c:v>
                </c:pt>
                <c:pt idx="1159">
                  <c:v>2.794999999999921</c:v>
                </c:pt>
                <c:pt idx="1160">
                  <c:v>2.799999999999921</c:v>
                </c:pt>
                <c:pt idx="1161">
                  <c:v>2.804999999999921</c:v>
                </c:pt>
                <c:pt idx="1162">
                  <c:v>2.809999999999921</c:v>
                </c:pt>
                <c:pt idx="1163">
                  <c:v>2.81499999999992</c:v>
                </c:pt>
                <c:pt idx="1164">
                  <c:v>2.81999999999992</c:v>
                </c:pt>
                <c:pt idx="1165">
                  <c:v>2.82499999999992</c:v>
                </c:pt>
                <c:pt idx="1166">
                  <c:v>2.82999999999992</c:v>
                </c:pt>
                <c:pt idx="1167">
                  <c:v>2.83499999999992</c:v>
                </c:pt>
                <c:pt idx="1168">
                  <c:v>2.83999999999992</c:v>
                </c:pt>
                <c:pt idx="1169">
                  <c:v>2.84499999999992</c:v>
                </c:pt>
                <c:pt idx="1170">
                  <c:v>2.84999999999992</c:v>
                </c:pt>
                <c:pt idx="1171">
                  <c:v>2.85499999999992</c:v>
                </c:pt>
                <c:pt idx="1172">
                  <c:v>2.859999999999919</c:v>
                </c:pt>
                <c:pt idx="1173">
                  <c:v>2.864999999999919</c:v>
                </c:pt>
                <c:pt idx="1174">
                  <c:v>2.869999999999919</c:v>
                </c:pt>
                <c:pt idx="1175">
                  <c:v>2.874999999999919</c:v>
                </c:pt>
                <c:pt idx="1176">
                  <c:v>2.879999999999919</c:v>
                </c:pt>
                <c:pt idx="1177">
                  <c:v>2.884999999999919</c:v>
                </c:pt>
                <c:pt idx="1178">
                  <c:v>2.889999999999919</c:v>
                </c:pt>
                <c:pt idx="1179">
                  <c:v>2.894999999999919</c:v>
                </c:pt>
                <c:pt idx="1180">
                  <c:v>2.899999999999919</c:v>
                </c:pt>
                <c:pt idx="1181">
                  <c:v>2.904999999999919</c:v>
                </c:pt>
                <c:pt idx="1182">
                  <c:v>2.909999999999918</c:v>
                </c:pt>
                <c:pt idx="1183">
                  <c:v>2.914999999999918</c:v>
                </c:pt>
                <c:pt idx="1184">
                  <c:v>2.919999999999918</c:v>
                </c:pt>
                <c:pt idx="1185">
                  <c:v>2.924999999999918</c:v>
                </c:pt>
                <c:pt idx="1186">
                  <c:v>2.929999999999918</c:v>
                </c:pt>
                <c:pt idx="1187">
                  <c:v>2.934999999999918</c:v>
                </c:pt>
                <c:pt idx="1188">
                  <c:v>2.939999999999918</c:v>
                </c:pt>
                <c:pt idx="1189">
                  <c:v>2.944999999999918</c:v>
                </c:pt>
                <c:pt idx="1190">
                  <c:v>2.949999999999918</c:v>
                </c:pt>
                <c:pt idx="1191">
                  <c:v>2.954999999999917</c:v>
                </c:pt>
                <c:pt idx="1192">
                  <c:v>2.959999999999917</c:v>
                </c:pt>
                <c:pt idx="1193">
                  <c:v>2.964999999999917</c:v>
                </c:pt>
                <c:pt idx="1194">
                  <c:v>2.969999999999917</c:v>
                </c:pt>
                <c:pt idx="1195">
                  <c:v>2.974999999999917</c:v>
                </c:pt>
                <c:pt idx="1196">
                  <c:v>2.979999999999917</c:v>
                </c:pt>
                <c:pt idx="1197">
                  <c:v>2.984999999999917</c:v>
                </c:pt>
                <c:pt idx="1198">
                  <c:v>2.989999999999917</c:v>
                </c:pt>
                <c:pt idx="1199">
                  <c:v>2.994999999999917</c:v>
                </c:pt>
                <c:pt idx="1200">
                  <c:v>2.999999999999916</c:v>
                </c:pt>
                <c:pt idx="1201">
                  <c:v>3.004999999999916</c:v>
                </c:pt>
                <c:pt idx="1202">
                  <c:v>3.009999999999916</c:v>
                </c:pt>
                <c:pt idx="1203">
                  <c:v>3.014999999999916</c:v>
                </c:pt>
                <c:pt idx="1204">
                  <c:v>3.019999999999916</c:v>
                </c:pt>
                <c:pt idx="1205">
                  <c:v>3.024999999999916</c:v>
                </c:pt>
                <c:pt idx="1206">
                  <c:v>3.029999999999916</c:v>
                </c:pt>
                <c:pt idx="1207">
                  <c:v>3.034999999999916</c:v>
                </c:pt>
                <c:pt idx="1208">
                  <c:v>3.039999999999916</c:v>
                </c:pt>
                <c:pt idx="1209">
                  <c:v>3.044999999999916</c:v>
                </c:pt>
                <c:pt idx="1210">
                  <c:v>3.049999999999915</c:v>
                </c:pt>
                <c:pt idx="1211">
                  <c:v>3.054999999999915</c:v>
                </c:pt>
                <c:pt idx="1212">
                  <c:v>3.059999999999915</c:v>
                </c:pt>
                <c:pt idx="1213">
                  <c:v>3.064999999999915</c:v>
                </c:pt>
                <c:pt idx="1214">
                  <c:v>3.069999999999915</c:v>
                </c:pt>
                <c:pt idx="1215">
                  <c:v>3.074999999999915</c:v>
                </c:pt>
                <c:pt idx="1216">
                  <c:v>3.079999999999915</c:v>
                </c:pt>
                <c:pt idx="1217">
                  <c:v>3.084999999999915</c:v>
                </c:pt>
                <c:pt idx="1218">
                  <c:v>3.089999999999915</c:v>
                </c:pt>
                <c:pt idx="1219">
                  <c:v>3.094999999999914</c:v>
                </c:pt>
                <c:pt idx="1220">
                  <c:v>3.099999999999914</c:v>
                </c:pt>
                <c:pt idx="1221">
                  <c:v>3.104999999999914</c:v>
                </c:pt>
                <c:pt idx="1222">
                  <c:v>3.109999999999914</c:v>
                </c:pt>
                <c:pt idx="1223">
                  <c:v>3.114999999999914</c:v>
                </c:pt>
                <c:pt idx="1224">
                  <c:v>3.119999999999914</c:v>
                </c:pt>
                <c:pt idx="1225">
                  <c:v>3.124999999999914</c:v>
                </c:pt>
                <c:pt idx="1226">
                  <c:v>3.129999999999914</c:v>
                </c:pt>
                <c:pt idx="1227">
                  <c:v>3.134999999999914</c:v>
                </c:pt>
                <c:pt idx="1228">
                  <c:v>3.139999999999914</c:v>
                </c:pt>
                <c:pt idx="1229">
                  <c:v>3.144999999999913</c:v>
                </c:pt>
                <c:pt idx="1230">
                  <c:v>3.149999999999913</c:v>
                </c:pt>
                <c:pt idx="1231">
                  <c:v>3.154999999999913</c:v>
                </c:pt>
                <c:pt idx="1232">
                  <c:v>3.159999999999913</c:v>
                </c:pt>
                <c:pt idx="1233">
                  <c:v>3.164999999999913</c:v>
                </c:pt>
                <c:pt idx="1234">
                  <c:v>3.169999999999913</c:v>
                </c:pt>
                <c:pt idx="1235">
                  <c:v>3.174999999999913</c:v>
                </c:pt>
                <c:pt idx="1236">
                  <c:v>3.179999999999913</c:v>
                </c:pt>
                <c:pt idx="1237">
                  <c:v>3.184999999999912</c:v>
                </c:pt>
                <c:pt idx="1238">
                  <c:v>3.189999999999912</c:v>
                </c:pt>
                <c:pt idx="1239">
                  <c:v>3.194999999999912</c:v>
                </c:pt>
                <c:pt idx="1240">
                  <c:v>3.199999999999912</c:v>
                </c:pt>
                <c:pt idx="1241">
                  <c:v>3.204999999999912</c:v>
                </c:pt>
                <c:pt idx="1242">
                  <c:v>3.209999999999912</c:v>
                </c:pt>
                <c:pt idx="1243">
                  <c:v>3.214999999999912</c:v>
                </c:pt>
                <c:pt idx="1244">
                  <c:v>3.219999999999912</c:v>
                </c:pt>
                <c:pt idx="1245">
                  <c:v>3.224999999999912</c:v>
                </c:pt>
                <c:pt idx="1246">
                  <c:v>3.229999999999912</c:v>
                </c:pt>
                <c:pt idx="1247">
                  <c:v>3.234999999999911</c:v>
                </c:pt>
                <c:pt idx="1248">
                  <c:v>3.239999999999911</c:v>
                </c:pt>
                <c:pt idx="1249">
                  <c:v>3.244999999999911</c:v>
                </c:pt>
                <c:pt idx="1250">
                  <c:v>3.249999999999911</c:v>
                </c:pt>
                <c:pt idx="1251">
                  <c:v>3.254999999999911</c:v>
                </c:pt>
                <c:pt idx="1252">
                  <c:v>3.259999999999911</c:v>
                </c:pt>
                <c:pt idx="1253">
                  <c:v>3.264999999999911</c:v>
                </c:pt>
                <c:pt idx="1254">
                  <c:v>3.269999999999911</c:v>
                </c:pt>
                <c:pt idx="1255">
                  <c:v>3.274999999999911</c:v>
                </c:pt>
                <c:pt idx="1256">
                  <c:v>3.279999999999911</c:v>
                </c:pt>
                <c:pt idx="1257">
                  <c:v>3.28499999999991</c:v>
                </c:pt>
                <c:pt idx="1258">
                  <c:v>3.28999999999991</c:v>
                </c:pt>
                <c:pt idx="1259">
                  <c:v>3.29499999999991</c:v>
                </c:pt>
                <c:pt idx="1260">
                  <c:v>3.29999999999991</c:v>
                </c:pt>
                <c:pt idx="1261">
                  <c:v>3.30499999999991</c:v>
                </c:pt>
                <c:pt idx="1262">
                  <c:v>3.30999999999991</c:v>
                </c:pt>
                <c:pt idx="1263">
                  <c:v>3.31499999999991</c:v>
                </c:pt>
                <c:pt idx="1264">
                  <c:v>3.31999999999991</c:v>
                </c:pt>
                <c:pt idx="1265">
                  <c:v>3.32499999999991</c:v>
                </c:pt>
                <c:pt idx="1266">
                  <c:v>3.329999999999909</c:v>
                </c:pt>
                <c:pt idx="1267">
                  <c:v>3.334999999999909</c:v>
                </c:pt>
                <c:pt idx="1268">
                  <c:v>3.339999999999909</c:v>
                </c:pt>
                <c:pt idx="1269">
                  <c:v>3.344999999999909</c:v>
                </c:pt>
                <c:pt idx="1270">
                  <c:v>3.349999999999909</c:v>
                </c:pt>
                <c:pt idx="1271">
                  <c:v>3.354999999999909</c:v>
                </c:pt>
                <c:pt idx="1272">
                  <c:v>3.359999999999909</c:v>
                </c:pt>
                <c:pt idx="1273">
                  <c:v>3.364999999999909</c:v>
                </c:pt>
                <c:pt idx="1274">
                  <c:v>3.369999999999909</c:v>
                </c:pt>
                <c:pt idx="1275">
                  <c:v>3.374999999999908</c:v>
                </c:pt>
                <c:pt idx="1276">
                  <c:v>3.379999999999908</c:v>
                </c:pt>
                <c:pt idx="1277">
                  <c:v>3.384999999999908</c:v>
                </c:pt>
                <c:pt idx="1278">
                  <c:v>3.389999999999908</c:v>
                </c:pt>
                <c:pt idx="1279">
                  <c:v>3.394999999999908</c:v>
                </c:pt>
                <c:pt idx="1280">
                  <c:v>3.399999999999908</c:v>
                </c:pt>
                <c:pt idx="1281">
                  <c:v>3.404999999999908</c:v>
                </c:pt>
                <c:pt idx="1282">
                  <c:v>3.409999999999908</c:v>
                </c:pt>
                <c:pt idx="1283">
                  <c:v>3.414999999999908</c:v>
                </c:pt>
                <c:pt idx="1284">
                  <c:v>3.419999999999908</c:v>
                </c:pt>
                <c:pt idx="1285">
                  <c:v>3.424999999999907</c:v>
                </c:pt>
                <c:pt idx="1286">
                  <c:v>3.429999999999907</c:v>
                </c:pt>
                <c:pt idx="1287">
                  <c:v>3.434999999999907</c:v>
                </c:pt>
                <c:pt idx="1288">
                  <c:v>3.439999999999907</c:v>
                </c:pt>
                <c:pt idx="1289">
                  <c:v>3.444999999999907</c:v>
                </c:pt>
                <c:pt idx="1290">
                  <c:v>3.449999999999907</c:v>
                </c:pt>
                <c:pt idx="1291">
                  <c:v>3.454999999999907</c:v>
                </c:pt>
                <c:pt idx="1292">
                  <c:v>3.459999999999907</c:v>
                </c:pt>
                <c:pt idx="1293">
                  <c:v>3.464999999999907</c:v>
                </c:pt>
                <c:pt idx="1294">
                  <c:v>3.469999999999906</c:v>
                </c:pt>
                <c:pt idx="1295">
                  <c:v>3.474999999999906</c:v>
                </c:pt>
                <c:pt idx="1296">
                  <c:v>3.479999999999906</c:v>
                </c:pt>
                <c:pt idx="1297">
                  <c:v>3.484999999999906</c:v>
                </c:pt>
                <c:pt idx="1298">
                  <c:v>3.489999999999906</c:v>
                </c:pt>
                <c:pt idx="1299">
                  <c:v>3.494999999999906</c:v>
                </c:pt>
                <c:pt idx="1300">
                  <c:v>3.499999999999906</c:v>
                </c:pt>
                <c:pt idx="1301">
                  <c:v>3.504999999999906</c:v>
                </c:pt>
                <c:pt idx="1302">
                  <c:v>3.509999999999906</c:v>
                </c:pt>
                <c:pt idx="1303">
                  <c:v>3.514999999999906</c:v>
                </c:pt>
                <c:pt idx="1304">
                  <c:v>3.519999999999905</c:v>
                </c:pt>
                <c:pt idx="1305">
                  <c:v>3.524999999999905</c:v>
                </c:pt>
                <c:pt idx="1306">
                  <c:v>3.529999999999905</c:v>
                </c:pt>
                <c:pt idx="1307">
                  <c:v>3.534999999999905</c:v>
                </c:pt>
                <c:pt idx="1308">
                  <c:v>3.539999999999905</c:v>
                </c:pt>
                <c:pt idx="1309">
                  <c:v>3.544999999999905</c:v>
                </c:pt>
                <c:pt idx="1310">
                  <c:v>3.549999999999905</c:v>
                </c:pt>
                <c:pt idx="1311">
                  <c:v>3.554999999999905</c:v>
                </c:pt>
                <c:pt idx="1312">
                  <c:v>3.559999999999905</c:v>
                </c:pt>
                <c:pt idx="1313">
                  <c:v>3.564999999999904</c:v>
                </c:pt>
                <c:pt idx="1314">
                  <c:v>3.569999999999904</c:v>
                </c:pt>
                <c:pt idx="1315">
                  <c:v>3.574999999999904</c:v>
                </c:pt>
                <c:pt idx="1316">
                  <c:v>3.579999999999904</c:v>
                </c:pt>
                <c:pt idx="1317">
                  <c:v>3.584999999999904</c:v>
                </c:pt>
                <c:pt idx="1318">
                  <c:v>3.589999999999904</c:v>
                </c:pt>
                <c:pt idx="1319">
                  <c:v>3.594999999999904</c:v>
                </c:pt>
                <c:pt idx="1320">
                  <c:v>3.599999999999904</c:v>
                </c:pt>
                <c:pt idx="1321">
                  <c:v>3.604999999999904</c:v>
                </c:pt>
                <c:pt idx="1322">
                  <c:v>3.609999999999903</c:v>
                </c:pt>
                <c:pt idx="1323">
                  <c:v>3.614999999999903</c:v>
                </c:pt>
                <c:pt idx="1324">
                  <c:v>3.619999999999903</c:v>
                </c:pt>
                <c:pt idx="1325">
                  <c:v>3.624999999999903</c:v>
                </c:pt>
                <c:pt idx="1326">
                  <c:v>3.629999999999903</c:v>
                </c:pt>
                <c:pt idx="1327">
                  <c:v>3.634999999999903</c:v>
                </c:pt>
                <c:pt idx="1328">
                  <c:v>3.639999999999903</c:v>
                </c:pt>
                <c:pt idx="1329">
                  <c:v>3.644999999999903</c:v>
                </c:pt>
                <c:pt idx="1330">
                  <c:v>3.649999999999903</c:v>
                </c:pt>
                <c:pt idx="1331">
                  <c:v>3.654999999999902</c:v>
                </c:pt>
                <c:pt idx="1332">
                  <c:v>3.659999999999902</c:v>
                </c:pt>
                <c:pt idx="1333">
                  <c:v>3.664999999999902</c:v>
                </c:pt>
                <c:pt idx="1334">
                  <c:v>3.669999999999902</c:v>
                </c:pt>
                <c:pt idx="1335">
                  <c:v>3.674999999999902</c:v>
                </c:pt>
                <c:pt idx="1336">
                  <c:v>3.679999999999902</c:v>
                </c:pt>
                <c:pt idx="1337">
                  <c:v>3.684999999999902</c:v>
                </c:pt>
                <c:pt idx="1338">
                  <c:v>3.689999999999902</c:v>
                </c:pt>
                <c:pt idx="1339">
                  <c:v>3.694999999999902</c:v>
                </c:pt>
                <c:pt idx="1340">
                  <c:v>3.699999999999901</c:v>
                </c:pt>
                <c:pt idx="1341">
                  <c:v>3.704999999999901</c:v>
                </c:pt>
                <c:pt idx="1342">
                  <c:v>3.709999999999901</c:v>
                </c:pt>
                <c:pt idx="1343">
                  <c:v>3.714999999999901</c:v>
                </c:pt>
                <c:pt idx="1344">
                  <c:v>3.719999999999901</c:v>
                </c:pt>
                <c:pt idx="1345">
                  <c:v>3.724999999999901</c:v>
                </c:pt>
                <c:pt idx="1346">
                  <c:v>3.729999999999901</c:v>
                </c:pt>
                <c:pt idx="1347">
                  <c:v>3.734999999999901</c:v>
                </c:pt>
                <c:pt idx="1348">
                  <c:v>3.739999999999901</c:v>
                </c:pt>
                <c:pt idx="1349">
                  <c:v>3.744999999999901</c:v>
                </c:pt>
                <c:pt idx="1350">
                  <c:v>3.7499999999999</c:v>
                </c:pt>
                <c:pt idx="1351">
                  <c:v>3.7549999999999</c:v>
                </c:pt>
                <c:pt idx="1352">
                  <c:v>3.7599999999999</c:v>
                </c:pt>
                <c:pt idx="1353">
                  <c:v>3.7649999999999</c:v>
                </c:pt>
                <c:pt idx="1354">
                  <c:v>3.7699999999999</c:v>
                </c:pt>
                <c:pt idx="1355">
                  <c:v>3.7749999999999</c:v>
                </c:pt>
                <c:pt idx="1356">
                  <c:v>3.7799999999999</c:v>
                </c:pt>
                <c:pt idx="1357">
                  <c:v>3.7849999999999</c:v>
                </c:pt>
                <c:pt idx="1358">
                  <c:v>3.7899999999999</c:v>
                </c:pt>
                <c:pt idx="1359">
                  <c:v>3.794999999999899</c:v>
                </c:pt>
                <c:pt idx="1360">
                  <c:v>3.799999999999899</c:v>
                </c:pt>
                <c:pt idx="1361">
                  <c:v>3.804999999999899</c:v>
                </c:pt>
                <c:pt idx="1362">
                  <c:v>3.809999999999899</c:v>
                </c:pt>
                <c:pt idx="1363">
                  <c:v>3.814999999999899</c:v>
                </c:pt>
                <c:pt idx="1364">
                  <c:v>3.819999999999899</c:v>
                </c:pt>
                <c:pt idx="1365">
                  <c:v>3.824999999999899</c:v>
                </c:pt>
                <c:pt idx="1366">
                  <c:v>3.829999999999899</c:v>
                </c:pt>
                <c:pt idx="1367">
                  <c:v>3.834999999999899</c:v>
                </c:pt>
                <c:pt idx="1368">
                  <c:v>3.839999999999899</c:v>
                </c:pt>
                <c:pt idx="1369">
                  <c:v>3.844999999999898</c:v>
                </c:pt>
                <c:pt idx="1370">
                  <c:v>3.849999999999898</c:v>
                </c:pt>
                <c:pt idx="1371">
                  <c:v>3.854999999999898</c:v>
                </c:pt>
                <c:pt idx="1372">
                  <c:v>3.859999999999898</c:v>
                </c:pt>
                <c:pt idx="1373">
                  <c:v>3.864999999999898</c:v>
                </c:pt>
                <c:pt idx="1374">
                  <c:v>3.869999999999898</c:v>
                </c:pt>
                <c:pt idx="1375">
                  <c:v>3.874999999999898</c:v>
                </c:pt>
                <c:pt idx="1376">
                  <c:v>3.879999999999898</c:v>
                </c:pt>
                <c:pt idx="1377">
                  <c:v>3.884999999999898</c:v>
                </c:pt>
                <c:pt idx="1378">
                  <c:v>3.889999999999897</c:v>
                </c:pt>
                <c:pt idx="1379">
                  <c:v>3.894999999999897</c:v>
                </c:pt>
                <c:pt idx="1380">
                  <c:v>3.899999999999897</c:v>
                </c:pt>
                <c:pt idx="1381">
                  <c:v>3.904999999999897</c:v>
                </c:pt>
                <c:pt idx="1382">
                  <c:v>3.909999999999897</c:v>
                </c:pt>
                <c:pt idx="1383">
                  <c:v>3.914999999999897</c:v>
                </c:pt>
                <c:pt idx="1384">
                  <c:v>3.919999999999897</c:v>
                </c:pt>
                <c:pt idx="1385">
                  <c:v>3.924999999999897</c:v>
                </c:pt>
                <c:pt idx="1386">
                  <c:v>3.929999999999897</c:v>
                </c:pt>
                <c:pt idx="1387">
                  <c:v>3.934999999999897</c:v>
                </c:pt>
                <c:pt idx="1388">
                  <c:v>3.939999999999896</c:v>
                </c:pt>
                <c:pt idx="1389">
                  <c:v>3.944999999999896</c:v>
                </c:pt>
                <c:pt idx="1390">
                  <c:v>3.949999999999896</c:v>
                </c:pt>
                <c:pt idx="1391">
                  <c:v>3.954999999999896</c:v>
                </c:pt>
                <c:pt idx="1392">
                  <c:v>3.959999999999896</c:v>
                </c:pt>
                <c:pt idx="1393">
                  <c:v>3.964999999999896</c:v>
                </c:pt>
                <c:pt idx="1394">
                  <c:v>3.969999999999896</c:v>
                </c:pt>
                <c:pt idx="1395">
                  <c:v>3.974999999999896</c:v>
                </c:pt>
                <c:pt idx="1396">
                  <c:v>3.979999999999896</c:v>
                </c:pt>
                <c:pt idx="1397">
                  <c:v>3.984999999999895</c:v>
                </c:pt>
                <c:pt idx="1398">
                  <c:v>3.989999999999895</c:v>
                </c:pt>
                <c:pt idx="1399">
                  <c:v>3.994999999999895</c:v>
                </c:pt>
                <c:pt idx="1400">
                  <c:v>3.999999999999895</c:v>
                </c:pt>
                <c:pt idx="1401">
                  <c:v>4.004999999999895</c:v>
                </c:pt>
                <c:pt idx="1402">
                  <c:v>4.009999999999894</c:v>
                </c:pt>
                <c:pt idx="1403">
                  <c:v>4.014999999999895</c:v>
                </c:pt>
                <c:pt idx="1404">
                  <c:v>4.019999999999894</c:v>
                </c:pt>
                <c:pt idx="1405">
                  <c:v>4.024999999999895</c:v>
                </c:pt>
                <c:pt idx="1406">
                  <c:v>4.029999999999894</c:v>
                </c:pt>
                <c:pt idx="1407">
                  <c:v>4.034999999999894</c:v>
                </c:pt>
                <c:pt idx="1408">
                  <c:v>4.039999999999894</c:v>
                </c:pt>
                <c:pt idx="1409">
                  <c:v>4.044999999999894</c:v>
                </c:pt>
                <c:pt idx="1410">
                  <c:v>4.049999999999894</c:v>
                </c:pt>
                <c:pt idx="1411">
                  <c:v>4.054999999999894</c:v>
                </c:pt>
                <c:pt idx="1412">
                  <c:v>4.059999999999894</c:v>
                </c:pt>
                <c:pt idx="1413">
                  <c:v>4.064999999999894</c:v>
                </c:pt>
                <c:pt idx="1414">
                  <c:v>4.069999999999894</c:v>
                </c:pt>
                <c:pt idx="1415">
                  <c:v>4.074999999999894</c:v>
                </c:pt>
                <c:pt idx="1416">
                  <c:v>4.079999999999893</c:v>
                </c:pt>
                <c:pt idx="1417">
                  <c:v>4.084999999999893</c:v>
                </c:pt>
                <c:pt idx="1418">
                  <c:v>4.089999999999893</c:v>
                </c:pt>
                <c:pt idx="1419">
                  <c:v>4.094999999999893</c:v>
                </c:pt>
                <c:pt idx="1420">
                  <c:v>4.099999999999893</c:v>
                </c:pt>
                <c:pt idx="1421">
                  <c:v>4.104999999999893</c:v>
                </c:pt>
                <c:pt idx="1422">
                  <c:v>4.109999999999893</c:v>
                </c:pt>
                <c:pt idx="1423">
                  <c:v>4.114999999999893</c:v>
                </c:pt>
                <c:pt idx="1424">
                  <c:v>4.119999999999893</c:v>
                </c:pt>
                <c:pt idx="1425">
                  <c:v>4.124999999999893</c:v>
                </c:pt>
                <c:pt idx="1426">
                  <c:v>4.129999999999892</c:v>
                </c:pt>
                <c:pt idx="1427">
                  <c:v>4.134999999999892</c:v>
                </c:pt>
                <c:pt idx="1428">
                  <c:v>4.139999999999892</c:v>
                </c:pt>
                <c:pt idx="1429">
                  <c:v>4.144999999999892</c:v>
                </c:pt>
                <c:pt idx="1430">
                  <c:v>4.149999999999892</c:v>
                </c:pt>
                <c:pt idx="1431">
                  <c:v>4.154999999999892</c:v>
                </c:pt>
                <c:pt idx="1432">
                  <c:v>4.159999999999892</c:v>
                </c:pt>
                <c:pt idx="1433">
                  <c:v>4.164999999999892</c:v>
                </c:pt>
                <c:pt idx="1434">
                  <c:v>4.169999999999892</c:v>
                </c:pt>
                <c:pt idx="1435">
                  <c:v>4.174999999999891</c:v>
                </c:pt>
                <c:pt idx="1436">
                  <c:v>4.179999999999891</c:v>
                </c:pt>
                <c:pt idx="1437">
                  <c:v>4.184999999999891</c:v>
                </c:pt>
                <c:pt idx="1438">
                  <c:v>4.189999999999891</c:v>
                </c:pt>
                <c:pt idx="1439">
                  <c:v>4.194999999999891</c:v>
                </c:pt>
                <c:pt idx="1440">
                  <c:v>4.199999999999891</c:v>
                </c:pt>
                <c:pt idx="1441">
                  <c:v>4.204999999999891</c:v>
                </c:pt>
                <c:pt idx="1442">
                  <c:v>4.20999999999989</c:v>
                </c:pt>
                <c:pt idx="1443">
                  <c:v>4.214999999999891</c:v>
                </c:pt>
                <c:pt idx="1444">
                  <c:v>4.21999999999989</c:v>
                </c:pt>
                <c:pt idx="1445">
                  <c:v>4.22499999999989</c:v>
                </c:pt>
                <c:pt idx="1446">
                  <c:v>4.22999999999989</c:v>
                </c:pt>
                <c:pt idx="1447">
                  <c:v>4.23499999999989</c:v>
                </c:pt>
                <c:pt idx="1448">
                  <c:v>4.23999999999989</c:v>
                </c:pt>
                <c:pt idx="1449">
                  <c:v>4.24499999999989</c:v>
                </c:pt>
                <c:pt idx="1450">
                  <c:v>4.24999999999989</c:v>
                </c:pt>
                <c:pt idx="1451">
                  <c:v>4.25499999999989</c:v>
                </c:pt>
                <c:pt idx="1452">
                  <c:v>4.25999999999989</c:v>
                </c:pt>
                <c:pt idx="1453">
                  <c:v>4.26499999999989</c:v>
                </c:pt>
                <c:pt idx="1454">
                  <c:v>4.26999999999989</c:v>
                </c:pt>
                <c:pt idx="1455">
                  <c:v>4.27499999999989</c:v>
                </c:pt>
                <c:pt idx="1456">
                  <c:v>4.27999999999989</c:v>
                </c:pt>
                <c:pt idx="1457">
                  <c:v>4.28499999999989</c:v>
                </c:pt>
                <c:pt idx="1458">
                  <c:v>4.289999999999888</c:v>
                </c:pt>
                <c:pt idx="1459">
                  <c:v>4.294999999999889</c:v>
                </c:pt>
                <c:pt idx="1460">
                  <c:v>4.299999999999888</c:v>
                </c:pt>
                <c:pt idx="1461">
                  <c:v>4.304999999999889</c:v>
                </c:pt>
                <c:pt idx="1462">
                  <c:v>4.309999999999888</c:v>
                </c:pt>
                <c:pt idx="1463">
                  <c:v>4.314999999999888</c:v>
                </c:pt>
                <c:pt idx="1464">
                  <c:v>4.319999999999888</c:v>
                </c:pt>
                <c:pt idx="1465">
                  <c:v>4.324999999999888</c:v>
                </c:pt>
                <c:pt idx="1466">
                  <c:v>4.329999999999888</c:v>
                </c:pt>
                <c:pt idx="1467">
                  <c:v>4.334999999999888</c:v>
                </c:pt>
                <c:pt idx="1468">
                  <c:v>4.339999999999887</c:v>
                </c:pt>
                <c:pt idx="1469">
                  <c:v>4.344999999999888</c:v>
                </c:pt>
                <c:pt idx="1470">
                  <c:v>4.349999999999887</c:v>
                </c:pt>
                <c:pt idx="1471">
                  <c:v>4.354999999999888</c:v>
                </c:pt>
                <c:pt idx="1472">
                  <c:v>4.359999999999887</c:v>
                </c:pt>
                <c:pt idx="1473">
                  <c:v>4.364999999999887</c:v>
                </c:pt>
                <c:pt idx="1474">
                  <c:v>4.369999999999887</c:v>
                </c:pt>
                <c:pt idx="1475">
                  <c:v>4.374999999999887</c:v>
                </c:pt>
                <c:pt idx="1476">
                  <c:v>4.379999999999887</c:v>
                </c:pt>
                <c:pt idx="1477">
                  <c:v>4.384999999999887</c:v>
                </c:pt>
                <c:pt idx="1478">
                  <c:v>4.389999999999886</c:v>
                </c:pt>
                <c:pt idx="1479">
                  <c:v>4.394999999999887</c:v>
                </c:pt>
                <c:pt idx="1480">
                  <c:v>4.399999999999886</c:v>
                </c:pt>
                <c:pt idx="1481">
                  <c:v>4.404999999999886</c:v>
                </c:pt>
                <c:pt idx="1482">
                  <c:v>4.409999999999886</c:v>
                </c:pt>
                <c:pt idx="1483">
                  <c:v>4.414999999999886</c:v>
                </c:pt>
                <c:pt idx="1484">
                  <c:v>4.419999999999886</c:v>
                </c:pt>
                <c:pt idx="1485">
                  <c:v>4.424999999999886</c:v>
                </c:pt>
                <c:pt idx="1486">
                  <c:v>4.429999999999885</c:v>
                </c:pt>
                <c:pt idx="1487">
                  <c:v>4.434999999999885</c:v>
                </c:pt>
                <c:pt idx="1488">
                  <c:v>4.439999999999885</c:v>
                </c:pt>
                <c:pt idx="1489">
                  <c:v>4.444999999999885</c:v>
                </c:pt>
                <c:pt idx="1490">
                  <c:v>4.449999999999885</c:v>
                </c:pt>
                <c:pt idx="1491">
                  <c:v>4.454999999999885</c:v>
                </c:pt>
                <c:pt idx="1492">
                  <c:v>4.459999999999885</c:v>
                </c:pt>
                <c:pt idx="1493">
                  <c:v>4.464999999999885</c:v>
                </c:pt>
                <c:pt idx="1494">
                  <c:v>4.469999999999885</c:v>
                </c:pt>
                <c:pt idx="1495">
                  <c:v>4.474999999999885</c:v>
                </c:pt>
                <c:pt idx="1496">
                  <c:v>4.479999999999884</c:v>
                </c:pt>
                <c:pt idx="1497">
                  <c:v>4.484999999999884</c:v>
                </c:pt>
                <c:pt idx="1498">
                  <c:v>4.489999999999884</c:v>
                </c:pt>
                <c:pt idx="1499">
                  <c:v>4.494999999999884</c:v>
                </c:pt>
                <c:pt idx="1500">
                  <c:v>4.499999999999884</c:v>
                </c:pt>
                <c:pt idx="1501">
                  <c:v>4.504999999999884</c:v>
                </c:pt>
                <c:pt idx="1502">
                  <c:v>4.509999999999884</c:v>
                </c:pt>
                <c:pt idx="1503">
                  <c:v>4.514999999999884</c:v>
                </c:pt>
                <c:pt idx="1504">
                  <c:v>4.519999999999884</c:v>
                </c:pt>
                <c:pt idx="1505">
                  <c:v>4.524999999999884</c:v>
                </c:pt>
                <c:pt idx="1506">
                  <c:v>4.529999999999884</c:v>
                </c:pt>
                <c:pt idx="1507">
                  <c:v>4.534999999999884</c:v>
                </c:pt>
                <c:pt idx="1508">
                  <c:v>4.539999999999883</c:v>
                </c:pt>
                <c:pt idx="1509">
                  <c:v>4.544999999999884</c:v>
                </c:pt>
                <c:pt idx="1510">
                  <c:v>4.549999999999883</c:v>
                </c:pt>
                <c:pt idx="1511">
                  <c:v>4.554999999999883</c:v>
                </c:pt>
                <c:pt idx="1512">
                  <c:v>4.559999999999883</c:v>
                </c:pt>
                <c:pt idx="1513">
                  <c:v>4.564999999999883</c:v>
                </c:pt>
                <c:pt idx="1514">
                  <c:v>4.569999999999883</c:v>
                </c:pt>
                <c:pt idx="1515">
                  <c:v>4.574999999999883</c:v>
                </c:pt>
                <c:pt idx="1516">
                  <c:v>4.579999999999882</c:v>
                </c:pt>
                <c:pt idx="1517">
                  <c:v>4.584999999999883</c:v>
                </c:pt>
                <c:pt idx="1518">
                  <c:v>4.589999999999882</c:v>
                </c:pt>
                <c:pt idx="1519">
                  <c:v>4.594999999999882</c:v>
                </c:pt>
                <c:pt idx="1520">
                  <c:v>4.599999999999882</c:v>
                </c:pt>
                <c:pt idx="1521">
                  <c:v>4.604999999999882</c:v>
                </c:pt>
                <c:pt idx="1522">
                  <c:v>4.609999999999882</c:v>
                </c:pt>
                <c:pt idx="1523">
                  <c:v>4.614999999999882</c:v>
                </c:pt>
                <c:pt idx="1524">
                  <c:v>4.619999999999882</c:v>
                </c:pt>
                <c:pt idx="1525">
                  <c:v>4.624999999999882</c:v>
                </c:pt>
                <c:pt idx="1526">
                  <c:v>4.629999999999882</c:v>
                </c:pt>
                <c:pt idx="1527">
                  <c:v>4.634999999999882</c:v>
                </c:pt>
                <c:pt idx="1528">
                  <c:v>4.639999999999881</c:v>
                </c:pt>
                <c:pt idx="1529">
                  <c:v>4.644999999999881</c:v>
                </c:pt>
                <c:pt idx="1530">
                  <c:v>4.649999999999881</c:v>
                </c:pt>
                <c:pt idx="1531">
                  <c:v>4.654999999999881</c:v>
                </c:pt>
                <c:pt idx="1532">
                  <c:v>4.659999999999881</c:v>
                </c:pt>
                <c:pt idx="1533">
                  <c:v>4.664999999999881</c:v>
                </c:pt>
                <c:pt idx="1534">
                  <c:v>4.669999999999881</c:v>
                </c:pt>
                <c:pt idx="1535">
                  <c:v>4.674999999999881</c:v>
                </c:pt>
                <c:pt idx="1536">
                  <c:v>4.67999999999988</c:v>
                </c:pt>
                <c:pt idx="1537">
                  <c:v>4.68499999999988</c:v>
                </c:pt>
                <c:pt idx="1538">
                  <c:v>4.68999999999988</c:v>
                </c:pt>
                <c:pt idx="1539">
                  <c:v>4.69499999999988</c:v>
                </c:pt>
                <c:pt idx="1540">
                  <c:v>4.69999999999988</c:v>
                </c:pt>
                <c:pt idx="1541">
                  <c:v>4.70499999999988</c:v>
                </c:pt>
                <c:pt idx="1542">
                  <c:v>4.70999999999988</c:v>
                </c:pt>
                <c:pt idx="1543">
                  <c:v>4.71499999999988</c:v>
                </c:pt>
                <c:pt idx="1544">
                  <c:v>4.71999999999988</c:v>
                </c:pt>
                <c:pt idx="1545">
                  <c:v>4.72499999999988</c:v>
                </c:pt>
                <c:pt idx="1546">
                  <c:v>4.72999999999988</c:v>
                </c:pt>
                <c:pt idx="1547">
                  <c:v>4.73499999999988</c:v>
                </c:pt>
                <c:pt idx="1548">
                  <c:v>4.73999999999988</c:v>
                </c:pt>
                <c:pt idx="1549">
                  <c:v>4.74499999999988</c:v>
                </c:pt>
                <c:pt idx="1550">
                  <c:v>4.74999999999988</c:v>
                </c:pt>
                <c:pt idx="1551">
                  <c:v>4.75499999999988</c:v>
                </c:pt>
                <c:pt idx="1552">
                  <c:v>4.759999999999878</c:v>
                </c:pt>
                <c:pt idx="1553">
                  <c:v>4.764999999999879</c:v>
                </c:pt>
                <c:pt idx="1554">
                  <c:v>4.769999999999878</c:v>
                </c:pt>
                <c:pt idx="1555">
                  <c:v>4.774999999999878</c:v>
                </c:pt>
                <c:pt idx="1556">
                  <c:v>4.779999999999878</c:v>
                </c:pt>
                <c:pt idx="1557">
                  <c:v>4.784999999999878</c:v>
                </c:pt>
                <c:pt idx="1558">
                  <c:v>4.789999999999878</c:v>
                </c:pt>
                <c:pt idx="1559">
                  <c:v>4.794999999999878</c:v>
                </c:pt>
                <c:pt idx="1560">
                  <c:v>4.799999999999878</c:v>
                </c:pt>
                <c:pt idx="1561">
                  <c:v>4.804999999999878</c:v>
                </c:pt>
                <c:pt idx="1562">
                  <c:v>4.809999999999877</c:v>
                </c:pt>
                <c:pt idx="1563">
                  <c:v>4.814999999999878</c:v>
                </c:pt>
                <c:pt idx="1564">
                  <c:v>4.819999999999877</c:v>
                </c:pt>
                <c:pt idx="1565">
                  <c:v>4.824999999999878</c:v>
                </c:pt>
                <c:pt idx="1566">
                  <c:v>4.829999999999877</c:v>
                </c:pt>
                <c:pt idx="1567">
                  <c:v>4.834999999999877</c:v>
                </c:pt>
                <c:pt idx="1568">
                  <c:v>4.839999999999877</c:v>
                </c:pt>
                <c:pt idx="1569">
                  <c:v>4.844999999999877</c:v>
                </c:pt>
                <c:pt idx="1570">
                  <c:v>4.849999999999877</c:v>
                </c:pt>
                <c:pt idx="1571">
                  <c:v>4.854999999999877</c:v>
                </c:pt>
                <c:pt idx="1572">
                  <c:v>4.859999999999876</c:v>
                </c:pt>
                <c:pt idx="1573">
                  <c:v>4.864999999999877</c:v>
                </c:pt>
                <c:pt idx="1574">
                  <c:v>4.869999999999876</c:v>
                </c:pt>
                <c:pt idx="1575">
                  <c:v>4.874999999999876</c:v>
                </c:pt>
                <c:pt idx="1576">
                  <c:v>4.879999999999876</c:v>
                </c:pt>
                <c:pt idx="1577">
                  <c:v>4.884999999999876</c:v>
                </c:pt>
                <c:pt idx="1578">
                  <c:v>4.889999999999876</c:v>
                </c:pt>
                <c:pt idx="1579">
                  <c:v>4.894999999999876</c:v>
                </c:pt>
                <c:pt idx="1580">
                  <c:v>4.899999999999875</c:v>
                </c:pt>
                <c:pt idx="1581">
                  <c:v>4.904999999999875</c:v>
                </c:pt>
                <c:pt idx="1582">
                  <c:v>4.909999999999875</c:v>
                </c:pt>
                <c:pt idx="1583">
                  <c:v>4.914999999999875</c:v>
                </c:pt>
                <c:pt idx="1584">
                  <c:v>4.919999999999875</c:v>
                </c:pt>
                <c:pt idx="1585">
                  <c:v>4.924999999999875</c:v>
                </c:pt>
                <c:pt idx="1586">
                  <c:v>4.929999999999875</c:v>
                </c:pt>
                <c:pt idx="1587">
                  <c:v>4.934999999999875</c:v>
                </c:pt>
                <c:pt idx="1588">
                  <c:v>4.939999999999875</c:v>
                </c:pt>
                <c:pt idx="1589">
                  <c:v>4.944999999999875</c:v>
                </c:pt>
                <c:pt idx="1590">
                  <c:v>4.949999999999874</c:v>
                </c:pt>
                <c:pt idx="1591">
                  <c:v>4.954999999999874</c:v>
                </c:pt>
                <c:pt idx="1592">
                  <c:v>4.959999999999874</c:v>
                </c:pt>
                <c:pt idx="1593">
                  <c:v>4.964999999999874</c:v>
                </c:pt>
                <c:pt idx="1594">
                  <c:v>4.969999999999874</c:v>
                </c:pt>
                <c:pt idx="1595">
                  <c:v>4.974999999999874</c:v>
                </c:pt>
                <c:pt idx="1596">
                  <c:v>4.979999999999874</c:v>
                </c:pt>
                <c:pt idx="1597">
                  <c:v>4.984999999999874</c:v>
                </c:pt>
                <c:pt idx="1598">
                  <c:v>4.989999999999874</c:v>
                </c:pt>
                <c:pt idx="1599">
                  <c:v>4.994999999999874</c:v>
                </c:pt>
                <c:pt idx="1600">
                  <c:v>4.999999999999873</c:v>
                </c:pt>
                <c:pt idx="1601">
                  <c:v>5.004999999999874</c:v>
                </c:pt>
                <c:pt idx="1602">
                  <c:v>5.009999999999873</c:v>
                </c:pt>
                <c:pt idx="1603">
                  <c:v>5.014999999999874</c:v>
                </c:pt>
                <c:pt idx="1604">
                  <c:v>5.019999999999873</c:v>
                </c:pt>
                <c:pt idx="1605">
                  <c:v>5.024999999999873</c:v>
                </c:pt>
                <c:pt idx="1606">
                  <c:v>5.029999999999873</c:v>
                </c:pt>
                <c:pt idx="1607">
                  <c:v>5.034999999999873</c:v>
                </c:pt>
                <c:pt idx="1608">
                  <c:v>5.039999999999873</c:v>
                </c:pt>
                <c:pt idx="1609">
                  <c:v>5.044999999999873</c:v>
                </c:pt>
                <c:pt idx="1610">
                  <c:v>5.049999999999872</c:v>
                </c:pt>
                <c:pt idx="1611">
                  <c:v>5.054999999999873</c:v>
                </c:pt>
                <c:pt idx="1612">
                  <c:v>5.059999999999872</c:v>
                </c:pt>
                <c:pt idx="1613">
                  <c:v>5.064999999999872</c:v>
                </c:pt>
                <c:pt idx="1614">
                  <c:v>5.069999999999872</c:v>
                </c:pt>
                <c:pt idx="1615">
                  <c:v>5.074999999999872</c:v>
                </c:pt>
                <c:pt idx="1616">
                  <c:v>5.079999999999872</c:v>
                </c:pt>
                <c:pt idx="1617">
                  <c:v>5.084999999999872</c:v>
                </c:pt>
                <c:pt idx="1618">
                  <c:v>5.089999999999871</c:v>
                </c:pt>
                <c:pt idx="1619">
                  <c:v>5.094999999999872</c:v>
                </c:pt>
                <c:pt idx="1620">
                  <c:v>5.099999999999871</c:v>
                </c:pt>
                <c:pt idx="1621">
                  <c:v>5.104999999999872</c:v>
                </c:pt>
                <c:pt idx="1622">
                  <c:v>5.109999999999871</c:v>
                </c:pt>
                <c:pt idx="1623">
                  <c:v>5.114999999999871</c:v>
                </c:pt>
                <c:pt idx="1624">
                  <c:v>5.119999999999871</c:v>
                </c:pt>
                <c:pt idx="1625">
                  <c:v>5.124999999999871</c:v>
                </c:pt>
                <c:pt idx="1626">
                  <c:v>5.129999999999871</c:v>
                </c:pt>
                <c:pt idx="1627">
                  <c:v>5.134999999999871</c:v>
                </c:pt>
                <c:pt idx="1628">
                  <c:v>5.13999999999987</c:v>
                </c:pt>
                <c:pt idx="1629">
                  <c:v>5.144999999999871</c:v>
                </c:pt>
                <c:pt idx="1630">
                  <c:v>5.14999999999987</c:v>
                </c:pt>
                <c:pt idx="1631">
                  <c:v>5.154999999999871</c:v>
                </c:pt>
                <c:pt idx="1632">
                  <c:v>5.15999999999987</c:v>
                </c:pt>
                <c:pt idx="1633">
                  <c:v>5.16499999999987</c:v>
                </c:pt>
                <c:pt idx="1634">
                  <c:v>5.16999999999987</c:v>
                </c:pt>
                <c:pt idx="1635">
                  <c:v>5.17499999999987</c:v>
                </c:pt>
                <c:pt idx="1636">
                  <c:v>5.17999999999987</c:v>
                </c:pt>
                <c:pt idx="1637">
                  <c:v>5.18499999999987</c:v>
                </c:pt>
                <c:pt idx="1638">
                  <c:v>5.18999999999987</c:v>
                </c:pt>
                <c:pt idx="1639">
                  <c:v>5.19499999999987</c:v>
                </c:pt>
                <c:pt idx="1640">
                  <c:v>5.19999999999987</c:v>
                </c:pt>
                <c:pt idx="1641">
                  <c:v>5.20499999999987</c:v>
                </c:pt>
                <c:pt idx="1642">
                  <c:v>5.20999999999987</c:v>
                </c:pt>
                <c:pt idx="1643">
                  <c:v>5.21499999999987</c:v>
                </c:pt>
                <c:pt idx="1644">
                  <c:v>5.21999999999987</c:v>
                </c:pt>
                <c:pt idx="1645">
                  <c:v>5.22499999999987</c:v>
                </c:pt>
                <c:pt idx="1646">
                  <c:v>5.229999999999868</c:v>
                </c:pt>
                <c:pt idx="1647">
                  <c:v>5.234999999999868</c:v>
                </c:pt>
                <c:pt idx="1648">
                  <c:v>5.239999999999868</c:v>
                </c:pt>
                <c:pt idx="1649">
                  <c:v>5.244999999999868</c:v>
                </c:pt>
                <c:pt idx="1650">
                  <c:v>5.249999999999868</c:v>
                </c:pt>
                <c:pt idx="1651">
                  <c:v>5.254999999999868</c:v>
                </c:pt>
                <c:pt idx="1652">
                  <c:v>5.259999999999868</c:v>
                </c:pt>
                <c:pt idx="1653">
                  <c:v>5.264999999999868</c:v>
                </c:pt>
                <c:pt idx="1654">
                  <c:v>5.269999999999868</c:v>
                </c:pt>
                <c:pt idx="1655">
                  <c:v>5.274999999999867</c:v>
                </c:pt>
                <c:pt idx="1656">
                  <c:v>5.279999999999867</c:v>
                </c:pt>
                <c:pt idx="1657">
                  <c:v>5.284999999999867</c:v>
                </c:pt>
                <c:pt idx="1658">
                  <c:v>5.289999999999867</c:v>
                </c:pt>
                <c:pt idx="1659">
                  <c:v>5.294999999999867</c:v>
                </c:pt>
                <c:pt idx="1660">
                  <c:v>5.299999999999867</c:v>
                </c:pt>
                <c:pt idx="1661">
                  <c:v>5.304999999999867</c:v>
                </c:pt>
                <c:pt idx="1662">
                  <c:v>5.309999999999867</c:v>
                </c:pt>
                <c:pt idx="1663">
                  <c:v>5.314999999999867</c:v>
                </c:pt>
                <c:pt idx="1664">
                  <c:v>5.319999999999867</c:v>
                </c:pt>
                <c:pt idx="1665">
                  <c:v>5.324999999999867</c:v>
                </c:pt>
                <c:pt idx="1666">
                  <c:v>5.329999999999866</c:v>
                </c:pt>
                <c:pt idx="1667">
                  <c:v>5.334999999999866</c:v>
                </c:pt>
                <c:pt idx="1668">
                  <c:v>5.339999999999866</c:v>
                </c:pt>
                <c:pt idx="1669">
                  <c:v>5.344999999999866</c:v>
                </c:pt>
                <c:pt idx="1670">
                  <c:v>5.349999999999866</c:v>
                </c:pt>
                <c:pt idx="1671">
                  <c:v>5.354999999999866</c:v>
                </c:pt>
                <c:pt idx="1672">
                  <c:v>5.359999999999866</c:v>
                </c:pt>
                <c:pt idx="1673">
                  <c:v>5.364999999999866</c:v>
                </c:pt>
                <c:pt idx="1674">
                  <c:v>5.369999999999865</c:v>
                </c:pt>
                <c:pt idx="1675">
                  <c:v>5.374999999999865</c:v>
                </c:pt>
                <c:pt idx="1676">
                  <c:v>5.379999999999865</c:v>
                </c:pt>
                <c:pt idx="1677">
                  <c:v>5.384999999999865</c:v>
                </c:pt>
                <c:pt idx="1678">
                  <c:v>5.389999999999865</c:v>
                </c:pt>
                <c:pt idx="1679">
                  <c:v>5.394999999999865</c:v>
                </c:pt>
                <c:pt idx="1680">
                  <c:v>5.399999999999865</c:v>
                </c:pt>
                <c:pt idx="1681">
                  <c:v>5.404999999999865</c:v>
                </c:pt>
                <c:pt idx="1682">
                  <c:v>5.409999999999865</c:v>
                </c:pt>
                <c:pt idx="1683">
                  <c:v>5.414999999999865</c:v>
                </c:pt>
                <c:pt idx="1684">
                  <c:v>5.419999999999864</c:v>
                </c:pt>
                <c:pt idx="1685">
                  <c:v>5.424999999999864</c:v>
                </c:pt>
                <c:pt idx="1686">
                  <c:v>5.429999999999864</c:v>
                </c:pt>
                <c:pt idx="1687">
                  <c:v>5.434999999999864</c:v>
                </c:pt>
                <c:pt idx="1688">
                  <c:v>5.439999999999864</c:v>
                </c:pt>
                <c:pt idx="1689">
                  <c:v>5.444999999999864</c:v>
                </c:pt>
                <c:pt idx="1690">
                  <c:v>5.449999999999864</c:v>
                </c:pt>
                <c:pt idx="1691">
                  <c:v>5.454999999999864</c:v>
                </c:pt>
                <c:pt idx="1692">
                  <c:v>5.459999999999864</c:v>
                </c:pt>
                <c:pt idx="1693">
                  <c:v>5.464999999999864</c:v>
                </c:pt>
                <c:pt idx="1694">
                  <c:v>5.469999999999863</c:v>
                </c:pt>
                <c:pt idx="1695">
                  <c:v>5.474999999999863</c:v>
                </c:pt>
                <c:pt idx="1696">
                  <c:v>5.479999999999863</c:v>
                </c:pt>
                <c:pt idx="1697">
                  <c:v>5.484999999999863</c:v>
                </c:pt>
                <c:pt idx="1698">
                  <c:v>5.489999999999863</c:v>
                </c:pt>
                <c:pt idx="1699">
                  <c:v>5.494999999999863</c:v>
                </c:pt>
                <c:pt idx="1700">
                  <c:v>5.499999999999863</c:v>
                </c:pt>
                <c:pt idx="1701">
                  <c:v>5.504999999999863</c:v>
                </c:pt>
                <c:pt idx="1702">
                  <c:v>5.509999999999863</c:v>
                </c:pt>
                <c:pt idx="1703">
                  <c:v>5.514999999999863</c:v>
                </c:pt>
                <c:pt idx="1704">
                  <c:v>5.519999999999862</c:v>
                </c:pt>
                <c:pt idx="1705">
                  <c:v>5.524999999999863</c:v>
                </c:pt>
                <c:pt idx="1706">
                  <c:v>5.529999999999862</c:v>
                </c:pt>
                <c:pt idx="1707">
                  <c:v>5.534999999999862</c:v>
                </c:pt>
                <c:pt idx="1708">
                  <c:v>5.539999999999862</c:v>
                </c:pt>
                <c:pt idx="1709">
                  <c:v>5.544999999999862</c:v>
                </c:pt>
                <c:pt idx="1710">
                  <c:v>5.549999999999862</c:v>
                </c:pt>
                <c:pt idx="1711">
                  <c:v>5.554999999999862</c:v>
                </c:pt>
                <c:pt idx="1712">
                  <c:v>5.559999999999861</c:v>
                </c:pt>
                <c:pt idx="1713">
                  <c:v>5.564999999999862</c:v>
                </c:pt>
                <c:pt idx="1714">
                  <c:v>5.569999999999861</c:v>
                </c:pt>
                <c:pt idx="1715">
                  <c:v>5.574999999999861</c:v>
                </c:pt>
                <c:pt idx="1716">
                  <c:v>5.57999999999986</c:v>
                </c:pt>
                <c:pt idx="1717">
                  <c:v>5.584999999999861</c:v>
                </c:pt>
                <c:pt idx="1718">
                  <c:v>5.58999999999986</c:v>
                </c:pt>
                <c:pt idx="1719">
                  <c:v>5.594999999999861</c:v>
                </c:pt>
                <c:pt idx="1720">
                  <c:v>5.59999999999986</c:v>
                </c:pt>
                <c:pt idx="1721">
                  <c:v>5.604999999999861</c:v>
                </c:pt>
                <c:pt idx="1722">
                  <c:v>5.60999999999986</c:v>
                </c:pt>
                <c:pt idx="1723">
                  <c:v>5.614999999999861</c:v>
                </c:pt>
                <c:pt idx="1724">
                  <c:v>5.61999999999986</c:v>
                </c:pt>
                <c:pt idx="1725">
                  <c:v>5.62499999999986</c:v>
                </c:pt>
                <c:pt idx="1726">
                  <c:v>5.62999999999986</c:v>
                </c:pt>
                <c:pt idx="1727">
                  <c:v>5.63499999999986</c:v>
                </c:pt>
                <c:pt idx="1728">
                  <c:v>5.63999999999986</c:v>
                </c:pt>
                <c:pt idx="1729">
                  <c:v>5.64499999999986</c:v>
                </c:pt>
                <c:pt idx="1730">
                  <c:v>5.64999999999986</c:v>
                </c:pt>
                <c:pt idx="1731">
                  <c:v>5.65499999999986</c:v>
                </c:pt>
                <c:pt idx="1732">
                  <c:v>5.65999999999986</c:v>
                </c:pt>
                <c:pt idx="1733">
                  <c:v>5.66499999999986</c:v>
                </c:pt>
                <c:pt idx="1734">
                  <c:v>5.669999999999859</c:v>
                </c:pt>
                <c:pt idx="1735">
                  <c:v>5.674999999999859</c:v>
                </c:pt>
                <c:pt idx="1736">
                  <c:v>5.67999999999986</c:v>
                </c:pt>
                <c:pt idx="1737">
                  <c:v>5.684999999999859</c:v>
                </c:pt>
                <c:pt idx="1738">
                  <c:v>5.68999999999986</c:v>
                </c:pt>
                <c:pt idx="1739">
                  <c:v>5.694999999999859</c:v>
                </c:pt>
                <c:pt idx="1740">
                  <c:v>5.699999999999859</c:v>
                </c:pt>
                <c:pt idx="1741">
                  <c:v>5.704999999999859</c:v>
                </c:pt>
                <c:pt idx="1742">
                  <c:v>5.709999999999858</c:v>
                </c:pt>
                <c:pt idx="1743">
                  <c:v>5.714999999999859</c:v>
                </c:pt>
                <c:pt idx="1744">
                  <c:v>5.719999999999858</c:v>
                </c:pt>
                <c:pt idx="1745">
                  <c:v>5.724999999999858</c:v>
                </c:pt>
                <c:pt idx="1746">
                  <c:v>5.729999999999858</c:v>
                </c:pt>
                <c:pt idx="1747">
                  <c:v>5.734999999999858</c:v>
                </c:pt>
                <c:pt idx="1748">
                  <c:v>5.739999999999858</c:v>
                </c:pt>
                <c:pt idx="1749">
                  <c:v>5.744999999999858</c:v>
                </c:pt>
                <c:pt idx="1750">
                  <c:v>5.749999999999857</c:v>
                </c:pt>
                <c:pt idx="1751">
                  <c:v>5.754999999999858</c:v>
                </c:pt>
                <c:pt idx="1752">
                  <c:v>5.759999999999857</c:v>
                </c:pt>
                <c:pt idx="1753">
                  <c:v>5.764999999999857</c:v>
                </c:pt>
                <c:pt idx="1754">
                  <c:v>5.769999999999857</c:v>
                </c:pt>
                <c:pt idx="1755">
                  <c:v>5.774999999999857</c:v>
                </c:pt>
                <c:pt idx="1756">
                  <c:v>5.779999999999857</c:v>
                </c:pt>
                <c:pt idx="1757">
                  <c:v>5.784999999999857</c:v>
                </c:pt>
                <c:pt idx="1758">
                  <c:v>5.789999999999856</c:v>
                </c:pt>
                <c:pt idx="1759">
                  <c:v>5.794999999999857</c:v>
                </c:pt>
                <c:pt idx="1760">
                  <c:v>5.799999999999856</c:v>
                </c:pt>
                <c:pt idx="1761">
                  <c:v>5.804999999999857</c:v>
                </c:pt>
                <c:pt idx="1762">
                  <c:v>5.809999999999856</c:v>
                </c:pt>
                <c:pt idx="1763">
                  <c:v>5.814999999999856</c:v>
                </c:pt>
                <c:pt idx="1764">
                  <c:v>5.819999999999856</c:v>
                </c:pt>
                <c:pt idx="1765">
                  <c:v>5.824999999999856</c:v>
                </c:pt>
                <c:pt idx="1766">
                  <c:v>5.829999999999856</c:v>
                </c:pt>
                <c:pt idx="1767">
                  <c:v>5.834999999999856</c:v>
                </c:pt>
                <c:pt idx="1768">
                  <c:v>5.839999999999855</c:v>
                </c:pt>
                <c:pt idx="1769">
                  <c:v>5.844999999999856</c:v>
                </c:pt>
                <c:pt idx="1770">
                  <c:v>5.849999999999855</c:v>
                </c:pt>
                <c:pt idx="1771">
                  <c:v>5.854999999999856</c:v>
                </c:pt>
                <c:pt idx="1772">
                  <c:v>5.859999999999855</c:v>
                </c:pt>
                <c:pt idx="1773">
                  <c:v>5.864999999999855</c:v>
                </c:pt>
                <c:pt idx="1774">
                  <c:v>5.869999999999855</c:v>
                </c:pt>
                <c:pt idx="1775">
                  <c:v>5.874999999999855</c:v>
                </c:pt>
                <c:pt idx="1776">
                  <c:v>5.879999999999855</c:v>
                </c:pt>
                <c:pt idx="1777">
                  <c:v>5.884999999999855</c:v>
                </c:pt>
                <c:pt idx="1778">
                  <c:v>5.889999999999854</c:v>
                </c:pt>
                <c:pt idx="1779">
                  <c:v>5.894999999999855</c:v>
                </c:pt>
                <c:pt idx="1780">
                  <c:v>5.899999999999854</c:v>
                </c:pt>
                <c:pt idx="1781">
                  <c:v>5.904999999999854</c:v>
                </c:pt>
                <c:pt idx="1782">
                  <c:v>5.909999999999854</c:v>
                </c:pt>
                <c:pt idx="1783">
                  <c:v>5.914999999999854</c:v>
                </c:pt>
                <c:pt idx="1784">
                  <c:v>5.919999999999854</c:v>
                </c:pt>
                <c:pt idx="1785">
                  <c:v>5.924999999999854</c:v>
                </c:pt>
                <c:pt idx="1786">
                  <c:v>5.929999999999854</c:v>
                </c:pt>
                <c:pt idx="1787">
                  <c:v>5.934999999999854</c:v>
                </c:pt>
                <c:pt idx="1788">
                  <c:v>5.939999999999853</c:v>
                </c:pt>
                <c:pt idx="1789">
                  <c:v>5.944999999999854</c:v>
                </c:pt>
                <c:pt idx="1790">
                  <c:v>5.949999999999853</c:v>
                </c:pt>
                <c:pt idx="1791">
                  <c:v>5.954999999999853</c:v>
                </c:pt>
                <c:pt idx="1792">
                  <c:v>5.959999999999853</c:v>
                </c:pt>
                <c:pt idx="1793">
                  <c:v>5.964999999999853</c:v>
                </c:pt>
                <c:pt idx="1794">
                  <c:v>5.969999999999853</c:v>
                </c:pt>
                <c:pt idx="1795">
                  <c:v>5.974999999999853</c:v>
                </c:pt>
                <c:pt idx="1796">
                  <c:v>5.979999999999852</c:v>
                </c:pt>
                <c:pt idx="1797">
                  <c:v>5.984999999999853</c:v>
                </c:pt>
                <c:pt idx="1798">
                  <c:v>5.989999999999852</c:v>
                </c:pt>
                <c:pt idx="1799">
                  <c:v>5.994999999999853</c:v>
                </c:pt>
                <c:pt idx="1800">
                  <c:v>5.999999999999852</c:v>
                </c:pt>
                <c:pt idx="1801">
                  <c:v>6.004999999999852</c:v>
                </c:pt>
                <c:pt idx="1802">
                  <c:v>6.009999999999852</c:v>
                </c:pt>
                <c:pt idx="1803">
                  <c:v>6.014999999999852</c:v>
                </c:pt>
                <c:pt idx="1804">
                  <c:v>6.019999999999852</c:v>
                </c:pt>
                <c:pt idx="1805">
                  <c:v>6.024999999999852</c:v>
                </c:pt>
                <c:pt idx="1806">
                  <c:v>6.029999999999852</c:v>
                </c:pt>
                <c:pt idx="1807">
                  <c:v>6.034999999999852</c:v>
                </c:pt>
                <c:pt idx="1808">
                  <c:v>6.039999999999851</c:v>
                </c:pt>
                <c:pt idx="1809">
                  <c:v>6.044999999999852</c:v>
                </c:pt>
                <c:pt idx="1810">
                  <c:v>6.049999999999851</c:v>
                </c:pt>
                <c:pt idx="1811">
                  <c:v>6.054999999999851</c:v>
                </c:pt>
                <c:pt idx="1812">
                  <c:v>6.059999999999851</c:v>
                </c:pt>
                <c:pt idx="1813">
                  <c:v>6.064999999999851</c:v>
                </c:pt>
                <c:pt idx="1814">
                  <c:v>6.069999999999851</c:v>
                </c:pt>
                <c:pt idx="1815">
                  <c:v>6.074999999999851</c:v>
                </c:pt>
                <c:pt idx="1816">
                  <c:v>6.07999999999985</c:v>
                </c:pt>
                <c:pt idx="1817">
                  <c:v>6.084999999999851</c:v>
                </c:pt>
                <c:pt idx="1818">
                  <c:v>6.08999999999985</c:v>
                </c:pt>
                <c:pt idx="1819">
                  <c:v>6.094999999999851</c:v>
                </c:pt>
                <c:pt idx="1820">
                  <c:v>6.09999999999985</c:v>
                </c:pt>
                <c:pt idx="1821">
                  <c:v>6.10499999999985</c:v>
                </c:pt>
                <c:pt idx="1822">
                  <c:v>6.10999999999985</c:v>
                </c:pt>
                <c:pt idx="1823">
                  <c:v>6.11499999999985</c:v>
                </c:pt>
                <c:pt idx="1824">
                  <c:v>6.11999999999985</c:v>
                </c:pt>
                <c:pt idx="1825">
                  <c:v>6.12499999999985</c:v>
                </c:pt>
                <c:pt idx="1826">
                  <c:v>6.12999999999985</c:v>
                </c:pt>
                <c:pt idx="1827">
                  <c:v>6.13499999999985</c:v>
                </c:pt>
                <c:pt idx="1828">
                  <c:v>6.13999999999985</c:v>
                </c:pt>
                <c:pt idx="1829">
                  <c:v>6.144999999999849</c:v>
                </c:pt>
                <c:pt idx="1830">
                  <c:v>6.14999999999985</c:v>
                </c:pt>
                <c:pt idx="1831">
                  <c:v>6.154999999999849</c:v>
                </c:pt>
                <c:pt idx="1832">
                  <c:v>6.15999999999985</c:v>
                </c:pt>
                <c:pt idx="1833">
                  <c:v>6.164999999999849</c:v>
                </c:pt>
                <c:pt idx="1834">
                  <c:v>6.169999999999849</c:v>
                </c:pt>
                <c:pt idx="1835">
                  <c:v>6.174999999999849</c:v>
                </c:pt>
                <c:pt idx="1836">
                  <c:v>6.179999999999848</c:v>
                </c:pt>
                <c:pt idx="1837">
                  <c:v>6.184999999999849</c:v>
                </c:pt>
                <c:pt idx="1838">
                  <c:v>6.189999999999848</c:v>
                </c:pt>
                <c:pt idx="1839">
                  <c:v>6.194999999999848</c:v>
                </c:pt>
                <c:pt idx="1840">
                  <c:v>6.199999999999848</c:v>
                </c:pt>
                <c:pt idx="1841">
                  <c:v>6.204999999999848</c:v>
                </c:pt>
                <c:pt idx="1842">
                  <c:v>6.209999999999848</c:v>
                </c:pt>
                <c:pt idx="1843">
                  <c:v>6.214999999999848</c:v>
                </c:pt>
                <c:pt idx="1844">
                  <c:v>6.219999999999847</c:v>
                </c:pt>
                <c:pt idx="1845">
                  <c:v>6.224999999999848</c:v>
                </c:pt>
                <c:pt idx="1846">
                  <c:v>6.229999999999847</c:v>
                </c:pt>
                <c:pt idx="1847">
                  <c:v>6.234999999999847</c:v>
                </c:pt>
                <c:pt idx="1848">
                  <c:v>6.239999999999847</c:v>
                </c:pt>
                <c:pt idx="1849">
                  <c:v>6.244999999999847</c:v>
                </c:pt>
                <c:pt idx="1850">
                  <c:v>6.249999999999847</c:v>
                </c:pt>
                <c:pt idx="1851">
                  <c:v>6.254999999999847</c:v>
                </c:pt>
                <c:pt idx="1852">
                  <c:v>6.259999999999846</c:v>
                </c:pt>
                <c:pt idx="1853">
                  <c:v>6.264999999999847</c:v>
                </c:pt>
                <c:pt idx="1854">
                  <c:v>6.269999999999846</c:v>
                </c:pt>
                <c:pt idx="1855">
                  <c:v>6.274999999999846</c:v>
                </c:pt>
                <c:pt idx="1856">
                  <c:v>6.279999999999846</c:v>
                </c:pt>
                <c:pt idx="1857">
                  <c:v>6.284999999999846</c:v>
                </c:pt>
                <c:pt idx="1858">
                  <c:v>6.289999999999846</c:v>
                </c:pt>
                <c:pt idx="1859">
                  <c:v>6.294999999999846</c:v>
                </c:pt>
                <c:pt idx="1860">
                  <c:v>6.299999999999846</c:v>
                </c:pt>
                <c:pt idx="1861">
                  <c:v>6.304999999999846</c:v>
                </c:pt>
                <c:pt idx="1862">
                  <c:v>6.309999999999845</c:v>
                </c:pt>
                <c:pt idx="1863">
                  <c:v>6.314999999999846</c:v>
                </c:pt>
                <c:pt idx="1864">
                  <c:v>6.319999999999845</c:v>
                </c:pt>
                <c:pt idx="1865">
                  <c:v>6.324999999999846</c:v>
                </c:pt>
                <c:pt idx="1866">
                  <c:v>6.329999999999845</c:v>
                </c:pt>
                <c:pt idx="1867">
                  <c:v>6.334999999999845</c:v>
                </c:pt>
                <c:pt idx="1868">
                  <c:v>6.339999999999845</c:v>
                </c:pt>
                <c:pt idx="1869">
                  <c:v>6.344999999999845</c:v>
                </c:pt>
                <c:pt idx="1870">
                  <c:v>6.349999999999845</c:v>
                </c:pt>
                <c:pt idx="1871">
                  <c:v>6.354999999999845</c:v>
                </c:pt>
                <c:pt idx="1872">
                  <c:v>6.359999999999844</c:v>
                </c:pt>
                <c:pt idx="1873">
                  <c:v>6.364999999999845</c:v>
                </c:pt>
                <c:pt idx="1874">
                  <c:v>6.369999999999844</c:v>
                </c:pt>
                <c:pt idx="1875">
                  <c:v>6.374999999999844</c:v>
                </c:pt>
                <c:pt idx="1876">
                  <c:v>6.379999999999844</c:v>
                </c:pt>
                <c:pt idx="1877">
                  <c:v>6.384999999999844</c:v>
                </c:pt>
                <c:pt idx="1878">
                  <c:v>6.389999999999844</c:v>
                </c:pt>
                <c:pt idx="1879">
                  <c:v>6.394999999999844</c:v>
                </c:pt>
                <c:pt idx="1880">
                  <c:v>6.399999999999844</c:v>
                </c:pt>
                <c:pt idx="1881">
                  <c:v>6.404999999999844</c:v>
                </c:pt>
                <c:pt idx="1882">
                  <c:v>6.409999999999843</c:v>
                </c:pt>
                <c:pt idx="1883">
                  <c:v>6.414999999999844</c:v>
                </c:pt>
                <c:pt idx="1884">
                  <c:v>6.419999999999843</c:v>
                </c:pt>
                <c:pt idx="1885">
                  <c:v>6.424999999999843</c:v>
                </c:pt>
                <c:pt idx="1886">
                  <c:v>6.429999999999843</c:v>
                </c:pt>
                <c:pt idx="1887">
                  <c:v>6.434999999999843</c:v>
                </c:pt>
                <c:pt idx="1888">
                  <c:v>6.439999999999843</c:v>
                </c:pt>
                <c:pt idx="1889">
                  <c:v>6.444999999999843</c:v>
                </c:pt>
                <c:pt idx="1890">
                  <c:v>6.449999999999842</c:v>
                </c:pt>
                <c:pt idx="1891">
                  <c:v>6.454999999999843</c:v>
                </c:pt>
                <c:pt idx="1892">
                  <c:v>6.459999999999842</c:v>
                </c:pt>
                <c:pt idx="1893">
                  <c:v>6.464999999999843</c:v>
                </c:pt>
                <c:pt idx="1894">
                  <c:v>6.469999999999842</c:v>
                </c:pt>
                <c:pt idx="1895">
                  <c:v>6.474999999999842</c:v>
                </c:pt>
                <c:pt idx="1896">
                  <c:v>6.479999999999842</c:v>
                </c:pt>
                <c:pt idx="1897">
                  <c:v>6.484999999999842</c:v>
                </c:pt>
                <c:pt idx="1898">
                  <c:v>6.489999999999842</c:v>
                </c:pt>
                <c:pt idx="1899">
                  <c:v>6.494999999999842</c:v>
                </c:pt>
                <c:pt idx="1900">
                  <c:v>6.499999999999841</c:v>
                </c:pt>
                <c:pt idx="1901">
                  <c:v>6.504999999999842</c:v>
                </c:pt>
                <c:pt idx="1902">
                  <c:v>6.509999999999841</c:v>
                </c:pt>
                <c:pt idx="1903">
                  <c:v>6.514999999999842</c:v>
                </c:pt>
                <c:pt idx="1904">
                  <c:v>6.519999999999841</c:v>
                </c:pt>
                <c:pt idx="1905">
                  <c:v>6.524999999999841</c:v>
                </c:pt>
                <c:pt idx="1906">
                  <c:v>6.529999999999841</c:v>
                </c:pt>
                <c:pt idx="1907">
                  <c:v>6.534999999999841</c:v>
                </c:pt>
                <c:pt idx="1908">
                  <c:v>6.53999999999984</c:v>
                </c:pt>
                <c:pt idx="1909">
                  <c:v>6.544999999999841</c:v>
                </c:pt>
                <c:pt idx="1910">
                  <c:v>6.54999999999984</c:v>
                </c:pt>
                <c:pt idx="1911">
                  <c:v>6.554999999999841</c:v>
                </c:pt>
                <c:pt idx="1912">
                  <c:v>6.55999999999984</c:v>
                </c:pt>
                <c:pt idx="1913">
                  <c:v>6.564999999999841</c:v>
                </c:pt>
                <c:pt idx="1914">
                  <c:v>6.56999999999984</c:v>
                </c:pt>
                <c:pt idx="1915">
                  <c:v>6.57499999999984</c:v>
                </c:pt>
                <c:pt idx="1916">
                  <c:v>6.57999999999984</c:v>
                </c:pt>
                <c:pt idx="1917">
                  <c:v>6.58499999999984</c:v>
                </c:pt>
                <c:pt idx="1918">
                  <c:v>6.58999999999984</c:v>
                </c:pt>
                <c:pt idx="1919">
                  <c:v>6.59499999999984</c:v>
                </c:pt>
                <c:pt idx="1920">
                  <c:v>6.59999999999984</c:v>
                </c:pt>
                <c:pt idx="1921">
                  <c:v>6.60499999999984</c:v>
                </c:pt>
                <c:pt idx="1922">
                  <c:v>6.60999999999984</c:v>
                </c:pt>
                <c:pt idx="1923">
                  <c:v>6.614999999999839</c:v>
                </c:pt>
                <c:pt idx="1924">
                  <c:v>6.61999999999984</c:v>
                </c:pt>
                <c:pt idx="1925">
                  <c:v>6.624999999999839</c:v>
                </c:pt>
                <c:pt idx="1926">
                  <c:v>6.62999999999984</c:v>
                </c:pt>
                <c:pt idx="1927">
                  <c:v>6.634999999999839</c:v>
                </c:pt>
                <c:pt idx="1928">
                  <c:v>6.639999999999838</c:v>
                </c:pt>
                <c:pt idx="1929">
                  <c:v>6.644999999999839</c:v>
                </c:pt>
                <c:pt idx="1930">
                  <c:v>6.649999999999838</c:v>
                </c:pt>
                <c:pt idx="1931">
                  <c:v>6.654999999999839</c:v>
                </c:pt>
                <c:pt idx="1932">
                  <c:v>6.659999999999838</c:v>
                </c:pt>
                <c:pt idx="1933">
                  <c:v>6.664999999999838</c:v>
                </c:pt>
                <c:pt idx="1934">
                  <c:v>6.669999999999838</c:v>
                </c:pt>
                <c:pt idx="1935">
                  <c:v>6.674999999999838</c:v>
                </c:pt>
                <c:pt idx="1936">
                  <c:v>6.679999999999837</c:v>
                </c:pt>
                <c:pt idx="1937">
                  <c:v>6.684999999999838</c:v>
                </c:pt>
                <c:pt idx="1938">
                  <c:v>6.689999999999837</c:v>
                </c:pt>
                <c:pt idx="1939">
                  <c:v>6.694999999999838</c:v>
                </c:pt>
                <c:pt idx="1940">
                  <c:v>6.699999999999837</c:v>
                </c:pt>
                <c:pt idx="1941">
                  <c:v>6.704999999999837</c:v>
                </c:pt>
                <c:pt idx="1942">
                  <c:v>6.709999999999837</c:v>
                </c:pt>
                <c:pt idx="1943">
                  <c:v>6.714999999999837</c:v>
                </c:pt>
                <c:pt idx="1944">
                  <c:v>6.719999999999837</c:v>
                </c:pt>
                <c:pt idx="1945">
                  <c:v>6.724999999999837</c:v>
                </c:pt>
                <c:pt idx="1946">
                  <c:v>6.729999999999836</c:v>
                </c:pt>
                <c:pt idx="1947">
                  <c:v>6.734999999999836</c:v>
                </c:pt>
                <c:pt idx="1948">
                  <c:v>6.739999999999836</c:v>
                </c:pt>
                <c:pt idx="1949">
                  <c:v>6.744999999999836</c:v>
                </c:pt>
                <c:pt idx="1950">
                  <c:v>6.749999999999836</c:v>
                </c:pt>
                <c:pt idx="1951">
                  <c:v>6.754999999999836</c:v>
                </c:pt>
                <c:pt idx="1952">
                  <c:v>6.759999999999836</c:v>
                </c:pt>
                <c:pt idx="1953">
                  <c:v>6.764999999999836</c:v>
                </c:pt>
                <c:pt idx="1954">
                  <c:v>6.769999999999836</c:v>
                </c:pt>
                <c:pt idx="1955">
                  <c:v>6.774999999999835</c:v>
                </c:pt>
                <c:pt idx="1956">
                  <c:v>6.779999999999835</c:v>
                </c:pt>
                <c:pt idx="1957">
                  <c:v>6.784999999999835</c:v>
                </c:pt>
                <c:pt idx="1958">
                  <c:v>6.789999999999835</c:v>
                </c:pt>
                <c:pt idx="1959">
                  <c:v>6.794999999999835</c:v>
                </c:pt>
                <c:pt idx="1960">
                  <c:v>6.799999999999835</c:v>
                </c:pt>
                <c:pt idx="1961">
                  <c:v>6.804999999999835</c:v>
                </c:pt>
                <c:pt idx="1962">
                  <c:v>6.809999999999835</c:v>
                </c:pt>
                <c:pt idx="1963">
                  <c:v>6.814999999999835</c:v>
                </c:pt>
                <c:pt idx="1964">
                  <c:v>6.819999999999835</c:v>
                </c:pt>
                <c:pt idx="1965">
                  <c:v>6.824999999999835</c:v>
                </c:pt>
                <c:pt idx="1966">
                  <c:v>6.829999999999834</c:v>
                </c:pt>
                <c:pt idx="1967">
                  <c:v>6.834999999999834</c:v>
                </c:pt>
                <c:pt idx="1968">
                  <c:v>6.839999999999834</c:v>
                </c:pt>
                <c:pt idx="1969">
                  <c:v>6.844999999999834</c:v>
                </c:pt>
                <c:pt idx="1970">
                  <c:v>6.849999999999834</c:v>
                </c:pt>
                <c:pt idx="1971">
                  <c:v>6.854999999999834</c:v>
                </c:pt>
                <c:pt idx="1972">
                  <c:v>6.859999999999834</c:v>
                </c:pt>
                <c:pt idx="1973">
                  <c:v>6.864999999999834</c:v>
                </c:pt>
                <c:pt idx="1974">
                  <c:v>6.869999999999834</c:v>
                </c:pt>
                <c:pt idx="1975">
                  <c:v>6.874999999999834</c:v>
                </c:pt>
                <c:pt idx="1976">
                  <c:v>6.879999999999833</c:v>
                </c:pt>
                <c:pt idx="1977">
                  <c:v>6.884999999999834</c:v>
                </c:pt>
                <c:pt idx="1978">
                  <c:v>6.889999999999833</c:v>
                </c:pt>
                <c:pt idx="1979">
                  <c:v>6.894999999999833</c:v>
                </c:pt>
                <c:pt idx="1980">
                  <c:v>6.899999999999833</c:v>
                </c:pt>
                <c:pt idx="1981">
                  <c:v>6.904999999999833</c:v>
                </c:pt>
                <c:pt idx="1982">
                  <c:v>6.909999999999833</c:v>
                </c:pt>
                <c:pt idx="1983">
                  <c:v>6.914999999999833</c:v>
                </c:pt>
                <c:pt idx="1984">
                  <c:v>6.919999999999832</c:v>
                </c:pt>
                <c:pt idx="1985">
                  <c:v>6.924999999999833</c:v>
                </c:pt>
                <c:pt idx="1986">
                  <c:v>6.929999999999832</c:v>
                </c:pt>
                <c:pt idx="1987">
                  <c:v>6.934999999999832</c:v>
                </c:pt>
                <c:pt idx="1988">
                  <c:v>6.939999999999832</c:v>
                </c:pt>
                <c:pt idx="1989">
                  <c:v>6.944999999999832</c:v>
                </c:pt>
                <c:pt idx="1990">
                  <c:v>6.949999999999832</c:v>
                </c:pt>
                <c:pt idx="1991">
                  <c:v>6.954999999999832</c:v>
                </c:pt>
                <c:pt idx="1992">
                  <c:v>6.959999999999832</c:v>
                </c:pt>
                <c:pt idx="1993">
                  <c:v>6.964999999999832</c:v>
                </c:pt>
                <c:pt idx="1994">
                  <c:v>6.969999999999831</c:v>
                </c:pt>
                <c:pt idx="1995">
                  <c:v>6.974999999999831</c:v>
                </c:pt>
                <c:pt idx="1996">
                  <c:v>6.97999999999983</c:v>
                </c:pt>
                <c:pt idx="1997">
                  <c:v>6.984999999999831</c:v>
                </c:pt>
                <c:pt idx="1998">
                  <c:v>6.98999999999983</c:v>
                </c:pt>
                <c:pt idx="1999">
                  <c:v>6.994999999999831</c:v>
                </c:pt>
                <c:pt idx="2000">
                  <c:v>6.99999999999983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01">
                  <c:v>14.14213562379124</c:v>
                </c:pt>
                <c:pt idx="402">
                  <c:v>10.00000000002131</c:v>
                </c:pt>
                <c:pt idx="403">
                  <c:v>8.16496580928886</c:v>
                </c:pt>
                <c:pt idx="404">
                  <c:v>7.071067811873008</c:v>
                </c:pt>
                <c:pt idx="405">
                  <c:v>6.324555320342148</c:v>
                </c:pt>
                <c:pt idx="406">
                  <c:v>5.773502691900357</c:v>
                </c:pt>
                <c:pt idx="407">
                  <c:v>5.345224838251741</c:v>
                </c:pt>
                <c:pt idx="408">
                  <c:v>5.000000000002661</c:v>
                </c:pt>
                <c:pt idx="409">
                  <c:v>4.714045207912548</c:v>
                </c:pt>
                <c:pt idx="410">
                  <c:v>4.472135955001484</c:v>
                </c:pt>
                <c:pt idx="411">
                  <c:v>4.264014327113859</c:v>
                </c:pt>
                <c:pt idx="412">
                  <c:v>4.082482904640079</c:v>
                </c:pt>
                <c:pt idx="413">
                  <c:v>3.922322702764965</c:v>
                </c:pt>
                <c:pt idx="414">
                  <c:v>3.779644730093422</c:v>
                </c:pt>
                <c:pt idx="415">
                  <c:v>3.651483716702144</c:v>
                </c:pt>
                <c:pt idx="416">
                  <c:v>3.535533905933678</c:v>
                </c:pt>
                <c:pt idx="417">
                  <c:v>3.429971702851035</c:v>
                </c:pt>
                <c:pt idx="418">
                  <c:v>3.333333333334121</c:v>
                </c:pt>
                <c:pt idx="419">
                  <c:v>3.244428422615977</c:v>
                </c:pt>
                <c:pt idx="420">
                  <c:v>3.162277660169052</c:v>
                </c:pt>
                <c:pt idx="421">
                  <c:v>3.086066999242463</c:v>
                </c:pt>
                <c:pt idx="422">
                  <c:v>3.015113445778219</c:v>
                </c:pt>
                <c:pt idx="423">
                  <c:v>2.948839123098488</c:v>
                </c:pt>
                <c:pt idx="424">
                  <c:v>2.88675134594864</c:v>
                </c:pt>
                <c:pt idx="425">
                  <c:v>2.828427124746671</c:v>
                </c:pt>
                <c:pt idx="426">
                  <c:v>2.7735009811266</c:v>
                </c:pt>
                <c:pt idx="427">
                  <c:v>2.721655269759515</c:v>
                </c:pt>
                <c:pt idx="428">
                  <c:v>2.67261241912465</c:v>
                </c:pt>
                <c:pt idx="429">
                  <c:v>2.626128657194836</c:v>
                </c:pt>
                <c:pt idx="430">
                  <c:v>2.581988897471977</c:v>
                </c:pt>
                <c:pt idx="431">
                  <c:v>2.540002540004158</c:v>
                </c:pt>
                <c:pt idx="432">
                  <c:v>2.500000000000332</c:v>
                </c:pt>
                <c:pt idx="433">
                  <c:v>2.461829819586971</c:v>
                </c:pt>
                <c:pt idx="434">
                  <c:v>2.425356250363633</c:v>
                </c:pt>
                <c:pt idx="435">
                  <c:v>2.390457218669077</c:v>
                </c:pt>
                <c:pt idx="436">
                  <c:v>2.357022603955436</c:v>
                </c:pt>
                <c:pt idx="437">
                  <c:v>2.324952774876652</c:v>
                </c:pt>
                <c:pt idx="438">
                  <c:v>2.294157338705874</c:v>
                </c:pt>
                <c:pt idx="439">
                  <c:v>2.264554068289438</c:v>
                </c:pt>
                <c:pt idx="440">
                  <c:v>2.236067977500027</c:v>
                </c:pt>
                <c:pt idx="441">
                  <c:v>2.20863052149716</c:v>
                </c:pt>
                <c:pt idx="442">
                  <c:v>2.182178902360144</c:v>
                </c:pt>
                <c:pt idx="443">
                  <c:v>2.156655464068981</c:v>
                </c:pt>
                <c:pt idx="444">
                  <c:v>2.13200716355631</c:v>
                </c:pt>
                <c:pt idx="445">
                  <c:v>2.108185106779118</c:v>
                </c:pt>
                <c:pt idx="446">
                  <c:v>2.08514414057094</c:v>
                </c:pt>
                <c:pt idx="447">
                  <c:v>2.062842492517773</c:v>
                </c:pt>
                <c:pt idx="448">
                  <c:v>2.041241452319495</c:v>
                </c:pt>
                <c:pt idx="449">
                  <c:v>2.020305089104596</c:v>
                </c:pt>
                <c:pt idx="450">
                  <c:v>2.00000000000017</c:v>
                </c:pt>
                <c:pt idx="451">
                  <c:v>1.980295085953513</c:v>
                </c:pt>
                <c:pt idx="452">
                  <c:v>1.961161351382</c:v>
                </c:pt>
                <c:pt idx="453">
                  <c:v>1.942571724714684</c:v>
                </c:pt>
                <c:pt idx="454">
                  <c:v>1.924500897298904</c:v>
                </c:pt>
                <c:pt idx="455">
                  <c:v>1.906925178491331</c:v>
                </c:pt>
                <c:pt idx="456">
                  <c:v>1.88982236504628</c:v>
                </c:pt>
                <c:pt idx="457">
                  <c:v>1.873171623163527</c:v>
                </c:pt>
                <c:pt idx="458">
                  <c:v>1.856953381770654</c:v>
                </c:pt>
                <c:pt idx="459">
                  <c:v>1.841149235796779</c:v>
                </c:pt>
                <c:pt idx="460">
                  <c:v>1.825741858350683</c:v>
                </c:pt>
                <c:pt idx="461">
                  <c:v>1.810714920850496</c:v>
                </c:pt>
                <c:pt idx="462">
                  <c:v>1.796053020267872</c:v>
                </c:pt>
                <c:pt idx="463">
                  <c:v>1.781741612749616</c:v>
                </c:pt>
                <c:pt idx="464">
                  <c:v>1.767766952966486</c:v>
                </c:pt>
                <c:pt idx="465">
                  <c:v>1.754116038614173</c:v>
                </c:pt>
                <c:pt idx="466">
                  <c:v>1.74077655955709</c:v>
                </c:pt>
                <c:pt idx="467">
                  <c:v>1.727736851162829</c:v>
                </c:pt>
                <c:pt idx="468">
                  <c:v>1.714985851425195</c:v>
                </c:pt>
                <c:pt idx="469">
                  <c:v>1.702513061517602</c:v>
                </c:pt>
                <c:pt idx="470">
                  <c:v>1.690308509457135</c:v>
                </c:pt>
                <c:pt idx="471">
                  <c:v>1.678362716593478</c:v>
                </c:pt>
                <c:pt idx="472">
                  <c:v>1.666666666666764</c:v>
                </c:pt>
                <c:pt idx="473">
                  <c:v>1.655211777204832</c:v>
                </c:pt>
                <c:pt idx="474">
                  <c:v>1.643989873053667</c:v>
                </c:pt>
                <c:pt idx="475">
                  <c:v>1.632993161855544</c:v>
                </c:pt>
                <c:pt idx="476">
                  <c:v>1.622214211307715</c:v>
                </c:pt>
                <c:pt idx="477">
                  <c:v>1.611645928050849</c:v>
                </c:pt>
                <c:pt idx="478">
                  <c:v>1.601281538050958</c:v>
                </c:pt>
                <c:pt idx="479">
                  <c:v>1.591114568351545</c:v>
                </c:pt>
                <c:pt idx="480">
                  <c:v>1.581138830084273</c:v>
                </c:pt>
                <c:pt idx="481">
                  <c:v>1.571348402636854</c:v>
                </c:pt>
                <c:pt idx="482">
                  <c:v>1.561737618886141</c:v>
                </c:pt>
                <c:pt idx="483">
                  <c:v>1.552301051412745</c:v>
                </c:pt>
                <c:pt idx="484">
                  <c:v>1.543033499620997</c:v>
                </c:pt>
                <c:pt idx="485">
                  <c:v>1.533929977694817</c:v>
                </c:pt>
                <c:pt idx="486">
                  <c:v>1.524985703326122</c:v>
                </c:pt>
                <c:pt idx="487">
                  <c:v>1.51619608715788</c:v>
                </c:pt>
                <c:pt idx="488">
                  <c:v>1.507556722888891</c:v>
                </c:pt>
                <c:pt idx="489">
                  <c:v>1.499063377991794</c:v>
                </c:pt>
                <c:pt idx="490">
                  <c:v>1.49071198499993</c:v>
                </c:pt>
                <c:pt idx="491">
                  <c:v>1.482498633322271</c:v>
                </c:pt>
                <c:pt idx="492">
                  <c:v>1.474419561549039</c:v>
                </c:pt>
                <c:pt idx="493">
                  <c:v>1.466471150213599</c:v>
                </c:pt>
                <c:pt idx="494">
                  <c:v>1.458649914979011</c:v>
                </c:pt>
                <c:pt idx="495">
                  <c:v>1.450952500220088</c:v>
                </c:pt>
                <c:pt idx="496">
                  <c:v>1.443375672974128</c:v>
                </c:pt>
                <c:pt idx="497">
                  <c:v>1.435916317235539</c:v>
                </c:pt>
                <c:pt idx="498">
                  <c:v>1.42857142857149</c:v>
                </c:pt>
                <c:pt idx="499">
                  <c:v>1.421338109037463</c:v>
                </c:pt>
                <c:pt idx="500">
                  <c:v>1.414213562373155</c:v>
                </c:pt>
                <c:pt idx="501">
                  <c:v>1.407195089460642</c:v>
                </c:pt>
                <c:pt idx="502">
                  <c:v>1.400280084028068</c:v>
                </c:pt>
                <c:pt idx="503">
                  <c:v>1.393466028583292</c:v>
                </c:pt>
                <c:pt idx="504">
                  <c:v>1.38675049056313</c:v>
                </c:pt>
                <c:pt idx="505">
                  <c:v>1.380131118684764</c:v>
                </c:pt>
                <c:pt idx="506">
                  <c:v>1.373605639486945</c:v>
                </c:pt>
                <c:pt idx="507">
                  <c:v>1.36717185404938</c:v>
                </c:pt>
                <c:pt idx="508">
                  <c:v>1.360827634879597</c:v>
                </c:pt>
                <c:pt idx="509">
                  <c:v>1.354570922957245</c:v>
                </c:pt>
                <c:pt idx="510">
                  <c:v>1.348399724926536</c:v>
                </c:pt>
                <c:pt idx="511">
                  <c:v>1.342312110428099</c:v>
                </c:pt>
                <c:pt idx="512">
                  <c:v>1.336306209562172</c:v>
                </c:pt>
                <c:pt idx="513">
                  <c:v>1.330380210475528</c:v>
                </c:pt>
                <c:pt idx="514">
                  <c:v>1.324532357065093</c:v>
                </c:pt>
                <c:pt idx="515">
                  <c:v>1.318760946791622</c:v>
                </c:pt>
                <c:pt idx="516">
                  <c:v>1.313064328597273</c:v>
                </c:pt>
                <c:pt idx="517">
                  <c:v>1.307440900921274</c:v>
                </c:pt>
                <c:pt idx="518">
                  <c:v>1.301889109808285</c:v>
                </c:pt>
                <c:pt idx="519">
                  <c:v>1.296407447104374</c:v>
                </c:pt>
                <c:pt idx="520">
                  <c:v>1.290994448735851</c:v>
                </c:pt>
                <c:pt idx="521">
                  <c:v>1.285648693066495</c:v>
                </c:pt>
                <c:pt idx="522">
                  <c:v>1.280368799329004</c:v>
                </c:pt>
                <c:pt idx="523">
                  <c:v>1.27515342612672</c:v>
                </c:pt>
                <c:pt idx="524">
                  <c:v>1.270001270001948</c:v>
                </c:pt>
                <c:pt idx="525">
                  <c:v>1.264911064067394</c:v>
                </c:pt>
                <c:pt idx="526">
                  <c:v>1.259881576697466</c:v>
                </c:pt>
                <c:pt idx="527">
                  <c:v>1.254911610276359</c:v>
                </c:pt>
                <c:pt idx="528">
                  <c:v>1.250000000000041</c:v>
                </c:pt>
                <c:pt idx="529">
                  <c:v>1.245145612729421</c:v>
                </c:pt>
                <c:pt idx="530">
                  <c:v>1.240347345892125</c:v>
                </c:pt>
                <c:pt idx="531">
                  <c:v>1.235604126430471</c:v>
                </c:pt>
                <c:pt idx="532">
                  <c:v>1.230914909793366</c:v>
                </c:pt>
                <c:pt idx="533">
                  <c:v>1.22627867896997</c:v>
                </c:pt>
                <c:pt idx="534">
                  <c:v>1.221694443563091</c:v>
                </c:pt>
                <c:pt idx="535">
                  <c:v>1.217161238900407</c:v>
                </c:pt>
                <c:pt idx="536">
                  <c:v>1.212678125181702</c:v>
                </c:pt>
                <c:pt idx="537">
                  <c:v>1.208244186660391</c:v>
                </c:pt>
                <c:pt idx="538">
                  <c:v>1.203858530857729</c:v>
                </c:pt>
                <c:pt idx="539">
                  <c:v>1.199520287808171</c:v>
                </c:pt>
                <c:pt idx="540">
                  <c:v>1.19522860933443</c:v>
                </c:pt>
                <c:pt idx="541">
                  <c:v>1.190982668350863</c:v>
                </c:pt>
                <c:pt idx="542">
                  <c:v>1.186781658193888</c:v>
                </c:pt>
                <c:pt idx="543">
                  <c:v>1.1826247919782</c:v>
                </c:pt>
                <c:pt idx="544">
                  <c:v>1.178511301977614</c:v>
                </c:pt>
                <c:pt idx="545">
                  <c:v>1.174440439029441</c:v>
                </c:pt>
                <c:pt idx="546">
                  <c:v>1.17041147196134</c:v>
                </c:pt>
                <c:pt idx="547">
                  <c:v>1.166423687039642</c:v>
                </c:pt>
                <c:pt idx="548">
                  <c:v>1.162476387438226</c:v>
                </c:pt>
                <c:pt idx="549">
                  <c:v>1.158568892727017</c:v>
                </c:pt>
                <c:pt idx="550">
                  <c:v>1.154700538379284</c:v>
                </c:pt>
                <c:pt idx="551">
                  <c:v>1.150870675296904</c:v>
                </c:pt>
                <c:pt idx="552">
                  <c:v>1.147078669352841</c:v>
                </c:pt>
                <c:pt idx="553">
                  <c:v>1.14332390095009</c:v>
                </c:pt>
                <c:pt idx="554">
                  <c:v>1.139605764596411</c:v>
                </c:pt>
                <c:pt idx="555">
                  <c:v>1.13592366849416</c:v>
                </c:pt>
                <c:pt idx="556">
                  <c:v>1.132277034144626</c:v>
                </c:pt>
                <c:pt idx="557">
                  <c:v>1.128665295966231</c:v>
                </c:pt>
                <c:pt idx="558">
                  <c:v>1.125087900926054</c:v>
                </c:pt>
                <c:pt idx="559">
                  <c:v>1.121544308184118</c:v>
                </c:pt>
                <c:pt idx="560">
                  <c:v>1.118033988749924</c:v>
                </c:pt>
                <c:pt idx="561">
                  <c:v>1.114556425150735</c:v>
                </c:pt>
                <c:pt idx="562">
                  <c:v>1.11111111111114</c:v>
                </c:pt>
                <c:pt idx="563">
                  <c:v>1.107697551243451</c:v>
                </c:pt>
                <c:pt idx="564">
                  <c:v>1.104315260748494</c:v>
                </c:pt>
                <c:pt idx="565">
                  <c:v>1.100963765126389</c:v>
                </c:pt>
                <c:pt idx="566">
                  <c:v>1.097642599896931</c:v>
                </c:pt>
                <c:pt idx="567">
                  <c:v>1.094351310329193</c:v>
                </c:pt>
                <c:pt idx="568">
                  <c:v>1.091089451179989</c:v>
                </c:pt>
                <c:pt idx="569">
                  <c:v>1.087856586440869</c:v>
                </c:pt>
                <c:pt idx="570">
                  <c:v>1.084652289093308</c:v>
                </c:pt>
                <c:pt idx="571">
                  <c:v>1.081476140871777</c:v>
                </c:pt>
                <c:pt idx="572">
                  <c:v>1.07832773203441</c:v>
                </c:pt>
                <c:pt idx="573">
                  <c:v>1.075206661140967</c:v>
                </c:pt>
                <c:pt idx="574">
                  <c:v>1.072112534837821</c:v>
                </c:pt>
                <c:pt idx="575">
                  <c:v>1.069044967649723</c:v>
                </c:pt>
                <c:pt idx="576">
                  <c:v>1.066003581778078</c:v>
                </c:pt>
                <c:pt idx="577">
                  <c:v>1.062988006905493</c:v>
                </c:pt>
                <c:pt idx="578">
                  <c:v>1.059997880006385</c:v>
                </c:pt>
                <c:pt idx="579">
                  <c:v>1.057032845163405</c:v>
                </c:pt>
                <c:pt idx="580">
                  <c:v>1.054092553389484</c:v>
                </c:pt>
                <c:pt idx="581">
                  <c:v>1.051176662455298</c:v>
                </c:pt>
                <c:pt idx="582">
                  <c:v>1.048284836721942</c:v>
                </c:pt>
                <c:pt idx="583">
                  <c:v>1.045416746978657</c:v>
                </c:pt>
                <c:pt idx="584">
                  <c:v>1.042572070285398</c:v>
                </c:pt>
                <c:pt idx="585">
                  <c:v>1.039750489820096</c:v>
                </c:pt>
                <c:pt idx="586">
                  <c:v>1.036951694730449</c:v>
                </c:pt>
                <c:pt idx="587">
                  <c:v>1.034175379990061</c:v>
                </c:pt>
                <c:pt idx="588">
                  <c:v>1.031421246258816</c:v>
                </c:pt>
                <c:pt idx="589">
                  <c:v>1.028688999747302</c:v>
                </c:pt>
                <c:pt idx="590">
                  <c:v>1.025978352085177</c:v>
                </c:pt>
                <c:pt idx="591">
                  <c:v>1.023289020193324</c:v>
                </c:pt>
                <c:pt idx="592">
                  <c:v>1.02062072615968</c:v>
                </c:pt>
                <c:pt idx="593">
                  <c:v>1.017973197118597</c:v>
                </c:pt>
                <c:pt idx="594">
                  <c:v>1.015346165133641</c:v>
                </c:pt>
                <c:pt idx="595">
                  <c:v>1.012739367083688</c:v>
                </c:pt>
                <c:pt idx="596">
                  <c:v>1.010152544552232</c:v>
                </c:pt>
                <c:pt idx="597">
                  <c:v>1.007585443719778</c:v>
                </c:pt>
                <c:pt idx="598">
                  <c:v>1.005037815259233</c:v>
                </c:pt>
                <c:pt idx="599">
                  <c:v>1.002509414234192</c:v>
                </c:pt>
                <c:pt idx="600">
                  <c:v>1.000000000000021</c:v>
                </c:pt>
                <c:pt idx="601">
                  <c:v>0.997509336107654</c:v>
                </c:pt>
                <c:pt idx="602">
                  <c:v>0.99503719021001</c:v>
                </c:pt>
                <c:pt idx="603">
                  <c:v>0.992583333970951</c:v>
                </c:pt>
                <c:pt idx="604">
                  <c:v>0.990147542976694</c:v>
                </c:pt>
                <c:pt idx="605">
                  <c:v>0.98772959664961</c:v>
                </c:pt>
                <c:pt idx="606">
                  <c:v>0.985329278164313</c:v>
                </c:pt>
                <c:pt idx="607">
                  <c:v>0.982946374366001</c:v>
                </c:pt>
                <c:pt idx="608">
                  <c:v>0.98058067569094</c:v>
                </c:pt>
                <c:pt idx="609">
                  <c:v>0.978231976089057</c:v>
                </c:pt>
                <c:pt idx="610">
                  <c:v>0.975900072948553</c:v>
                </c:pt>
                <c:pt idx="611">
                  <c:v>0.97358476702249</c:v>
                </c:pt>
                <c:pt idx="612">
                  <c:v>0.971285862357283</c:v>
                </c:pt>
                <c:pt idx="613">
                  <c:v>0.969003166223037</c:v>
                </c:pt>
                <c:pt idx="614">
                  <c:v>0.966736489045682</c:v>
                </c:pt>
                <c:pt idx="615">
                  <c:v>0.964485644340843</c:v>
                </c:pt>
                <c:pt idx="616">
                  <c:v>0.962250448649395</c:v>
                </c:pt>
                <c:pt idx="617">
                  <c:v>0.960030721474657</c:v>
                </c:pt>
                <c:pt idx="618">
                  <c:v>0.95782628522117</c:v>
                </c:pt>
                <c:pt idx="619">
                  <c:v>0.955636965135011</c:v>
                </c:pt>
                <c:pt idx="620">
                  <c:v>0.95346258924561</c:v>
                </c:pt>
                <c:pt idx="621">
                  <c:v>0.951302988309006</c:v>
                </c:pt>
                <c:pt idx="622">
                  <c:v>0.949157995752517</c:v>
                </c:pt>
                <c:pt idx="623">
                  <c:v>0.947027447620775</c:v>
                </c:pt>
                <c:pt idx="624">
                  <c:v>0.944911182523086</c:v>
                </c:pt>
                <c:pt idx="625">
                  <c:v>0.942809041582081</c:v>
                </c:pt>
                <c:pt idx="626">
                  <c:v>0.940720868383615</c:v>
                </c:pt>
                <c:pt idx="627">
                  <c:v>0.938646508927881</c:v>
                </c:pt>
                <c:pt idx="628">
                  <c:v>0.936585811581711</c:v>
                </c:pt>
                <c:pt idx="629">
                  <c:v>0.934538627032013</c:v>
                </c:pt>
                <c:pt idx="630">
                  <c:v>0.932504808240331</c:v>
                </c:pt>
                <c:pt idx="631">
                  <c:v>0.930484210398488</c:v>
                </c:pt>
                <c:pt idx="632">
                  <c:v>0.928476690885276</c:v>
                </c:pt>
                <c:pt idx="633">
                  <c:v>0.926482109224175</c:v>
                </c:pt>
                <c:pt idx="634">
                  <c:v>0.924500327042065</c:v>
                </c:pt>
                <c:pt idx="635">
                  <c:v>0.922531208028902</c:v>
                </c:pt>
                <c:pt idx="636">
                  <c:v>0.92057461789834</c:v>
                </c:pt>
                <c:pt idx="637">
                  <c:v>0.918630424349267</c:v>
                </c:pt>
                <c:pt idx="638">
                  <c:v>0.916698497028227</c:v>
                </c:pt>
                <c:pt idx="639">
                  <c:v>0.914778707492712</c:v>
                </c:pt>
                <c:pt idx="640">
                  <c:v>0.912870929175293</c:v>
                </c:pt>
                <c:pt idx="641">
                  <c:v>0.91097503734857</c:v>
                </c:pt>
                <c:pt idx="642">
                  <c:v>0.909090909090925</c:v>
                </c:pt>
                <c:pt idx="643">
                  <c:v>0.907218423253044</c:v>
                </c:pt>
                <c:pt idx="644">
                  <c:v>0.905357460425201</c:v>
                </c:pt>
                <c:pt idx="645">
                  <c:v>0.903507902905267</c:v>
                </c:pt>
                <c:pt idx="646">
                  <c:v>0.901669634667448</c:v>
                </c:pt>
                <c:pt idx="647">
                  <c:v>0.89984254133171</c:v>
                </c:pt>
                <c:pt idx="648">
                  <c:v>0.89802651013389</c:v>
                </c:pt>
                <c:pt idx="649">
                  <c:v>0.896221429896457</c:v>
                </c:pt>
                <c:pt idx="650">
                  <c:v>0.894427190999931</c:v>
                </c:pt>
                <c:pt idx="651">
                  <c:v>0.892643685354918</c:v>
                </c:pt>
                <c:pt idx="652">
                  <c:v>0.890870806374763</c:v>
                </c:pt>
                <c:pt idx="653">
                  <c:v>0.889108448948789</c:v>
                </c:pt>
                <c:pt idx="654">
                  <c:v>0.887356509416128</c:v>
                </c:pt>
                <c:pt idx="655">
                  <c:v>0.88561488554011</c:v>
                </c:pt>
                <c:pt idx="656">
                  <c:v>0.883883476483199</c:v>
                </c:pt>
                <c:pt idx="657">
                  <c:v>0.882162182782476</c:v>
                </c:pt>
                <c:pt idx="658">
                  <c:v>0.880450906325638</c:v>
                </c:pt>
                <c:pt idx="659">
                  <c:v>0.878749550327508</c:v>
                </c:pt>
                <c:pt idx="660">
                  <c:v>0.877058019307043</c:v>
                </c:pt>
                <c:pt idx="661">
                  <c:v>0.875376219064831</c:v>
                </c:pt>
                <c:pt idx="662">
                  <c:v>0.873704056661052</c:v>
                </c:pt>
                <c:pt idx="663">
                  <c:v>0.872041440393908</c:v>
                </c:pt>
                <c:pt idx="664">
                  <c:v>0.870388279778503</c:v>
                </c:pt>
                <c:pt idx="665">
                  <c:v>0.868744485526152</c:v>
                </c:pt>
                <c:pt idx="666">
                  <c:v>0.867109969524134</c:v>
                </c:pt>
                <c:pt idx="667">
                  <c:v>0.865484644815844</c:v>
                </c:pt>
                <c:pt idx="668">
                  <c:v>0.863868425581373</c:v>
                </c:pt>
                <c:pt idx="669">
                  <c:v>0.862261227118467</c:v>
                </c:pt>
                <c:pt idx="670">
                  <c:v>0.860662965823884</c:v>
                </c:pt>
                <c:pt idx="671">
                  <c:v>0.859073559175129</c:v>
                </c:pt>
                <c:pt idx="672">
                  <c:v>0.857492925712557</c:v>
                </c:pt>
                <c:pt idx="673">
                  <c:v>0.855920985021839</c:v>
                </c:pt>
                <c:pt idx="674">
                  <c:v>0.854357657716774</c:v>
                </c:pt>
                <c:pt idx="675">
                  <c:v>0.852802865422455</c:v>
                </c:pt>
                <c:pt idx="676">
                  <c:v>0.851256530758761</c:v>
                </c:pt>
                <c:pt idx="677">
                  <c:v>0.849718577324187</c:v>
                </c:pt>
                <c:pt idx="678">
                  <c:v>0.848188929679984</c:v>
                </c:pt>
                <c:pt idx="679">
                  <c:v>0.846667513334616</c:v>
                </c:pt>
                <c:pt idx="680">
                  <c:v>0.845154254728529</c:v>
                </c:pt>
                <c:pt idx="681">
                  <c:v>0.843649081219208</c:v>
                </c:pt>
                <c:pt idx="682">
                  <c:v>0.842151921066531</c:v>
                </c:pt>
                <c:pt idx="683">
                  <c:v>0.840662703418409</c:v>
                </c:pt>
                <c:pt idx="684">
                  <c:v>0.839181358296701</c:v>
                </c:pt>
                <c:pt idx="685">
                  <c:v>0.837707816583403</c:v>
                </c:pt>
                <c:pt idx="686">
                  <c:v>0.836242010007103</c:v>
                </c:pt>
                <c:pt idx="687">
                  <c:v>0.834783871129694</c:v>
                </c:pt>
                <c:pt idx="688">
                  <c:v>0.833333333333345</c:v>
                </c:pt>
                <c:pt idx="689">
                  <c:v>0.831890330807715</c:v>
                </c:pt>
                <c:pt idx="690">
                  <c:v>0.830454798537412</c:v>
                </c:pt>
                <c:pt idx="691">
                  <c:v>0.82902667228969</c:v>
                </c:pt>
                <c:pt idx="692">
                  <c:v>0.82760588860238</c:v>
                </c:pt>
                <c:pt idx="693">
                  <c:v>0.826192384772039</c:v>
                </c:pt>
                <c:pt idx="694">
                  <c:v>0.824786098842334</c:v>
                </c:pt>
                <c:pt idx="695">
                  <c:v>0.82338696959263</c:v>
                </c:pt>
                <c:pt idx="696">
                  <c:v>0.821994936526798</c:v>
                </c:pt>
                <c:pt idx="697">
                  <c:v>0.82060993986223</c:v>
                </c:pt>
                <c:pt idx="698">
                  <c:v>0.819231920519052</c:v>
                </c:pt>
                <c:pt idx="699">
                  <c:v>0.817860820109542</c:v>
                </c:pt>
                <c:pt idx="700">
                  <c:v>0.816496580927737</c:v>
                </c:pt>
                <c:pt idx="701">
                  <c:v>0.815139145939234</c:v>
                </c:pt>
                <c:pt idx="702">
                  <c:v>0.813788458771171</c:v>
                </c:pt>
                <c:pt idx="703">
                  <c:v>0.812444463702399</c:v>
                </c:pt>
                <c:pt idx="704">
                  <c:v>0.811107105653824</c:v>
                </c:pt>
                <c:pt idx="705">
                  <c:v>0.809776330178927</c:v>
                </c:pt>
                <c:pt idx="706">
                  <c:v>0.808452083454454</c:v>
                </c:pt>
                <c:pt idx="707">
                  <c:v>0.807134312271273</c:v>
                </c:pt>
                <c:pt idx="708">
                  <c:v>0.805822964025391</c:v>
                </c:pt>
                <c:pt idx="709">
                  <c:v>0.80451798670914</c:v>
                </c:pt>
                <c:pt idx="710">
                  <c:v>0.80321932890251</c:v>
                </c:pt>
                <c:pt idx="711">
                  <c:v>0.801926939764636</c:v>
                </c:pt>
                <c:pt idx="712">
                  <c:v>0.800640769025446</c:v>
                </c:pt>
                <c:pt idx="713">
                  <c:v>0.799360766977442</c:v>
                </c:pt>
                <c:pt idx="714">
                  <c:v>0.798086884467633</c:v>
                </c:pt>
                <c:pt idx="715">
                  <c:v>0.796819072889606</c:v>
                </c:pt>
                <c:pt idx="716">
                  <c:v>0.79555728417574</c:v>
                </c:pt>
                <c:pt idx="717">
                  <c:v>0.794301470789548</c:v>
                </c:pt>
                <c:pt idx="718">
                  <c:v>0.793051585718154</c:v>
                </c:pt>
                <c:pt idx="719">
                  <c:v>0.791807582464906</c:v>
                </c:pt>
                <c:pt idx="720">
                  <c:v>0.790569415042105</c:v>
                </c:pt>
                <c:pt idx="721">
                  <c:v>0.789337037963868</c:v>
                </c:pt>
                <c:pt idx="722">
                  <c:v>0.788110406239111</c:v>
                </c:pt>
                <c:pt idx="723">
                  <c:v>0.786889475364644</c:v>
                </c:pt>
                <c:pt idx="724">
                  <c:v>0.785674201318396</c:v>
                </c:pt>
                <c:pt idx="725">
                  <c:v>0.784464540552746</c:v>
                </c:pt>
                <c:pt idx="726">
                  <c:v>0.783260449987967</c:v>
                </c:pt>
                <c:pt idx="727">
                  <c:v>0.782061887005785</c:v>
                </c:pt>
                <c:pt idx="728">
                  <c:v>0.78086880944304</c:v>
                </c:pt>
                <c:pt idx="729">
                  <c:v>0.77968117558546</c:v>
                </c:pt>
                <c:pt idx="730">
                  <c:v>0.778498944161533</c:v>
                </c:pt>
                <c:pt idx="731">
                  <c:v>0.777322074336481</c:v>
                </c:pt>
                <c:pt idx="732">
                  <c:v>0.776150525706343</c:v>
                </c:pt>
                <c:pt idx="733">
                  <c:v>0.774984258292138</c:v>
                </c:pt>
                <c:pt idx="734">
                  <c:v>0.773823232534146</c:v>
                </c:pt>
                <c:pt idx="735">
                  <c:v>0.772667409286265</c:v>
                </c:pt>
                <c:pt idx="736">
                  <c:v>0.771516749810469</c:v>
                </c:pt>
                <c:pt idx="737">
                  <c:v>0.770371215771355</c:v>
                </c:pt>
                <c:pt idx="738">
                  <c:v>0.769230769230779</c:v>
                </c:pt>
                <c:pt idx="739">
                  <c:v>0.768095372642578</c:v>
                </c:pt>
                <c:pt idx="740">
                  <c:v>0.76696498884738</c:v>
                </c:pt>
                <c:pt idx="741">
                  <c:v>0.765839581067493</c:v>
                </c:pt>
                <c:pt idx="742">
                  <c:v>0.764719112901882</c:v>
                </c:pt>
                <c:pt idx="743">
                  <c:v>0.763603548321222</c:v>
                </c:pt>
                <c:pt idx="744">
                  <c:v>0.762492851663032</c:v>
                </c:pt>
                <c:pt idx="745">
                  <c:v>0.76138698762689</c:v>
                </c:pt>
                <c:pt idx="746">
                  <c:v>0.760285921269714</c:v>
                </c:pt>
                <c:pt idx="747">
                  <c:v>0.759189618001132</c:v>
                </c:pt>
                <c:pt idx="748">
                  <c:v>0.758098043578912</c:v>
                </c:pt>
                <c:pt idx="749">
                  <c:v>0.757011164104473</c:v>
                </c:pt>
                <c:pt idx="750">
                  <c:v>0.755928946018463</c:v>
                </c:pt>
                <c:pt idx="751">
                  <c:v>0.754851356096406</c:v>
                </c:pt>
                <c:pt idx="752">
                  <c:v>0.753778361444418</c:v>
                </c:pt>
                <c:pt idx="753">
                  <c:v>0.75270992949499</c:v>
                </c:pt>
                <c:pt idx="754">
                  <c:v>0.751646028002837</c:v>
                </c:pt>
                <c:pt idx="755">
                  <c:v>0.75058662504081</c:v>
                </c:pt>
                <c:pt idx="756">
                  <c:v>0.74953168899587</c:v>
                </c:pt>
                <c:pt idx="757">
                  <c:v>0.748481188565128</c:v>
                </c:pt>
                <c:pt idx="758">
                  <c:v>0.747435092751944</c:v>
                </c:pt>
                <c:pt idx="759">
                  <c:v>0.746393370862084</c:v>
                </c:pt>
                <c:pt idx="760">
                  <c:v>0.745355992499938</c:v>
                </c:pt>
                <c:pt idx="761">
                  <c:v>0.744322927564795</c:v>
                </c:pt>
                <c:pt idx="762">
                  <c:v>0.743294146247175</c:v>
                </c:pt>
                <c:pt idx="763">
                  <c:v>0.742269619025214</c:v>
                </c:pt>
                <c:pt idx="764">
                  <c:v>0.741249316661109</c:v>
                </c:pt>
                <c:pt idx="765">
                  <c:v>0.740233210197614</c:v>
                </c:pt>
                <c:pt idx="766">
                  <c:v>0.739221270954581</c:v>
                </c:pt>
                <c:pt idx="767">
                  <c:v>0.73821347052557</c:v>
                </c:pt>
                <c:pt idx="768">
                  <c:v>0.737209780774494</c:v>
                </c:pt>
                <c:pt idx="769">
                  <c:v>0.736210173832318</c:v>
                </c:pt>
                <c:pt idx="770">
                  <c:v>0.735214622093816</c:v>
                </c:pt>
                <c:pt idx="771">
                  <c:v>0.73422309821436</c:v>
                </c:pt>
                <c:pt idx="772">
                  <c:v>0.733235575106774</c:v>
                </c:pt>
                <c:pt idx="773">
                  <c:v>0.732252025938221</c:v>
                </c:pt>
                <c:pt idx="774">
                  <c:v>0.731272424127139</c:v>
                </c:pt>
                <c:pt idx="775">
                  <c:v>0.730296743340229</c:v>
                </c:pt>
                <c:pt idx="776">
                  <c:v>0.729324957489481</c:v>
                </c:pt>
                <c:pt idx="777">
                  <c:v>0.728357040729238</c:v>
                </c:pt>
                <c:pt idx="778">
                  <c:v>0.727392967453316</c:v>
                </c:pt>
                <c:pt idx="779">
                  <c:v>0.726432712292156</c:v>
                </c:pt>
                <c:pt idx="780">
                  <c:v>0.72547625011002</c:v>
                </c:pt>
                <c:pt idx="781">
                  <c:v>0.724523556002226</c:v>
                </c:pt>
                <c:pt idx="782">
                  <c:v>0.723574605292429</c:v>
                </c:pt>
                <c:pt idx="783">
                  <c:v>0.722629373529932</c:v>
                </c:pt>
                <c:pt idx="784">
                  <c:v>0.72168783648704</c:v>
                </c:pt>
                <c:pt idx="785">
                  <c:v>0.720749970156455</c:v>
                </c:pt>
                <c:pt idx="786">
                  <c:v>0.719815750748702</c:v>
                </c:pt>
                <c:pt idx="787">
                  <c:v>0.718885154689597</c:v>
                </c:pt>
                <c:pt idx="788">
                  <c:v>0.717958158617746</c:v>
                </c:pt>
                <c:pt idx="789">
                  <c:v>0.717034739382082</c:v>
                </c:pt>
                <c:pt idx="790">
                  <c:v>0.71611487403944</c:v>
                </c:pt>
                <c:pt idx="791">
                  <c:v>0.715198539852159</c:v>
                </c:pt>
                <c:pt idx="792">
                  <c:v>0.714285714285722</c:v>
                </c:pt>
                <c:pt idx="793">
                  <c:v>0.713376375006429</c:v>
                </c:pt>
                <c:pt idx="794">
                  <c:v>0.712470499879104</c:v>
                </c:pt>
                <c:pt idx="795">
                  <c:v>0.711568066964827</c:v>
                </c:pt>
                <c:pt idx="796">
                  <c:v>0.710669054518709</c:v>
                </c:pt>
                <c:pt idx="797">
                  <c:v>0.709773440987683</c:v>
                </c:pt>
                <c:pt idx="798">
                  <c:v>0.708881205008343</c:v>
                </c:pt>
                <c:pt idx="799">
                  <c:v>0.707992325404796</c:v>
                </c:pt>
                <c:pt idx="800">
                  <c:v>0.707106781186555</c:v>
                </c:pt>
                <c:pt idx="801">
                  <c:v>0.706224551546456</c:v>
                </c:pt>
                <c:pt idx="802">
                  <c:v>0.705345615858605</c:v>
                </c:pt>
                <c:pt idx="803">
                  <c:v>0.704469953676354</c:v>
                </c:pt>
                <c:pt idx="804">
                  <c:v>0.703597544730299</c:v>
                </c:pt>
                <c:pt idx="805">
                  <c:v>0.702728368926314</c:v>
                </c:pt>
                <c:pt idx="806">
                  <c:v>0.701862406343603</c:v>
                </c:pt>
                <c:pt idx="807">
                  <c:v>0.700999637232789</c:v>
                </c:pt>
                <c:pt idx="808">
                  <c:v>0.700140042014012</c:v>
                </c:pt>
                <c:pt idx="809">
                  <c:v>0.699283601275073</c:v>
                </c:pt>
                <c:pt idx="810">
                  <c:v>0.698430295769585</c:v>
                </c:pt>
                <c:pt idx="811">
                  <c:v>0.697580106415163</c:v>
                </c:pt>
                <c:pt idx="812">
                  <c:v>0.696733014291625</c:v>
                </c:pt>
                <c:pt idx="813">
                  <c:v>0.695889000639228</c:v>
                </c:pt>
                <c:pt idx="814">
                  <c:v>0.695048046856923</c:v>
                </c:pt>
                <c:pt idx="815">
                  <c:v>0.69421013450063</c:v>
                </c:pt>
                <c:pt idx="816">
                  <c:v>0.693375245281543</c:v>
                </c:pt>
                <c:pt idx="817">
                  <c:v>0.692543361064451</c:v>
                </c:pt>
                <c:pt idx="818">
                  <c:v>0.691714463866082</c:v>
                </c:pt>
                <c:pt idx="819">
                  <c:v>0.690888535853474</c:v>
                </c:pt>
                <c:pt idx="820">
                  <c:v>0.690065559342361</c:v>
                </c:pt>
                <c:pt idx="821">
                  <c:v>0.689245516795585</c:v>
                </c:pt>
                <c:pt idx="822">
                  <c:v>0.688428390821521</c:v>
                </c:pt>
                <c:pt idx="823">
                  <c:v>0.687614164172536</c:v>
                </c:pt>
                <c:pt idx="824">
                  <c:v>0.686802819743452</c:v>
                </c:pt>
                <c:pt idx="825">
                  <c:v>0.685994340570042</c:v>
                </c:pt>
                <c:pt idx="826">
                  <c:v>0.685188709827539</c:v>
                </c:pt>
                <c:pt idx="827">
                  <c:v>0.684385910829162</c:v>
                </c:pt>
                <c:pt idx="828">
                  <c:v>0.68358592702467</c:v>
                </c:pt>
                <c:pt idx="829">
                  <c:v>0.682788741998926</c:v>
                </c:pt>
                <c:pt idx="830">
                  <c:v>0.68199433947048</c:v>
                </c:pt>
                <c:pt idx="831">
                  <c:v>0.681202703290179</c:v>
                </c:pt>
                <c:pt idx="832">
                  <c:v>0.680413817439779</c:v>
                </c:pt>
                <c:pt idx="833">
                  <c:v>0.679627666030592</c:v>
                </c:pt>
                <c:pt idx="834">
                  <c:v>0.678844233302138</c:v>
                </c:pt>
                <c:pt idx="835">
                  <c:v>0.678063503620817</c:v>
                </c:pt>
                <c:pt idx="836">
                  <c:v>0.677285461478603</c:v>
                </c:pt>
                <c:pt idx="837">
                  <c:v>0.676510091491745</c:v>
                </c:pt>
                <c:pt idx="838">
                  <c:v>0.675737378399493</c:v>
                </c:pt>
                <c:pt idx="839">
                  <c:v>0.674967307062834</c:v>
                </c:pt>
                <c:pt idx="840">
                  <c:v>0.674199862463249</c:v>
                </c:pt>
                <c:pt idx="841">
                  <c:v>0.673435029701481</c:v>
                </c:pt>
                <c:pt idx="842">
                  <c:v>0.672672793996319</c:v>
                </c:pt>
                <c:pt idx="843">
                  <c:v>0.671913140683403</c:v>
                </c:pt>
                <c:pt idx="844">
                  <c:v>0.671156055214031</c:v>
                </c:pt>
                <c:pt idx="845">
                  <c:v>0.670401523153998</c:v>
                </c:pt>
                <c:pt idx="846">
                  <c:v>0.669649530182432</c:v>
                </c:pt>
                <c:pt idx="847">
                  <c:v>0.668900062090658</c:v>
                </c:pt>
                <c:pt idx="848">
                  <c:v>0.668153104781068</c:v>
                </c:pt>
                <c:pt idx="849">
                  <c:v>0.667408644266007</c:v>
                </c:pt>
                <c:pt idx="850">
                  <c:v>0.666666666666673</c:v>
                </c:pt>
                <c:pt idx="851">
                  <c:v>0.665927158212034</c:v>
                </c:pt>
                <c:pt idx="852">
                  <c:v>0.665190105237746</c:v>
                </c:pt>
                <c:pt idx="853">
                  <c:v>0.664455494185102</c:v>
                </c:pt>
                <c:pt idx="854">
                  <c:v>0.663723311599979</c:v>
                </c:pt>
                <c:pt idx="855">
                  <c:v>0.662993544131803</c:v>
                </c:pt>
                <c:pt idx="856">
                  <c:v>0.662266178532529</c:v>
                </c:pt>
                <c:pt idx="857">
                  <c:v>0.661541201655629</c:v>
                </c:pt>
                <c:pt idx="858">
                  <c:v>0.660818600455096</c:v>
                </c:pt>
                <c:pt idx="859">
                  <c:v>0.660098361984456</c:v>
                </c:pt>
                <c:pt idx="860">
                  <c:v>0.659380473395794</c:v>
                </c:pt>
                <c:pt idx="861">
                  <c:v>0.658664921938791</c:v>
                </c:pt>
                <c:pt idx="862">
                  <c:v>0.657951694959776</c:v>
                </c:pt>
                <c:pt idx="863">
                  <c:v>0.657240779900782</c:v>
                </c:pt>
                <c:pt idx="864">
                  <c:v>0.656532164298619</c:v>
                </c:pt>
                <c:pt idx="865">
                  <c:v>0.65582583578396</c:v>
                </c:pt>
                <c:pt idx="866">
                  <c:v>0.655121782080425</c:v>
                </c:pt>
                <c:pt idx="867">
                  <c:v>0.654419991003695</c:v>
                </c:pt>
                <c:pt idx="868">
                  <c:v>0.65372045046062</c:v>
                </c:pt>
                <c:pt idx="869">
                  <c:v>0.653023148448346</c:v>
                </c:pt>
                <c:pt idx="870">
                  <c:v>0.652328073053449</c:v>
                </c:pt>
                <c:pt idx="871">
                  <c:v>0.651635212451081</c:v>
                </c:pt>
                <c:pt idx="872">
                  <c:v>0.650944554904126</c:v>
                </c:pt>
                <c:pt idx="873">
                  <c:v>0.650256088762362</c:v>
                </c:pt>
                <c:pt idx="874">
                  <c:v>0.649569802461638</c:v>
                </c:pt>
                <c:pt idx="875">
                  <c:v>0.648885684523057</c:v>
                </c:pt>
                <c:pt idx="876">
                  <c:v>0.648203723552171</c:v>
                </c:pt>
                <c:pt idx="877">
                  <c:v>0.647523908238183</c:v>
                </c:pt>
                <c:pt idx="878">
                  <c:v>0.646846227353157</c:v>
                </c:pt>
                <c:pt idx="879">
                  <c:v>0.646170669751245</c:v>
                </c:pt>
                <c:pt idx="880">
                  <c:v>0.645497224367909</c:v>
                </c:pt>
                <c:pt idx="881">
                  <c:v>0.644825880219168</c:v>
                </c:pt>
                <c:pt idx="882">
                  <c:v>0.644156626400837</c:v>
                </c:pt>
                <c:pt idx="883">
                  <c:v>0.643489452087793</c:v>
                </c:pt>
                <c:pt idx="884">
                  <c:v>0.642824346533232</c:v>
                </c:pt>
                <c:pt idx="885">
                  <c:v>0.642161299067942</c:v>
                </c:pt>
                <c:pt idx="886">
                  <c:v>0.641500299099591</c:v>
                </c:pt>
                <c:pt idx="887">
                  <c:v>0.640841336112008</c:v>
                </c:pt>
                <c:pt idx="888">
                  <c:v>0.640184399664486</c:v>
                </c:pt>
                <c:pt idx="889">
                  <c:v>0.639529479391086</c:v>
                </c:pt>
                <c:pt idx="890">
                  <c:v>0.638876564999946</c:v>
                </c:pt>
                <c:pt idx="891">
                  <c:v>0.638225646272609</c:v>
                </c:pt>
                <c:pt idx="892">
                  <c:v>0.637576713063345</c:v>
                </c:pt>
                <c:pt idx="893">
                  <c:v>0.636929755298489</c:v>
                </c:pt>
                <c:pt idx="894">
                  <c:v>0.636284762975784</c:v>
                </c:pt>
                <c:pt idx="895">
                  <c:v>0.635641726163735</c:v>
                </c:pt>
                <c:pt idx="896">
                  <c:v>0.635000635000959</c:v>
                </c:pt>
                <c:pt idx="897">
                  <c:v>0.634361479695558</c:v>
                </c:pt>
                <c:pt idx="898">
                  <c:v>0.633724250524484</c:v>
                </c:pt>
                <c:pt idx="899">
                  <c:v>0.633088937832925</c:v>
                </c:pt>
                <c:pt idx="900">
                  <c:v>0.632455532033682</c:v>
                </c:pt>
                <c:pt idx="901">
                  <c:v>0.63182402360657</c:v>
                </c:pt>
                <c:pt idx="902">
                  <c:v>0.63119440309781</c:v>
                </c:pt>
                <c:pt idx="903">
                  <c:v>0.630566661119438</c:v>
                </c:pt>
                <c:pt idx="904">
                  <c:v>0.629940788348718</c:v>
                </c:pt>
                <c:pt idx="905">
                  <c:v>0.629316775527559</c:v>
                </c:pt>
                <c:pt idx="906">
                  <c:v>0.628694613461938</c:v>
                </c:pt>
                <c:pt idx="907">
                  <c:v>0.628074293021334</c:v>
                </c:pt>
                <c:pt idx="908">
                  <c:v>0.627455805138165</c:v>
                </c:pt>
                <c:pt idx="909">
                  <c:v>0.626839140807229</c:v>
                </c:pt>
                <c:pt idx="910">
                  <c:v>0.626224291085156</c:v>
                </c:pt>
                <c:pt idx="911">
                  <c:v>0.625611247089861</c:v>
                </c:pt>
                <c:pt idx="912">
                  <c:v>0.625000000000006</c:v>
                </c:pt>
                <c:pt idx="913">
                  <c:v>0.624390541054469</c:v>
                </c:pt>
                <c:pt idx="914">
                  <c:v>0.623782861551812</c:v>
                </c:pt>
                <c:pt idx="915">
                  <c:v>0.623176952849762</c:v>
                </c:pt>
                <c:pt idx="916">
                  <c:v>0.622572806364697</c:v>
                </c:pt>
                <c:pt idx="917">
                  <c:v>0.621970413571129</c:v>
                </c:pt>
                <c:pt idx="918">
                  <c:v>0.621369766001206</c:v>
                </c:pt>
                <c:pt idx="919">
                  <c:v>0.620770855244207</c:v>
                </c:pt>
                <c:pt idx="920">
                  <c:v>0.620173672946049</c:v>
                </c:pt>
                <c:pt idx="921">
                  <c:v>0.619578210808796</c:v>
                </c:pt>
                <c:pt idx="922">
                  <c:v>0.618984460590179</c:v>
                </c:pt>
                <c:pt idx="923">
                  <c:v>0.618392414103113</c:v>
                </c:pt>
                <c:pt idx="924">
                  <c:v>0.617802063215222</c:v>
                </c:pt>
                <c:pt idx="925">
                  <c:v>0.617213399848374</c:v>
                </c:pt>
                <c:pt idx="926">
                  <c:v>0.616626415978214</c:v>
                </c:pt>
                <c:pt idx="927">
                  <c:v>0.616041103633704</c:v>
                </c:pt>
                <c:pt idx="928">
                  <c:v>0.61545745489667</c:v>
                </c:pt>
                <c:pt idx="929">
                  <c:v>0.614875461901352</c:v>
                </c:pt>
                <c:pt idx="930">
                  <c:v>0.614295116833957</c:v>
                </c:pt>
                <c:pt idx="931">
                  <c:v>0.613716411932222</c:v>
                </c:pt>
                <c:pt idx="932">
                  <c:v>0.613139339484972</c:v>
                </c:pt>
                <c:pt idx="933">
                  <c:v>0.612563891831695</c:v>
                </c:pt>
                <c:pt idx="934">
                  <c:v>0.611990061362111</c:v>
                </c:pt>
                <c:pt idx="935">
                  <c:v>0.611417840515749</c:v>
                </c:pt>
                <c:pt idx="936">
                  <c:v>0.610847221781532</c:v>
                </c:pt>
                <c:pt idx="937">
                  <c:v>0.61027819769736</c:v>
                </c:pt>
                <c:pt idx="938">
                  <c:v>0.609710760849699</c:v>
                </c:pt>
                <c:pt idx="939">
                  <c:v>0.609144903873179</c:v>
                </c:pt>
                <c:pt idx="940">
                  <c:v>0.608580619450191</c:v>
                </c:pt>
                <c:pt idx="941">
                  <c:v>0.608017900310488</c:v>
                </c:pt>
                <c:pt idx="942">
                  <c:v>0.607456739230793</c:v>
                </c:pt>
                <c:pt idx="943">
                  <c:v>0.606897129034411</c:v>
                </c:pt>
                <c:pt idx="944">
                  <c:v>0.606339062590839</c:v>
                </c:pt>
                <c:pt idx="945">
                  <c:v>0.605782532815389</c:v>
                </c:pt>
                <c:pt idx="946">
                  <c:v>0.605227532668809</c:v>
                </c:pt>
                <c:pt idx="947">
                  <c:v>0.604674055156907</c:v>
                </c:pt>
                <c:pt idx="948">
                  <c:v>0.604122093330183</c:v>
                </c:pt>
                <c:pt idx="949">
                  <c:v>0.603571640283463</c:v>
                </c:pt>
                <c:pt idx="950">
                  <c:v>0.603022689155533</c:v>
                </c:pt>
                <c:pt idx="951">
                  <c:v>0.602475233128784</c:v>
                </c:pt>
                <c:pt idx="952">
                  <c:v>0.601929265428852</c:v>
                </c:pt>
                <c:pt idx="953">
                  <c:v>0.60138477932427</c:v>
                </c:pt>
                <c:pt idx="954">
                  <c:v>0.600841768126116</c:v>
                </c:pt>
                <c:pt idx="955">
                  <c:v>0.60030022518767</c:v>
                </c:pt>
                <c:pt idx="956">
                  <c:v>0.599760143904073</c:v>
                </c:pt>
                <c:pt idx="957">
                  <c:v>0.599221517711986</c:v>
                </c:pt>
                <c:pt idx="958">
                  <c:v>0.598684340089256</c:v>
                </c:pt>
                <c:pt idx="959">
                  <c:v>0.598148604554585</c:v>
                </c:pt>
                <c:pt idx="960">
                  <c:v>0.597614304667203</c:v>
                </c:pt>
                <c:pt idx="961">
                  <c:v>0.597081434026538</c:v>
                </c:pt>
                <c:pt idx="962">
                  <c:v>0.5965499862719</c:v>
                </c:pt>
                <c:pt idx="963">
                  <c:v>0.596019955082156</c:v>
                </c:pt>
                <c:pt idx="964">
                  <c:v>0.59549133417542</c:v>
                </c:pt>
                <c:pt idx="965">
                  <c:v>0.594964117308736</c:v>
                </c:pt>
                <c:pt idx="966">
                  <c:v>0.59443829827777</c:v>
                </c:pt>
                <c:pt idx="967">
                  <c:v>0.593913870916505</c:v>
                </c:pt>
                <c:pt idx="968">
                  <c:v>0.593390829096933</c:v>
                </c:pt>
                <c:pt idx="969">
                  <c:v>0.592869166728758</c:v>
                </c:pt>
                <c:pt idx="970">
                  <c:v>0.592348877759098</c:v>
                </c:pt>
                <c:pt idx="971">
                  <c:v>0.591829956172188</c:v>
                </c:pt>
                <c:pt idx="972">
                  <c:v>0.591312395989089</c:v>
                </c:pt>
                <c:pt idx="973">
                  <c:v>0.590796191267397</c:v>
                </c:pt>
                <c:pt idx="974">
                  <c:v>0.590281336100961</c:v>
                </c:pt>
                <c:pt idx="975">
                  <c:v>0.589767824619595</c:v>
                </c:pt>
                <c:pt idx="976">
                  <c:v>0.589255650988796</c:v>
                </c:pt>
                <c:pt idx="977">
                  <c:v>0.58874480940947</c:v>
                </c:pt>
                <c:pt idx="978">
                  <c:v>0.588235294117653</c:v>
                </c:pt>
                <c:pt idx="979">
                  <c:v>0.587727099384239</c:v>
                </c:pt>
                <c:pt idx="980">
                  <c:v>0.58722021951471</c:v>
                </c:pt>
                <c:pt idx="981">
                  <c:v>0.586714648848864</c:v>
                </c:pt>
                <c:pt idx="982">
                  <c:v>0.586210381760555</c:v>
                </c:pt>
                <c:pt idx="983">
                  <c:v>0.585707412657429</c:v>
                </c:pt>
                <c:pt idx="984">
                  <c:v>0.585205735980659</c:v>
                </c:pt>
                <c:pt idx="985">
                  <c:v>0.584705346204692</c:v>
                </c:pt>
                <c:pt idx="986">
                  <c:v>0.584206237836992</c:v>
                </c:pt>
                <c:pt idx="987">
                  <c:v>0.583708405417785</c:v>
                </c:pt>
                <c:pt idx="988">
                  <c:v>0.58321184351981</c:v>
                </c:pt>
                <c:pt idx="989">
                  <c:v>0.582716546748071</c:v>
                </c:pt>
                <c:pt idx="990">
                  <c:v>0.582222509739588</c:v>
                </c:pt>
                <c:pt idx="991">
                  <c:v>0.581729727163156</c:v>
                </c:pt>
                <c:pt idx="992">
                  <c:v>0.581238193719102</c:v>
                </c:pt>
                <c:pt idx="993">
                  <c:v>0.580747904139047</c:v>
                </c:pt>
                <c:pt idx="994">
                  <c:v>0.580258853185665</c:v>
                </c:pt>
                <c:pt idx="995">
                  <c:v>0.579771035652454</c:v>
                </c:pt>
                <c:pt idx="996">
                  <c:v>0.579284446363498</c:v>
                </c:pt>
                <c:pt idx="997">
                  <c:v>0.578799080173239</c:v>
                </c:pt>
                <c:pt idx="998">
                  <c:v>0.578314931966246</c:v>
                </c:pt>
                <c:pt idx="999">
                  <c:v>0.577831996656994</c:v>
                </c:pt>
                <c:pt idx="1000">
                  <c:v>0.577350269189632</c:v>
                </c:pt>
                <c:pt idx="1001">
                  <c:v>0.576869744537767</c:v>
                </c:pt>
                <c:pt idx="1002">
                  <c:v>0.576390417704241</c:v>
                </c:pt>
                <c:pt idx="1003">
                  <c:v>0.575912283720913</c:v>
                </c:pt>
                <c:pt idx="1004">
                  <c:v>0.575435337648442</c:v>
                </c:pt>
                <c:pt idx="1005">
                  <c:v>0.574959574576075</c:v>
                </c:pt>
                <c:pt idx="1006">
                  <c:v>0.574484989621432</c:v>
                </c:pt>
                <c:pt idx="1007">
                  <c:v>0.574011577930297</c:v>
                </c:pt>
                <c:pt idx="1008">
                  <c:v>0.57353933467641</c:v>
                </c:pt>
                <c:pt idx="1009">
                  <c:v>0.573068255061259</c:v>
                </c:pt>
                <c:pt idx="1010">
                  <c:v>0.572598334313874</c:v>
                </c:pt>
                <c:pt idx="1011">
                  <c:v>0.572129567690629</c:v>
                </c:pt>
                <c:pt idx="1012">
                  <c:v>0.571661950475035</c:v>
                </c:pt>
                <c:pt idx="1013">
                  <c:v>0.571195477977546</c:v>
                </c:pt>
                <c:pt idx="1014">
                  <c:v>0.570730145535355</c:v>
                </c:pt>
                <c:pt idx="1015">
                  <c:v>0.570265948512207</c:v>
                </c:pt>
                <c:pt idx="1016">
                  <c:v>0.569802882298196</c:v>
                </c:pt>
                <c:pt idx="1017">
                  <c:v>0.569340942309578</c:v>
                </c:pt>
                <c:pt idx="1018">
                  <c:v>0.56888012398858</c:v>
                </c:pt>
                <c:pt idx="1019">
                  <c:v>0.56842042280321</c:v>
                </c:pt>
                <c:pt idx="1020">
                  <c:v>0.567961834247071</c:v>
                </c:pt>
                <c:pt idx="1021">
                  <c:v>0.567504353839172</c:v>
                </c:pt>
                <c:pt idx="1022">
                  <c:v>0.567047977123749</c:v>
                </c:pt>
                <c:pt idx="1023">
                  <c:v>0.566592699670079</c:v>
                </c:pt>
                <c:pt idx="1024">
                  <c:v>0.566138517072304</c:v>
                </c:pt>
                <c:pt idx="1025">
                  <c:v>0.565685424949244</c:v>
                </c:pt>
                <c:pt idx="1026">
                  <c:v>0.565233418944227</c:v>
                </c:pt>
                <c:pt idx="1027">
                  <c:v>0.564782494724911</c:v>
                </c:pt>
                <c:pt idx="1028">
                  <c:v>0.564332647983106</c:v>
                </c:pt>
                <c:pt idx="1029">
                  <c:v>0.563883874434607</c:v>
                </c:pt>
                <c:pt idx="1030">
                  <c:v>0.563436169819017</c:v>
                </c:pt>
                <c:pt idx="1031">
                  <c:v>0.562989529899581</c:v>
                </c:pt>
                <c:pt idx="1032">
                  <c:v>0.562543950463018</c:v>
                </c:pt>
                <c:pt idx="1033">
                  <c:v>0.562099427319349</c:v>
                </c:pt>
                <c:pt idx="1034">
                  <c:v>0.561655956301736</c:v>
                </c:pt>
                <c:pt idx="1035">
                  <c:v>0.561213533266319</c:v>
                </c:pt>
                <c:pt idx="1036">
                  <c:v>0.56077215409205</c:v>
                </c:pt>
                <c:pt idx="1037">
                  <c:v>0.560331814680532</c:v>
                </c:pt>
                <c:pt idx="1038">
                  <c:v>0.55989251095586</c:v>
                </c:pt>
                <c:pt idx="1039">
                  <c:v>0.559454238864465</c:v>
                </c:pt>
                <c:pt idx="1040">
                  <c:v>0.559016994374953</c:v>
                </c:pt>
                <c:pt idx="1041">
                  <c:v>0.558580773477951</c:v>
                </c:pt>
                <c:pt idx="1042">
                  <c:v>0.558145572185953</c:v>
                </c:pt>
                <c:pt idx="1043">
                  <c:v>0.557711386533166</c:v>
                </c:pt>
                <c:pt idx="1044">
                  <c:v>0.557278212575359</c:v>
                </c:pt>
                <c:pt idx="1045">
                  <c:v>0.55684604638971</c:v>
                </c:pt>
                <c:pt idx="1046">
                  <c:v>0.556414884074663</c:v>
                </c:pt>
                <c:pt idx="1047">
                  <c:v>0.555984721749772</c:v>
                </c:pt>
                <c:pt idx="1048">
                  <c:v>0.555555555555561</c:v>
                </c:pt>
                <c:pt idx="1049">
                  <c:v>0.555127381653375</c:v>
                </c:pt>
                <c:pt idx="1050">
                  <c:v>0.554700196225235</c:v>
                </c:pt>
                <c:pt idx="1051">
                  <c:v>0.554273995473699</c:v>
                </c:pt>
                <c:pt idx="1052">
                  <c:v>0.553848775621717</c:v>
                </c:pt>
                <c:pt idx="1053">
                  <c:v>0.553424532912491</c:v>
                </c:pt>
                <c:pt idx="1054">
                  <c:v>0.553001263609337</c:v>
                </c:pt>
                <c:pt idx="1055">
                  <c:v>0.552578963995543</c:v>
                </c:pt>
                <c:pt idx="1056">
                  <c:v>0.552157630374238</c:v>
                </c:pt>
                <c:pt idx="1057">
                  <c:v>0.551737259068251</c:v>
                </c:pt>
                <c:pt idx="1058">
                  <c:v>0.551317846419977</c:v>
                </c:pt>
                <c:pt idx="1059">
                  <c:v>0.550899388791245</c:v>
                </c:pt>
                <c:pt idx="1060">
                  <c:v>0.550481882563186</c:v>
                </c:pt>
                <c:pt idx="1061">
                  <c:v>0.550065324136098</c:v>
                </c:pt>
                <c:pt idx="1062">
                  <c:v>0.549649709929318</c:v>
                </c:pt>
                <c:pt idx="1063">
                  <c:v>0.549235036381095</c:v>
                </c:pt>
                <c:pt idx="1064">
                  <c:v>0.548821299948458</c:v>
                </c:pt>
                <c:pt idx="1065">
                  <c:v>0.548408497107087</c:v>
                </c:pt>
                <c:pt idx="1066">
                  <c:v>0.547996624351197</c:v>
                </c:pt>
                <c:pt idx="1067">
                  <c:v>0.547585678193399</c:v>
                </c:pt>
                <c:pt idx="1068">
                  <c:v>0.547175655164588</c:v>
                </c:pt>
                <c:pt idx="1069">
                  <c:v>0.546766551813814</c:v>
                </c:pt>
                <c:pt idx="1070">
                  <c:v>0.546358364708159</c:v>
                </c:pt>
                <c:pt idx="1071">
                  <c:v>0.54595109043262</c:v>
                </c:pt>
                <c:pt idx="1072">
                  <c:v>0.545544725589987</c:v>
                </c:pt>
                <c:pt idx="1073">
                  <c:v>0.545139266800723</c:v>
                </c:pt>
                <c:pt idx="1074">
                  <c:v>0.544734710702849</c:v>
                </c:pt>
                <c:pt idx="1075">
                  <c:v>0.544331053951823</c:v>
                </c:pt>
                <c:pt idx="1076">
                  <c:v>0.543928293220427</c:v>
                </c:pt>
                <c:pt idx="1077">
                  <c:v>0.54352642519865</c:v>
                </c:pt>
                <c:pt idx="1078">
                  <c:v>0.543125446593574</c:v>
                </c:pt>
                <c:pt idx="1079">
                  <c:v>0.542725354129263</c:v>
                </c:pt>
                <c:pt idx="1080">
                  <c:v>0.542326144546646</c:v>
                </c:pt>
                <c:pt idx="1081">
                  <c:v>0.54192781460341</c:v>
                </c:pt>
                <c:pt idx="1082">
                  <c:v>0.541530361073888</c:v>
                </c:pt>
                <c:pt idx="1083">
                  <c:v>0.541133780748946</c:v>
                </c:pt>
                <c:pt idx="1084">
                  <c:v>0.540738070435881</c:v>
                </c:pt>
                <c:pt idx="1085">
                  <c:v>0.540343226958305</c:v>
                </c:pt>
                <c:pt idx="1086">
                  <c:v>0.539949247156045</c:v>
                </c:pt>
                <c:pt idx="1087">
                  <c:v>0.539556127885031</c:v>
                </c:pt>
                <c:pt idx="1088">
                  <c:v>0.539163866017198</c:v>
                </c:pt>
                <c:pt idx="1089">
                  <c:v>0.538772458440371</c:v>
                </c:pt>
                <c:pt idx="1090">
                  <c:v>0.538381902058171</c:v>
                </c:pt>
                <c:pt idx="1091">
                  <c:v>0.537992193789907</c:v>
                </c:pt>
                <c:pt idx="1092">
                  <c:v>0.537603330570476</c:v>
                </c:pt>
                <c:pt idx="1093">
                  <c:v>0.537215309350259</c:v>
                </c:pt>
                <c:pt idx="1094">
                  <c:v>0.536828127095025</c:v>
                </c:pt>
                <c:pt idx="1095">
                  <c:v>0.536441780785826</c:v>
                </c:pt>
                <c:pt idx="1096">
                  <c:v>0.536056267418903</c:v>
                </c:pt>
                <c:pt idx="1097">
                  <c:v>0.535671584005586</c:v>
                </c:pt>
                <c:pt idx="1098">
                  <c:v>0.535287727572195</c:v>
                </c:pt>
                <c:pt idx="1099">
                  <c:v>0.534904695159946</c:v>
                </c:pt>
                <c:pt idx="1100">
                  <c:v>0.534522483824854</c:v>
                </c:pt>
                <c:pt idx="1101">
                  <c:v>0.534141090637639</c:v>
                </c:pt>
                <c:pt idx="1102">
                  <c:v>0.533760512683629</c:v>
                </c:pt>
                <c:pt idx="1103">
                  <c:v>0.533380747062671</c:v>
                </c:pt>
                <c:pt idx="1104">
                  <c:v>0.533001790889032</c:v>
                </c:pt>
                <c:pt idx="1105">
                  <c:v>0.532623641291313</c:v>
                </c:pt>
                <c:pt idx="1106">
                  <c:v>0.532246295412355</c:v>
                </c:pt>
                <c:pt idx="1107">
                  <c:v>0.531869750409147</c:v>
                </c:pt>
                <c:pt idx="1108">
                  <c:v>0.531494003452739</c:v>
                </c:pt>
                <c:pt idx="1109">
                  <c:v>0.53111905172815</c:v>
                </c:pt>
                <c:pt idx="1110">
                  <c:v>0.530744892434281</c:v>
                </c:pt>
                <c:pt idx="1111">
                  <c:v>0.530371522783826</c:v>
                </c:pt>
                <c:pt idx="1112">
                  <c:v>0.529998940003185</c:v>
                </c:pt>
                <c:pt idx="1113">
                  <c:v>0.529627141332382</c:v>
                </c:pt>
                <c:pt idx="1114">
                  <c:v>0.529256124024969</c:v>
                </c:pt>
                <c:pt idx="1115">
                  <c:v>0.528885885347951</c:v>
                </c:pt>
                <c:pt idx="1116">
                  <c:v>0.528516422581696</c:v>
                </c:pt>
                <c:pt idx="1117">
                  <c:v>0.528147733019852</c:v>
                </c:pt>
                <c:pt idx="1118">
                  <c:v>0.527779813969265</c:v>
                </c:pt>
                <c:pt idx="1119">
                  <c:v>0.527412662749895</c:v>
                </c:pt>
                <c:pt idx="1120">
                  <c:v>0.527046276694735</c:v>
                </c:pt>
                <c:pt idx="1121">
                  <c:v>0.526680653149729</c:v>
                </c:pt>
                <c:pt idx="1122">
                  <c:v>0.52631578947369</c:v>
                </c:pt>
                <c:pt idx="1123">
                  <c:v>0.525951683038222</c:v>
                </c:pt>
                <c:pt idx="1124">
                  <c:v>0.525588331227642</c:v>
                </c:pt>
                <c:pt idx="1125">
                  <c:v>0.525225731438896</c:v>
                </c:pt>
                <c:pt idx="1126">
                  <c:v>0.524863881081483</c:v>
                </c:pt>
                <c:pt idx="1127">
                  <c:v>0.524502777577382</c:v>
                </c:pt>
                <c:pt idx="1128">
                  <c:v>0.524142418360965</c:v>
                </c:pt>
                <c:pt idx="1129">
                  <c:v>0.52378280087893</c:v>
                </c:pt>
                <c:pt idx="1130">
                  <c:v>0.523423922590219</c:v>
                </c:pt>
                <c:pt idx="1131">
                  <c:v>0.523065780965947</c:v>
                </c:pt>
                <c:pt idx="1132">
                  <c:v>0.522708373489322</c:v>
                </c:pt>
                <c:pt idx="1133">
                  <c:v>0.522351697655576</c:v>
                </c:pt>
                <c:pt idx="1134">
                  <c:v>0.521995750971886</c:v>
                </c:pt>
                <c:pt idx="1135">
                  <c:v>0.521640530957307</c:v>
                </c:pt>
                <c:pt idx="1136">
                  <c:v>0.521286035142692</c:v>
                </c:pt>
                <c:pt idx="1137">
                  <c:v>0.520932261070629</c:v>
                </c:pt>
                <c:pt idx="1138">
                  <c:v>0.520579206295359</c:v>
                </c:pt>
                <c:pt idx="1139">
                  <c:v>0.520226868382714</c:v>
                </c:pt>
                <c:pt idx="1140">
                  <c:v>0.519875244910042</c:v>
                </c:pt>
                <c:pt idx="1141">
                  <c:v>0.519524333466137</c:v>
                </c:pt>
                <c:pt idx="1142">
                  <c:v>0.51917413165117</c:v>
                </c:pt>
                <c:pt idx="1143">
                  <c:v>0.518824637076624</c:v>
                </c:pt>
                <c:pt idx="1144">
                  <c:v>0.518475847365218</c:v>
                </c:pt>
                <c:pt idx="1145">
                  <c:v>0.518127760150845</c:v>
                </c:pt>
                <c:pt idx="1146">
                  <c:v>0.517780373078503</c:v>
                </c:pt>
                <c:pt idx="1147">
                  <c:v>0.517433683804227</c:v>
                </c:pt>
                <c:pt idx="1148">
                  <c:v>0.517087689995025</c:v>
                </c:pt>
                <c:pt idx="1149">
                  <c:v>0.516742389328807</c:v>
                </c:pt>
                <c:pt idx="1150">
                  <c:v>0.516397779494328</c:v>
                </c:pt>
                <c:pt idx="1151">
                  <c:v>0.516053858191113</c:v>
                </c:pt>
                <c:pt idx="1152">
                  <c:v>0.515710623129402</c:v>
                </c:pt>
                <c:pt idx="1153">
                  <c:v>0.515368072030079</c:v>
                </c:pt>
                <c:pt idx="1154">
                  <c:v>0.51502620262461</c:v>
                </c:pt>
                <c:pt idx="1155">
                  <c:v>0.514685012654984</c:v>
                </c:pt>
                <c:pt idx="1156">
                  <c:v>0.514344499873645</c:v>
                </c:pt>
                <c:pt idx="1157">
                  <c:v>0.514004662043433</c:v>
                </c:pt>
                <c:pt idx="1158">
                  <c:v>0.51366549693752</c:v>
                </c:pt>
                <c:pt idx="1159">
                  <c:v>0.513327002339351</c:v>
                </c:pt>
                <c:pt idx="1160">
                  <c:v>0.512989176042582</c:v>
                </c:pt>
                <c:pt idx="1161">
                  <c:v>0.512652015851021</c:v>
                </c:pt>
                <c:pt idx="1162">
                  <c:v>0.512315519578565</c:v>
                </c:pt>
                <c:pt idx="1163">
                  <c:v>0.511979685049143</c:v>
                </c:pt>
                <c:pt idx="1164">
                  <c:v>0.511644510096656</c:v>
                </c:pt>
                <c:pt idx="1165">
                  <c:v>0.511309992564919</c:v>
                </c:pt>
                <c:pt idx="1166">
                  <c:v>0.510976130307601</c:v>
                </c:pt>
                <c:pt idx="1167">
                  <c:v>0.510642921188171</c:v>
                </c:pt>
                <c:pt idx="1168">
                  <c:v>0.510310363079834</c:v>
                </c:pt>
                <c:pt idx="1169">
                  <c:v>0.509978453865482</c:v>
                </c:pt>
                <c:pt idx="1170">
                  <c:v>0.509647191437631</c:v>
                </c:pt>
                <c:pt idx="1171">
                  <c:v>0.509316573698367</c:v>
                </c:pt>
                <c:pt idx="1172">
                  <c:v>0.508986598559293</c:v>
                </c:pt>
                <c:pt idx="1173">
                  <c:v>0.508657263941467</c:v>
                </c:pt>
                <c:pt idx="1174">
                  <c:v>0.508328567775354</c:v>
                </c:pt>
                <c:pt idx="1175">
                  <c:v>0.508000508000767</c:v>
                </c:pt>
                <c:pt idx="1176">
                  <c:v>0.507673082566815</c:v>
                </c:pt>
                <c:pt idx="1177">
                  <c:v>0.507346289431846</c:v>
                </c:pt>
                <c:pt idx="1178">
                  <c:v>0.507020126563399</c:v>
                </c:pt>
                <c:pt idx="1179">
                  <c:v>0.506694591938145</c:v>
                </c:pt>
                <c:pt idx="1180">
                  <c:v>0.506369683541839</c:v>
                </c:pt>
                <c:pt idx="1181">
                  <c:v>0.506045399369263</c:v>
                </c:pt>
                <c:pt idx="1182">
                  <c:v>0.505721737424179</c:v>
                </c:pt>
                <c:pt idx="1183">
                  <c:v>0.505398695719274</c:v>
                </c:pt>
                <c:pt idx="1184">
                  <c:v>0.505076272276111</c:v>
                </c:pt>
                <c:pt idx="1185">
                  <c:v>0.504754465125074</c:v>
                </c:pt>
                <c:pt idx="1186">
                  <c:v>0.504433272305324</c:v>
                </c:pt>
                <c:pt idx="1187">
                  <c:v>0.504112691864742</c:v>
                </c:pt>
                <c:pt idx="1188">
                  <c:v>0.503792721859884</c:v>
                </c:pt>
                <c:pt idx="1189">
                  <c:v>0.503473360355929</c:v>
                </c:pt>
                <c:pt idx="1190">
                  <c:v>0.503154605426633</c:v>
                </c:pt>
                <c:pt idx="1191">
                  <c:v>0.502836455154274</c:v>
                </c:pt>
                <c:pt idx="1192">
                  <c:v>0.502518907629611</c:v>
                </c:pt>
                <c:pt idx="1193">
                  <c:v>0.502201960951831</c:v>
                </c:pt>
                <c:pt idx="1194">
                  <c:v>0.501885613228501</c:v>
                </c:pt>
                <c:pt idx="1195">
                  <c:v>0.501569862575524</c:v>
                </c:pt>
                <c:pt idx="1196">
                  <c:v>0.501254707117091</c:v>
                </c:pt>
                <c:pt idx="1197">
                  <c:v>0.50094014498563</c:v>
                </c:pt>
                <c:pt idx="1198">
                  <c:v>0.500626174321764</c:v>
                </c:pt>
                <c:pt idx="1199">
                  <c:v>0.500312793274265</c:v>
                </c:pt>
                <c:pt idx="1200">
                  <c:v>0.500000000000005</c:v>
                </c:pt>
                <c:pt idx="1201">
                  <c:v>0.499687792663913</c:v>
                </c:pt>
                <c:pt idx="1202">
                  <c:v>0.499376169438927</c:v>
                </c:pt>
                <c:pt idx="1203">
                  <c:v>0.499065128505955</c:v>
                </c:pt>
                <c:pt idx="1204">
                  <c:v>0.498754668053822</c:v>
                </c:pt>
                <c:pt idx="1205">
                  <c:v>0.498444786279232</c:v>
                </c:pt>
                <c:pt idx="1206">
                  <c:v>0.498135481386723</c:v>
                </c:pt>
                <c:pt idx="1207">
                  <c:v>0.497826751588621</c:v>
                </c:pt>
                <c:pt idx="1208">
                  <c:v>0.497518595105</c:v>
                </c:pt>
                <c:pt idx="1209">
                  <c:v>0.497211010163633</c:v>
                </c:pt>
                <c:pt idx="1210">
                  <c:v>0.496903994999958</c:v>
                </c:pt>
                <c:pt idx="1211">
                  <c:v>0.496597547857028</c:v>
                </c:pt>
                <c:pt idx="1212">
                  <c:v>0.49629166698547</c:v>
                </c:pt>
                <c:pt idx="1213">
                  <c:v>0.495986350643448</c:v>
                </c:pt>
                <c:pt idx="1214">
                  <c:v>0.495681597096615</c:v>
                </c:pt>
                <c:pt idx="1215">
                  <c:v>0.495377404618075</c:v>
                </c:pt>
                <c:pt idx="1216">
                  <c:v>0.495073771488342</c:v>
                </c:pt>
                <c:pt idx="1217">
                  <c:v>0.494770695995299</c:v>
                </c:pt>
                <c:pt idx="1218">
                  <c:v>0.494468176434154</c:v>
                </c:pt>
                <c:pt idx="1219">
                  <c:v>0.494166211107406</c:v>
                </c:pt>
                <c:pt idx="1220">
                  <c:v>0.4938647983248</c:v>
                </c:pt>
                <c:pt idx="1221">
                  <c:v>0.493563936403289</c:v>
                </c:pt>
                <c:pt idx="1222">
                  <c:v>0.493263623666995</c:v>
                </c:pt>
                <c:pt idx="1223">
                  <c:v>0.492963858447169</c:v>
                </c:pt>
                <c:pt idx="1224">
                  <c:v>0.492664639082152</c:v>
                </c:pt>
                <c:pt idx="1225">
                  <c:v>0.492365963917336</c:v>
                </c:pt>
                <c:pt idx="1226">
                  <c:v>0.492067831305128</c:v>
                </c:pt>
                <c:pt idx="1227">
                  <c:v>0.491770239604908</c:v>
                </c:pt>
                <c:pt idx="1228">
                  <c:v>0.491473187182996</c:v>
                </c:pt>
                <c:pt idx="1229">
                  <c:v>0.491176672412607</c:v>
                </c:pt>
                <c:pt idx="1230">
                  <c:v>0.490880693673821</c:v>
                </c:pt>
                <c:pt idx="1231">
                  <c:v>0.490585249353543</c:v>
                </c:pt>
                <c:pt idx="1232">
                  <c:v>0.490290337845465</c:v>
                </c:pt>
                <c:pt idx="1233">
                  <c:v>0.48999595755003</c:v>
                </c:pt>
                <c:pt idx="1234">
                  <c:v>0.489702106874397</c:v>
                </c:pt>
                <c:pt idx="1235">
                  <c:v>0.489408784232401</c:v>
                </c:pt>
                <c:pt idx="1236">
                  <c:v>0.489115988044524</c:v>
                </c:pt>
                <c:pt idx="1237">
                  <c:v>0.488823716737849</c:v>
                </c:pt>
                <c:pt idx="1238">
                  <c:v>0.488531968746037</c:v>
                </c:pt>
                <c:pt idx="1239">
                  <c:v>0.488240742509279</c:v>
                </c:pt>
                <c:pt idx="1240">
                  <c:v>0.487950036474272</c:v>
                </c:pt>
                <c:pt idx="1241">
                  <c:v>0.487659849094176</c:v>
                </c:pt>
                <c:pt idx="1242">
                  <c:v>0.487370178828584</c:v>
                </c:pt>
                <c:pt idx="1243">
                  <c:v>0.487081024143488</c:v>
                </c:pt>
                <c:pt idx="1244">
                  <c:v>0.486792383511241</c:v>
                </c:pt>
                <c:pt idx="1245">
                  <c:v>0.486504255410525</c:v>
                </c:pt>
                <c:pt idx="1246">
                  <c:v>0.48621663832632</c:v>
                </c:pt>
                <c:pt idx="1247">
                  <c:v>0.485929530749868</c:v>
                </c:pt>
                <c:pt idx="1248">
                  <c:v>0.485642931178637</c:v>
                </c:pt>
                <c:pt idx="1249">
                  <c:v>0.485356838116295</c:v>
                </c:pt>
                <c:pt idx="1250">
                  <c:v>0.485071250072671</c:v>
                </c:pt>
                <c:pt idx="1251">
                  <c:v>0.484786165563725</c:v>
                </c:pt>
                <c:pt idx="1252">
                  <c:v>0.484501583111514</c:v>
                </c:pt>
                <c:pt idx="1253">
                  <c:v>0.484217501244164</c:v>
                </c:pt>
                <c:pt idx="1254">
                  <c:v>0.483933918495832</c:v>
                </c:pt>
                <c:pt idx="1255">
                  <c:v>0.483650833406679</c:v>
                </c:pt>
                <c:pt idx="1256">
                  <c:v>0.483368244522837</c:v>
                </c:pt>
                <c:pt idx="1257">
                  <c:v>0.483086150396375</c:v>
                </c:pt>
                <c:pt idx="1258">
                  <c:v>0.482804549585273</c:v>
                </c:pt>
                <c:pt idx="1259">
                  <c:v>0.482523440653386</c:v>
                </c:pt>
                <c:pt idx="1260">
                  <c:v>0.482242822170417</c:v>
                </c:pt>
                <c:pt idx="1261">
                  <c:v>0.481962692711885</c:v>
                </c:pt>
                <c:pt idx="1262">
                  <c:v>0.481683050859093</c:v>
                </c:pt>
                <c:pt idx="1263">
                  <c:v>0.481403895199101</c:v>
                </c:pt>
                <c:pt idx="1264">
                  <c:v>0.481125224324693</c:v>
                </c:pt>
                <c:pt idx="1265">
                  <c:v>0.48084703683435</c:v>
                </c:pt>
                <c:pt idx="1266">
                  <c:v>0.480569331332218</c:v>
                </c:pt>
                <c:pt idx="1267">
                  <c:v>0.480292106428079</c:v>
                </c:pt>
                <c:pt idx="1268">
                  <c:v>0.480015360737324</c:v>
                </c:pt>
                <c:pt idx="1269">
                  <c:v>0.479739092880922</c:v>
                </c:pt>
                <c:pt idx="1270">
                  <c:v>0.479463301485389</c:v>
                </c:pt>
                <c:pt idx="1271">
                  <c:v>0.479187985182765</c:v>
                </c:pt>
                <c:pt idx="1272">
                  <c:v>0.478913142610581</c:v>
                </c:pt>
                <c:pt idx="1273">
                  <c:v>0.47863877241183</c:v>
                </c:pt>
                <c:pt idx="1274">
                  <c:v>0.478364873234945</c:v>
                </c:pt>
                <c:pt idx="1275">
                  <c:v>0.478091443733762</c:v>
                </c:pt>
                <c:pt idx="1276">
                  <c:v>0.477818482567502</c:v>
                </c:pt>
                <c:pt idx="1277">
                  <c:v>0.477545988400733</c:v>
                </c:pt>
                <c:pt idx="1278">
                  <c:v>0.477273959903353</c:v>
                </c:pt>
                <c:pt idx="1279">
                  <c:v>0.477002395750554</c:v>
                </c:pt>
                <c:pt idx="1280">
                  <c:v>0.476731294622801</c:v>
                </c:pt>
                <c:pt idx="1281">
                  <c:v>0.476460655205802</c:v>
                </c:pt>
                <c:pt idx="1282">
                  <c:v>0.476190476190481</c:v>
                </c:pt>
                <c:pt idx="1283">
                  <c:v>0.475920756272954</c:v>
                </c:pt>
                <c:pt idx="1284">
                  <c:v>0.475651494154499</c:v>
                </c:pt>
                <c:pt idx="1285">
                  <c:v>0.475382688541533</c:v>
                </c:pt>
                <c:pt idx="1286">
                  <c:v>0.475114338145585</c:v>
                </c:pt>
                <c:pt idx="1287">
                  <c:v>0.474846441683267</c:v>
                </c:pt>
                <c:pt idx="1288">
                  <c:v>0.474578997876254</c:v>
                </c:pt>
                <c:pt idx="1289">
                  <c:v>0.474312005451254</c:v>
                </c:pt>
                <c:pt idx="1290">
                  <c:v>0.474045463139982</c:v>
                </c:pt>
                <c:pt idx="1291">
                  <c:v>0.473779369679139</c:v>
                </c:pt>
                <c:pt idx="1292">
                  <c:v>0.473513723810383</c:v>
                </c:pt>
                <c:pt idx="1293">
                  <c:v>0.473248524280306</c:v>
                </c:pt>
                <c:pt idx="1294">
                  <c:v>0.472983769840407</c:v>
                </c:pt>
                <c:pt idx="1295">
                  <c:v>0.47271945924707</c:v>
                </c:pt>
                <c:pt idx="1296">
                  <c:v>0.472455591261539</c:v>
                </c:pt>
                <c:pt idx="1297">
                  <c:v>0.472192164649891</c:v>
                </c:pt>
                <c:pt idx="1298">
                  <c:v>0.471929178183014</c:v>
                </c:pt>
                <c:pt idx="1299">
                  <c:v>0.471666630636583</c:v>
                </c:pt>
                <c:pt idx="1300">
                  <c:v>0.471404520791037</c:v>
                </c:pt>
                <c:pt idx="1301">
                  <c:v>0.47114284743155</c:v>
                </c:pt>
                <c:pt idx="1302">
                  <c:v>0.470881609348016</c:v>
                </c:pt>
                <c:pt idx="1303">
                  <c:v>0.470620805335017</c:v>
                </c:pt>
                <c:pt idx="1304">
                  <c:v>0.470360434191804</c:v>
                </c:pt>
                <c:pt idx="1305">
                  <c:v>0.470100494722273</c:v>
                </c:pt>
                <c:pt idx="1306">
                  <c:v>0.469840985734944</c:v>
                </c:pt>
                <c:pt idx="1307">
                  <c:v>0.469581906042934</c:v>
                </c:pt>
                <c:pt idx="1308">
                  <c:v>0.469323254463937</c:v>
                </c:pt>
                <c:pt idx="1309">
                  <c:v>0.469065029820199</c:v>
                </c:pt>
                <c:pt idx="1310">
                  <c:v>0.4688072309385</c:v>
                </c:pt>
                <c:pt idx="1311">
                  <c:v>0.468549856650127</c:v>
                </c:pt>
                <c:pt idx="1312">
                  <c:v>0.468292905790852</c:v>
                </c:pt>
                <c:pt idx="1313">
                  <c:v>0.468036377200914</c:v>
                </c:pt>
                <c:pt idx="1314">
                  <c:v>0.467780269724993</c:v>
                </c:pt>
                <c:pt idx="1315">
                  <c:v>0.467524582212189</c:v>
                </c:pt>
                <c:pt idx="1316">
                  <c:v>0.467269313516003</c:v>
                </c:pt>
                <c:pt idx="1317">
                  <c:v>0.467014462494309</c:v>
                </c:pt>
                <c:pt idx="1318">
                  <c:v>0.466760028009341</c:v>
                </c:pt>
                <c:pt idx="1319">
                  <c:v>0.466506008927666</c:v>
                </c:pt>
                <c:pt idx="1320">
                  <c:v>0.466252404120162</c:v>
                </c:pt>
                <c:pt idx="1321">
                  <c:v>0.465999212462001</c:v>
                </c:pt>
                <c:pt idx="1322">
                  <c:v>0.465746432832627</c:v>
                </c:pt>
                <c:pt idx="1323">
                  <c:v>0.465494064115733</c:v>
                </c:pt>
                <c:pt idx="1324">
                  <c:v>0.46524210519924</c:v>
                </c:pt>
                <c:pt idx="1325">
                  <c:v>0.464990554975282</c:v>
                </c:pt>
                <c:pt idx="1326">
                  <c:v>0.464739412340178</c:v>
                </c:pt>
                <c:pt idx="1327">
                  <c:v>0.464488676194417</c:v>
                </c:pt>
                <c:pt idx="1328">
                  <c:v>0.464238345442635</c:v>
                </c:pt>
                <c:pt idx="1329">
                  <c:v>0.463988418993596</c:v>
                </c:pt>
                <c:pt idx="1330">
                  <c:v>0.463738895760173</c:v>
                </c:pt>
                <c:pt idx="1331">
                  <c:v>0.463489774659326</c:v>
                </c:pt>
                <c:pt idx="1332">
                  <c:v>0.463241054612084</c:v>
                </c:pt>
                <c:pt idx="1333">
                  <c:v>0.462992734543524</c:v>
                </c:pt>
                <c:pt idx="1334">
                  <c:v>0.462744813382752</c:v>
                </c:pt>
                <c:pt idx="1335">
                  <c:v>0.462497290062885</c:v>
                </c:pt>
                <c:pt idx="1336">
                  <c:v>0.462250163521029</c:v>
                </c:pt>
                <c:pt idx="1337">
                  <c:v>0.462003432698262</c:v>
                </c:pt>
                <c:pt idx="1338">
                  <c:v>0.461757096539615</c:v>
                </c:pt>
                <c:pt idx="1339">
                  <c:v>0.461511153994051</c:v>
                </c:pt>
                <c:pt idx="1340">
                  <c:v>0.461265604014447</c:v>
                </c:pt>
                <c:pt idx="1341">
                  <c:v>0.461020445557579</c:v>
                </c:pt>
                <c:pt idx="1342">
                  <c:v>0.460775677584096</c:v>
                </c:pt>
                <c:pt idx="1343">
                  <c:v>0.460531299058509</c:v>
                </c:pt>
                <c:pt idx="1344">
                  <c:v>0.460287308949166</c:v>
                </c:pt>
                <c:pt idx="1345">
                  <c:v>0.460043706228241</c:v>
                </c:pt>
                <c:pt idx="1346">
                  <c:v>0.459800489871708</c:v>
                </c:pt>
                <c:pt idx="1347">
                  <c:v>0.459557658859328</c:v>
                </c:pt>
                <c:pt idx="1348">
                  <c:v>0.45931521217463</c:v>
                </c:pt>
                <c:pt idx="1349">
                  <c:v>0.459073148804893</c:v>
                </c:pt>
                <c:pt idx="1350">
                  <c:v>0.458831467741128</c:v>
                </c:pt>
                <c:pt idx="1351">
                  <c:v>0.45859016797806</c:v>
                </c:pt>
                <c:pt idx="1352">
                  <c:v>0.45834924851411</c:v>
                </c:pt>
                <c:pt idx="1353">
                  <c:v>0.458108708351381</c:v>
                </c:pt>
                <c:pt idx="1354">
                  <c:v>0.457868546495635</c:v>
                </c:pt>
                <c:pt idx="1355">
                  <c:v>0.45762876195628</c:v>
                </c:pt>
                <c:pt idx="1356">
                  <c:v>0.457389353746353</c:v>
                </c:pt>
                <c:pt idx="1357">
                  <c:v>0.457150320882499</c:v>
                </c:pt>
                <c:pt idx="1358">
                  <c:v>0.456911662384959</c:v>
                </c:pt>
                <c:pt idx="1359">
                  <c:v>0.456673377277548</c:v>
                </c:pt>
                <c:pt idx="1360">
                  <c:v>0.456435464587643</c:v>
                </c:pt>
                <c:pt idx="1361">
                  <c:v>0.456197923346164</c:v>
                </c:pt>
                <c:pt idx="1362">
                  <c:v>0.455960752587558</c:v>
                </c:pt>
                <c:pt idx="1363">
                  <c:v>0.45572395134978</c:v>
                </c:pt>
                <c:pt idx="1364">
                  <c:v>0.455487518674282</c:v>
                </c:pt>
                <c:pt idx="1365">
                  <c:v>0.45525145360599</c:v>
                </c:pt>
                <c:pt idx="1366">
                  <c:v>0.455015755193295</c:v>
                </c:pt>
                <c:pt idx="1367">
                  <c:v>0.45478042248803</c:v>
                </c:pt>
                <c:pt idx="1368">
                  <c:v>0.454545454545459</c:v>
                </c:pt>
                <c:pt idx="1369">
                  <c:v>0.454310850424259</c:v>
                </c:pt>
                <c:pt idx="1370">
                  <c:v>0.454076609186505</c:v>
                </c:pt>
                <c:pt idx="1371">
                  <c:v>0.45384272989765</c:v>
                </c:pt>
                <c:pt idx="1372">
                  <c:v>0.453609211626519</c:v>
                </c:pt>
                <c:pt idx="1373">
                  <c:v>0.453376053445283</c:v>
                </c:pt>
                <c:pt idx="1374">
                  <c:v>0.453143254429448</c:v>
                </c:pt>
                <c:pt idx="1375">
                  <c:v>0.452910813657843</c:v>
                </c:pt>
                <c:pt idx="1376">
                  <c:v>0.452678730212597</c:v>
                </c:pt>
                <c:pt idx="1377">
                  <c:v>0.452447003179131</c:v>
                </c:pt>
                <c:pt idx="1378">
                  <c:v>0.452215631646139</c:v>
                </c:pt>
                <c:pt idx="1379">
                  <c:v>0.451984614705573</c:v>
                </c:pt>
                <c:pt idx="1380">
                  <c:v>0.45175395145263</c:v>
                </c:pt>
                <c:pt idx="1381">
                  <c:v>0.451523640985736</c:v>
                </c:pt>
                <c:pt idx="1382">
                  <c:v>0.451293682406529</c:v>
                </c:pt>
                <c:pt idx="1383">
                  <c:v>0.451064074819849</c:v>
                </c:pt>
                <c:pt idx="1384">
                  <c:v>0.450834817333721</c:v>
                </c:pt>
                <c:pt idx="1385">
                  <c:v>0.450605909059338</c:v>
                </c:pt>
                <c:pt idx="1386">
                  <c:v>0.45037734911105</c:v>
                </c:pt>
                <c:pt idx="1387">
                  <c:v>0.450149136606348</c:v>
                </c:pt>
                <c:pt idx="1388">
                  <c:v>0.449921270665852</c:v>
                </c:pt>
                <c:pt idx="1389">
                  <c:v>0.449693750413293</c:v>
                </c:pt>
                <c:pt idx="1390">
                  <c:v>0.449466574975499</c:v>
                </c:pt>
                <c:pt idx="1391">
                  <c:v>0.449239743482387</c:v>
                </c:pt>
                <c:pt idx="1392">
                  <c:v>0.449013255066942</c:v>
                </c:pt>
                <c:pt idx="1393">
                  <c:v>0.448787108865205</c:v>
                </c:pt>
                <c:pt idx="1394">
                  <c:v>0.448561304016261</c:v>
                </c:pt>
                <c:pt idx="1395">
                  <c:v>0.448335839662225</c:v>
                </c:pt>
                <c:pt idx="1396">
                  <c:v>0.448110714948225</c:v>
                </c:pt>
                <c:pt idx="1397">
                  <c:v>0.447885929022394</c:v>
                </c:pt>
                <c:pt idx="1398">
                  <c:v>0.44766148103585</c:v>
                </c:pt>
                <c:pt idx="1399">
                  <c:v>0.447437370142687</c:v>
                </c:pt>
                <c:pt idx="1400">
                  <c:v>0.447213595499963</c:v>
                </c:pt>
                <c:pt idx="1401">
                  <c:v>0.446990156267679</c:v>
                </c:pt>
                <c:pt idx="1402">
                  <c:v>0.446767051608775</c:v>
                </c:pt>
                <c:pt idx="1403">
                  <c:v>0.446544280689111</c:v>
                </c:pt>
                <c:pt idx="1404">
                  <c:v>0.446321842677456</c:v>
                </c:pt>
                <c:pt idx="1405">
                  <c:v>0.446099736745475</c:v>
                </c:pt>
                <c:pt idx="1406">
                  <c:v>0.445877962067714</c:v>
                </c:pt>
                <c:pt idx="1407">
                  <c:v>0.445656517821591</c:v>
                </c:pt>
                <c:pt idx="1408">
                  <c:v>0.445435403187379</c:v>
                </c:pt>
                <c:pt idx="1409">
                  <c:v>0.445214617348195</c:v>
                </c:pt>
                <c:pt idx="1410">
                  <c:v>0.444994159489989</c:v>
                </c:pt>
                <c:pt idx="1411">
                  <c:v>0.44477402880153</c:v>
                </c:pt>
                <c:pt idx="1412">
                  <c:v>0.444554224474392</c:v>
                </c:pt>
                <c:pt idx="1413">
                  <c:v>0.444334745702942</c:v>
                </c:pt>
                <c:pt idx="1414">
                  <c:v>0.444115591684332</c:v>
                </c:pt>
                <c:pt idx="1415">
                  <c:v>0.44389676161848</c:v>
                </c:pt>
                <c:pt idx="1416">
                  <c:v>0.443678254708062</c:v>
                </c:pt>
                <c:pt idx="1417">
                  <c:v>0.443460070158498</c:v>
                </c:pt>
                <c:pt idx="1418">
                  <c:v>0.443242207177941</c:v>
                </c:pt>
                <c:pt idx="1419">
                  <c:v>0.443024664977265</c:v>
                </c:pt>
                <c:pt idx="1420">
                  <c:v>0.442807442770052</c:v>
                </c:pt>
                <c:pt idx="1421">
                  <c:v>0.442590539772581</c:v>
                </c:pt>
                <c:pt idx="1422">
                  <c:v>0.442373955203813</c:v>
                </c:pt>
                <c:pt idx="1423">
                  <c:v>0.442157688285387</c:v>
                </c:pt>
                <c:pt idx="1424">
                  <c:v>0.441941738241597</c:v>
                </c:pt>
                <c:pt idx="1425">
                  <c:v>0.441726104299391</c:v>
                </c:pt>
                <c:pt idx="1426">
                  <c:v>0.441510785688353</c:v>
                </c:pt>
                <c:pt idx="1427">
                  <c:v>0.441295781640692</c:v>
                </c:pt>
                <c:pt idx="1428">
                  <c:v>0.441081091391235</c:v>
                </c:pt>
                <c:pt idx="1429">
                  <c:v>0.44086671417741</c:v>
                </c:pt>
                <c:pt idx="1430">
                  <c:v>0.440652649239236</c:v>
                </c:pt>
                <c:pt idx="1431">
                  <c:v>0.440438895819315</c:v>
                </c:pt>
                <c:pt idx="1432">
                  <c:v>0.440225453162816</c:v>
                </c:pt>
                <c:pt idx="1433">
                  <c:v>0.440012320517469</c:v>
                </c:pt>
                <c:pt idx="1434">
                  <c:v>0.439799497133547</c:v>
                </c:pt>
                <c:pt idx="1435">
                  <c:v>0.439586982263863</c:v>
                </c:pt>
                <c:pt idx="1436">
                  <c:v>0.439374775163751</c:v>
                </c:pt>
                <c:pt idx="1437">
                  <c:v>0.439162875091063</c:v>
                </c:pt>
                <c:pt idx="1438">
                  <c:v>0.438951281306152</c:v>
                </c:pt>
                <c:pt idx="1439">
                  <c:v>0.438739993071861</c:v>
                </c:pt>
                <c:pt idx="1440">
                  <c:v>0.438529009653519</c:v>
                </c:pt>
                <c:pt idx="1441">
                  <c:v>0.438318330318922</c:v>
                </c:pt>
                <c:pt idx="1442">
                  <c:v>0.438107954338328</c:v>
                </c:pt>
                <c:pt idx="1443">
                  <c:v>0.437897880984443</c:v>
                </c:pt>
                <c:pt idx="1444">
                  <c:v>0.437688109532413</c:v>
                </c:pt>
                <c:pt idx="1445">
                  <c:v>0.437478639259812</c:v>
                </c:pt>
                <c:pt idx="1446">
                  <c:v>0.437269469446631</c:v>
                </c:pt>
                <c:pt idx="1447">
                  <c:v>0.437060599375269</c:v>
                </c:pt>
                <c:pt idx="1448">
                  <c:v>0.436852028330524</c:v>
                </c:pt>
                <c:pt idx="1449">
                  <c:v>0.436643755599577</c:v>
                </c:pt>
                <c:pt idx="1450">
                  <c:v>0.436435780471989</c:v>
                </c:pt>
                <c:pt idx="1451">
                  <c:v>0.436228102239687</c:v>
                </c:pt>
                <c:pt idx="1452">
                  <c:v>0.436020720196952</c:v>
                </c:pt>
                <c:pt idx="1453">
                  <c:v>0.435813633640414</c:v>
                </c:pt>
                <c:pt idx="1454">
                  <c:v>0.435606841869037</c:v>
                </c:pt>
                <c:pt idx="1455">
                  <c:v>0.435400344184113</c:v>
                </c:pt>
                <c:pt idx="1456">
                  <c:v>0.435194139889249</c:v>
                </c:pt>
                <c:pt idx="1457">
                  <c:v>0.43498822829036</c:v>
                </c:pt>
                <c:pt idx="1458">
                  <c:v>0.434782608695657</c:v>
                </c:pt>
                <c:pt idx="1459">
                  <c:v>0.434577280415636</c:v>
                </c:pt>
                <c:pt idx="1460">
                  <c:v>0.434372242763074</c:v>
                </c:pt>
                <c:pt idx="1461">
                  <c:v>0.434167495053012</c:v>
                </c:pt>
                <c:pt idx="1462">
                  <c:v>0.433963036602751</c:v>
                </c:pt>
                <c:pt idx="1463">
                  <c:v>0.433758866731839</c:v>
                </c:pt>
                <c:pt idx="1464">
                  <c:v>0.433554984762065</c:v>
                </c:pt>
                <c:pt idx="1465">
                  <c:v>0.433351390017444</c:v>
                </c:pt>
                <c:pt idx="1466">
                  <c:v>0.433148081824215</c:v>
                </c:pt>
                <c:pt idx="1467">
                  <c:v>0.432945059510824</c:v>
                </c:pt>
                <c:pt idx="1468">
                  <c:v>0.43274232240792</c:v>
                </c:pt>
                <c:pt idx="1469">
                  <c:v>0.432539869848345</c:v>
                </c:pt>
                <c:pt idx="1470">
                  <c:v>0.432337701167121</c:v>
                </c:pt>
                <c:pt idx="1471">
                  <c:v>0.432135815701447</c:v>
                </c:pt>
                <c:pt idx="1472">
                  <c:v>0.431934212790685</c:v>
                </c:pt>
                <c:pt idx="1473">
                  <c:v>0.43173289177635</c:v>
                </c:pt>
                <c:pt idx="1474">
                  <c:v>0.431531852002108</c:v>
                </c:pt>
                <c:pt idx="1475">
                  <c:v>0.431331092813758</c:v>
                </c:pt>
                <c:pt idx="1476">
                  <c:v>0.431130613559231</c:v>
                </c:pt>
                <c:pt idx="1477">
                  <c:v>0.430930413588576</c:v>
                </c:pt>
                <c:pt idx="1478">
                  <c:v>0.430730492253953</c:v>
                </c:pt>
                <c:pt idx="1479">
                  <c:v>0.430530848909622</c:v>
                </c:pt>
                <c:pt idx="1480">
                  <c:v>0.43033148291194</c:v>
                </c:pt>
                <c:pt idx="1481">
                  <c:v>0.430132393619345</c:v>
                </c:pt>
                <c:pt idx="1482">
                  <c:v>0.429933580392352</c:v>
                </c:pt>
                <c:pt idx="1483">
                  <c:v>0.429735042593545</c:v>
                </c:pt>
                <c:pt idx="1484">
                  <c:v>0.429536779587562</c:v>
                </c:pt>
                <c:pt idx="1485">
                  <c:v>0.429338790741096</c:v>
                </c:pt>
                <c:pt idx="1486">
                  <c:v>0.429141075422879</c:v>
                </c:pt>
                <c:pt idx="1487">
                  <c:v>0.428943633003676</c:v>
                </c:pt>
                <c:pt idx="1488">
                  <c:v>0.428746462856277</c:v>
                </c:pt>
                <c:pt idx="1489">
                  <c:v>0.428549564355488</c:v>
                </c:pt>
                <c:pt idx="1490">
                  <c:v>0.428352936878124</c:v>
                </c:pt>
                <c:pt idx="1491">
                  <c:v>0.428156579802999</c:v>
                </c:pt>
                <c:pt idx="1492">
                  <c:v>0.427960492510917</c:v>
                </c:pt>
                <c:pt idx="1493">
                  <c:v>0.427764674384669</c:v>
                </c:pt>
                <c:pt idx="1494">
                  <c:v>0.427569124809017</c:v>
                </c:pt>
                <c:pt idx="1495">
                  <c:v>0.427373843170693</c:v>
                </c:pt>
                <c:pt idx="1496">
                  <c:v>0.427178828858385</c:v>
                </c:pt>
                <c:pt idx="1497">
                  <c:v>0.426984081262734</c:v>
                </c:pt>
                <c:pt idx="1498">
                  <c:v>0.426789599776324</c:v>
                </c:pt>
                <c:pt idx="1499">
                  <c:v>0.426595383793673</c:v>
                </c:pt>
                <c:pt idx="1500">
                  <c:v>0.426401432711225</c:v>
                </c:pt>
                <c:pt idx="1501">
                  <c:v>0.426207745927346</c:v>
                </c:pt>
                <c:pt idx="1502">
                  <c:v>0.426014322842309</c:v>
                </c:pt>
                <c:pt idx="1503">
                  <c:v>0.425821162858296</c:v>
                </c:pt>
                <c:pt idx="1504">
                  <c:v>0.425628265379379</c:v>
                </c:pt>
                <c:pt idx="1505">
                  <c:v>0.425435629811521</c:v>
                </c:pt>
                <c:pt idx="1506">
                  <c:v>0.425243255562567</c:v>
                </c:pt>
                <c:pt idx="1507">
                  <c:v>0.42505114204223</c:v>
                </c:pt>
                <c:pt idx="1508">
                  <c:v>0.424859288662092</c:v>
                </c:pt>
                <c:pt idx="1509">
                  <c:v>0.42466769483559</c:v>
                </c:pt>
                <c:pt idx="1510">
                  <c:v>0.424476359978013</c:v>
                </c:pt>
                <c:pt idx="1511">
                  <c:v>0.424285283506491</c:v>
                </c:pt>
                <c:pt idx="1512">
                  <c:v>0.42409446483999</c:v>
                </c:pt>
                <c:pt idx="1513">
                  <c:v>0.423903903399302</c:v>
                </c:pt>
                <c:pt idx="1514">
                  <c:v>0.42371359860704</c:v>
                </c:pt>
                <c:pt idx="1515">
                  <c:v>0.423523549887631</c:v>
                </c:pt>
                <c:pt idx="1516">
                  <c:v>0.423333756667306</c:v>
                </c:pt>
                <c:pt idx="1517">
                  <c:v>0.423144218374095</c:v>
                </c:pt>
                <c:pt idx="1518">
                  <c:v>0.422954934437818</c:v>
                </c:pt>
                <c:pt idx="1519">
                  <c:v>0.42276590429008</c:v>
                </c:pt>
                <c:pt idx="1520">
                  <c:v>0.422577127364263</c:v>
                </c:pt>
                <c:pt idx="1521">
                  <c:v>0.422388603095516</c:v>
                </c:pt>
                <c:pt idx="1522">
                  <c:v>0.422200330920753</c:v>
                </c:pt>
                <c:pt idx="1523">
                  <c:v>0.422012310278643</c:v>
                </c:pt>
                <c:pt idx="1524">
                  <c:v>0.421824540609602</c:v>
                </c:pt>
                <c:pt idx="1525">
                  <c:v>0.421637021355788</c:v>
                </c:pt>
                <c:pt idx="1526">
                  <c:v>0.421449751961094</c:v>
                </c:pt>
                <c:pt idx="1527">
                  <c:v>0.421262731871139</c:v>
                </c:pt>
                <c:pt idx="1528">
                  <c:v>0.421075960533264</c:v>
                </c:pt>
                <c:pt idx="1529">
                  <c:v>0.420889437396522</c:v>
                </c:pt>
                <c:pt idx="1530">
                  <c:v>0.420703161911676</c:v>
                </c:pt>
                <c:pt idx="1531">
                  <c:v>0.420517133531184</c:v>
                </c:pt>
                <c:pt idx="1532">
                  <c:v>0.420331351709203</c:v>
                </c:pt>
                <c:pt idx="1533">
                  <c:v>0.420145815901572</c:v>
                </c:pt>
                <c:pt idx="1534">
                  <c:v>0.419960525565812</c:v>
                </c:pt>
                <c:pt idx="1535">
                  <c:v>0.419775480161118</c:v>
                </c:pt>
                <c:pt idx="1536">
                  <c:v>0.419590679148349</c:v>
                </c:pt>
                <c:pt idx="1537">
                  <c:v>0.419406121990026</c:v>
                </c:pt>
                <c:pt idx="1538">
                  <c:v>0.419221808150323</c:v>
                </c:pt>
                <c:pt idx="1539">
                  <c:v>0.419037737095061</c:v>
                </c:pt>
                <c:pt idx="1540">
                  <c:v>0.4188539082917</c:v>
                </c:pt>
                <c:pt idx="1541">
                  <c:v>0.418670321209336</c:v>
                </c:pt>
                <c:pt idx="1542">
                  <c:v>0.418486975318692</c:v>
                </c:pt>
                <c:pt idx="1543">
                  <c:v>0.41830387009211</c:v>
                </c:pt>
                <c:pt idx="1544">
                  <c:v>0.41812100500355</c:v>
                </c:pt>
                <c:pt idx="1545">
                  <c:v>0.417938379528577</c:v>
                </c:pt>
                <c:pt idx="1546">
                  <c:v>0.417755993144361</c:v>
                </c:pt>
                <c:pt idx="1547">
                  <c:v>0.417573845329666</c:v>
                </c:pt>
                <c:pt idx="1548">
                  <c:v>0.417391935564845</c:v>
                </c:pt>
                <c:pt idx="1549">
                  <c:v>0.417210263331837</c:v>
                </c:pt>
                <c:pt idx="1550">
                  <c:v>0.417028828114154</c:v>
                </c:pt>
                <c:pt idx="1551">
                  <c:v>0.416847629396882</c:v>
                </c:pt>
                <c:pt idx="1552">
                  <c:v>0.416666666666671</c:v>
                </c:pt>
                <c:pt idx="1553">
                  <c:v>0.416485939411729</c:v>
                </c:pt>
                <c:pt idx="1554">
                  <c:v>0.416305447121818</c:v>
                </c:pt>
                <c:pt idx="1555">
                  <c:v>0.416125189288244</c:v>
                </c:pt>
                <c:pt idx="1556">
                  <c:v>0.415945165403856</c:v>
                </c:pt>
                <c:pt idx="1557">
                  <c:v>0.415765374963036</c:v>
                </c:pt>
                <c:pt idx="1558">
                  <c:v>0.415585817461696</c:v>
                </c:pt>
                <c:pt idx="1559">
                  <c:v>0.415406492397268</c:v>
                </c:pt>
                <c:pt idx="1560">
                  <c:v>0.415227399268704</c:v>
                </c:pt>
                <c:pt idx="1561">
                  <c:v>0.415048537576465</c:v>
                </c:pt>
                <c:pt idx="1562">
                  <c:v>0.414869906822516</c:v>
                </c:pt>
                <c:pt idx="1563">
                  <c:v>0.414691506510322</c:v>
                </c:pt>
                <c:pt idx="1564">
                  <c:v>0.414513336144843</c:v>
                </c:pt>
                <c:pt idx="1565">
                  <c:v>0.414335395232525</c:v>
                </c:pt>
                <c:pt idx="1566">
                  <c:v>0.414157683281295</c:v>
                </c:pt>
                <c:pt idx="1567">
                  <c:v>0.413980199800558</c:v>
                </c:pt>
                <c:pt idx="1568">
                  <c:v>0.413802944301188</c:v>
                </c:pt>
                <c:pt idx="1569">
                  <c:v>0.413625916295525</c:v>
                </c:pt>
                <c:pt idx="1570">
                  <c:v>0.413449115297366</c:v>
                </c:pt>
                <c:pt idx="1571">
                  <c:v>0.413272540821964</c:v>
                </c:pt>
                <c:pt idx="1572">
                  <c:v>0.413096192386018</c:v>
                </c:pt>
                <c:pt idx="1573">
                  <c:v>0.412920069507671</c:v>
                </c:pt>
                <c:pt idx="1574">
                  <c:v>0.412744171706502</c:v>
                </c:pt>
                <c:pt idx="1575">
                  <c:v>0.412568498503522</c:v>
                </c:pt>
                <c:pt idx="1576">
                  <c:v>0.412393049421166</c:v>
                </c:pt>
                <c:pt idx="1577">
                  <c:v>0.412217823983291</c:v>
                </c:pt>
                <c:pt idx="1578">
                  <c:v>0.412042821715169</c:v>
                </c:pt>
                <c:pt idx="1579">
                  <c:v>0.411868042143481</c:v>
                </c:pt>
                <c:pt idx="1580">
                  <c:v>0.411693484796313</c:v>
                </c:pt>
                <c:pt idx="1581">
                  <c:v>0.41151914920315</c:v>
                </c:pt>
                <c:pt idx="1582">
                  <c:v>0.411345034894868</c:v>
                </c:pt>
                <c:pt idx="1583">
                  <c:v>0.411171141403734</c:v>
                </c:pt>
                <c:pt idx="1584">
                  <c:v>0.410997468263398</c:v>
                </c:pt>
                <c:pt idx="1585">
                  <c:v>0.410824015008885</c:v>
                </c:pt>
                <c:pt idx="1586">
                  <c:v>0.410650781176595</c:v>
                </c:pt>
                <c:pt idx="1587">
                  <c:v>0.410477766304295</c:v>
                </c:pt>
                <c:pt idx="1588">
                  <c:v>0.410304969931113</c:v>
                </c:pt>
                <c:pt idx="1589">
                  <c:v>0.410132391597535</c:v>
                </c:pt>
                <c:pt idx="1590">
                  <c:v>0.409960030845398</c:v>
                </c:pt>
                <c:pt idx="1591">
                  <c:v>0.409787887217886</c:v>
                </c:pt>
                <c:pt idx="1592">
                  <c:v>0.409615960259525</c:v>
                </c:pt>
                <c:pt idx="1593">
                  <c:v>0.409444249516176</c:v>
                </c:pt>
                <c:pt idx="1594">
                  <c:v>0.409272754535033</c:v>
                </c:pt>
                <c:pt idx="1595">
                  <c:v>0.409101474864617</c:v>
                </c:pt>
                <c:pt idx="1596">
                  <c:v>0.40893041005477</c:v>
                </c:pt>
                <c:pt idx="1597">
                  <c:v>0.408759559656648</c:v>
                </c:pt>
                <c:pt idx="1598">
                  <c:v>0.408588923222723</c:v>
                </c:pt>
                <c:pt idx="1599">
                  <c:v>0.40841850030677</c:v>
                </c:pt>
                <c:pt idx="1600">
                  <c:v>0.408248290463867</c:v>
                </c:pt>
                <c:pt idx="1601">
                  <c:v>0.40807829325039</c:v>
                </c:pt>
                <c:pt idx="1602">
                  <c:v>0.407908508224006</c:v>
                </c:pt>
                <c:pt idx="1603">
                  <c:v>0.407738934943669</c:v>
                </c:pt>
                <c:pt idx="1604">
                  <c:v>0.407569572969615</c:v>
                </c:pt>
                <c:pt idx="1605">
                  <c:v>0.407400421863359</c:v>
                </c:pt>
                <c:pt idx="1606">
                  <c:v>0.407231481187688</c:v>
                </c:pt>
                <c:pt idx="1607">
                  <c:v>0.407062750506657</c:v>
                </c:pt>
                <c:pt idx="1608">
                  <c:v>0.406894229385584</c:v>
                </c:pt>
                <c:pt idx="1609">
                  <c:v>0.406725917391046</c:v>
                </c:pt>
                <c:pt idx="1610">
                  <c:v>0.406557814090875</c:v>
                </c:pt>
                <c:pt idx="1611">
                  <c:v>0.406389919054151</c:v>
                </c:pt>
                <c:pt idx="1612">
                  <c:v>0.406222231851198</c:v>
                </c:pt>
                <c:pt idx="1613">
                  <c:v>0.406054752053582</c:v>
                </c:pt>
                <c:pt idx="1614">
                  <c:v>0.405887479234104</c:v>
                </c:pt>
                <c:pt idx="1615">
                  <c:v>0.405720412966794</c:v>
                </c:pt>
                <c:pt idx="1616">
                  <c:v>0.405553552826911</c:v>
                </c:pt>
                <c:pt idx="1617">
                  <c:v>0.405386898390933</c:v>
                </c:pt>
                <c:pt idx="1618">
                  <c:v>0.405220449236558</c:v>
                </c:pt>
                <c:pt idx="1619">
                  <c:v>0.405054204942695</c:v>
                </c:pt>
                <c:pt idx="1620">
                  <c:v>0.404888165089462</c:v>
                </c:pt>
                <c:pt idx="1621">
                  <c:v>0.404722329258181</c:v>
                </c:pt>
                <c:pt idx="1622">
                  <c:v>0.404556697031372</c:v>
                </c:pt>
                <c:pt idx="1623">
                  <c:v>0.404391267992751</c:v>
                </c:pt>
                <c:pt idx="1624">
                  <c:v>0.404226041727226</c:v>
                </c:pt>
                <c:pt idx="1625">
                  <c:v>0.404061017820889</c:v>
                </c:pt>
                <c:pt idx="1626">
                  <c:v>0.403896195861014</c:v>
                </c:pt>
                <c:pt idx="1627">
                  <c:v>0.403731575436054</c:v>
                </c:pt>
                <c:pt idx="1628">
                  <c:v>0.403567156135635</c:v>
                </c:pt>
                <c:pt idx="1629">
                  <c:v>0.403402937550551</c:v>
                </c:pt>
                <c:pt idx="1630">
                  <c:v>0.40323891927276</c:v>
                </c:pt>
                <c:pt idx="1631">
                  <c:v>0.403075100895383</c:v>
                </c:pt>
                <c:pt idx="1632">
                  <c:v>0.402911482012694</c:v>
                </c:pt>
                <c:pt idx="1633">
                  <c:v>0.402748062220122</c:v>
                </c:pt>
                <c:pt idx="1634">
                  <c:v>0.402584841114242</c:v>
                </c:pt>
                <c:pt idx="1635">
                  <c:v>0.402421818292771</c:v>
                </c:pt>
                <c:pt idx="1636">
                  <c:v>0.402258993354569</c:v>
                </c:pt>
                <c:pt idx="1637">
                  <c:v>0.402096365899629</c:v>
                </c:pt>
                <c:pt idx="1638">
                  <c:v>0.401933935529075</c:v>
                </c:pt>
                <c:pt idx="1639">
                  <c:v>0.401771701845158</c:v>
                </c:pt>
                <c:pt idx="1640">
                  <c:v>0.401609664451254</c:v>
                </c:pt>
                <c:pt idx="1641">
                  <c:v>0.401447822951854</c:v>
                </c:pt>
                <c:pt idx="1642">
                  <c:v>0.401286176952568</c:v>
                </c:pt>
                <c:pt idx="1643">
                  <c:v>0.401124726060114</c:v>
                </c:pt>
                <c:pt idx="1644">
                  <c:v>0.400963469882317</c:v>
                </c:pt>
                <c:pt idx="1645">
                  <c:v>0.400802408028105</c:v>
                </c:pt>
                <c:pt idx="1646">
                  <c:v>0.400641540107506</c:v>
                </c:pt>
                <c:pt idx="1647">
                  <c:v>0.400480865731641</c:v>
                </c:pt>
                <c:pt idx="1648">
                  <c:v>0.400320384512722</c:v>
                </c:pt>
                <c:pt idx="1649">
                  <c:v>0.400160096064049</c:v>
                </c:pt>
                <c:pt idx="1650">
                  <c:v>0.400000000000004</c:v>
                </c:pt>
                <c:pt idx="1651">
                  <c:v>0.399840095936049</c:v>
                </c:pt>
                <c:pt idx="1652">
                  <c:v>0.39968038348872</c:v>
                </c:pt>
                <c:pt idx="1653">
                  <c:v>0.399520862275625</c:v>
                </c:pt>
                <c:pt idx="1654">
                  <c:v>0.39936153191544</c:v>
                </c:pt>
                <c:pt idx="1655">
                  <c:v>0.399202392027904</c:v>
                </c:pt>
                <c:pt idx="1656">
                  <c:v>0.399043442233815</c:v>
                </c:pt>
                <c:pt idx="1657">
                  <c:v>0.39888468215503</c:v>
                </c:pt>
                <c:pt idx="1658">
                  <c:v>0.398726111414454</c:v>
                </c:pt>
                <c:pt idx="1659">
                  <c:v>0.398567729636045</c:v>
                </c:pt>
                <c:pt idx="1660">
                  <c:v>0.398409536444802</c:v>
                </c:pt>
                <c:pt idx="1661">
                  <c:v>0.398251531466768</c:v>
                </c:pt>
                <c:pt idx="1662">
                  <c:v>0.398093714329021</c:v>
                </c:pt>
                <c:pt idx="1663">
                  <c:v>0.397936084659674</c:v>
                </c:pt>
                <c:pt idx="1664">
                  <c:v>0.397778642087869</c:v>
                </c:pt>
                <c:pt idx="1665">
                  <c:v>0.397621386243776</c:v>
                </c:pt>
                <c:pt idx="1666">
                  <c:v>0.397464316758586</c:v>
                </c:pt>
                <c:pt idx="1667">
                  <c:v>0.39730743326451</c:v>
                </c:pt>
                <c:pt idx="1668">
                  <c:v>0.397150735394773</c:v>
                </c:pt>
                <c:pt idx="1669">
                  <c:v>0.396994222783613</c:v>
                </c:pt>
                <c:pt idx="1670">
                  <c:v>0.396837895066277</c:v>
                </c:pt>
                <c:pt idx="1671">
                  <c:v>0.396681751879014</c:v>
                </c:pt>
                <c:pt idx="1672">
                  <c:v>0.396525792859076</c:v>
                </c:pt>
                <c:pt idx="1673">
                  <c:v>0.396370017644713</c:v>
                </c:pt>
                <c:pt idx="1674">
                  <c:v>0.396214425875168</c:v>
                </c:pt>
                <c:pt idx="1675">
                  <c:v>0.396059017190674</c:v>
                </c:pt>
                <c:pt idx="1676">
                  <c:v>0.395903791232452</c:v>
                </c:pt>
                <c:pt idx="1677">
                  <c:v>0.395748747642707</c:v>
                </c:pt>
                <c:pt idx="1678">
                  <c:v>0.395593886064622</c:v>
                </c:pt>
                <c:pt idx="1679">
                  <c:v>0.395439206142359</c:v>
                </c:pt>
                <c:pt idx="1680">
                  <c:v>0.395284707521051</c:v>
                </c:pt>
                <c:pt idx="1681">
                  <c:v>0.395130389846804</c:v>
                </c:pt>
                <c:pt idx="1682">
                  <c:v>0.394976252766686</c:v>
                </c:pt>
                <c:pt idx="1683">
                  <c:v>0.394822295928732</c:v>
                </c:pt>
                <c:pt idx="1684">
                  <c:v>0.394668518981933</c:v>
                </c:pt>
                <c:pt idx="1685">
                  <c:v>0.39451492157624</c:v>
                </c:pt>
                <c:pt idx="1686">
                  <c:v>0.394361503362554</c:v>
                </c:pt>
                <c:pt idx="1687">
                  <c:v>0.394208263992726</c:v>
                </c:pt>
                <c:pt idx="1688">
                  <c:v>0.394055203119554</c:v>
                </c:pt>
                <c:pt idx="1689">
                  <c:v>0.39390232039678</c:v>
                </c:pt>
                <c:pt idx="1690">
                  <c:v>0.393749615479083</c:v>
                </c:pt>
                <c:pt idx="1691">
                  <c:v>0.39359708802208</c:v>
                </c:pt>
                <c:pt idx="1692">
                  <c:v>0.393444737682321</c:v>
                </c:pt>
                <c:pt idx="1693">
                  <c:v>0.393292564117285</c:v>
                </c:pt>
                <c:pt idx="1694">
                  <c:v>0.39314056698538</c:v>
                </c:pt>
                <c:pt idx="1695">
                  <c:v>0.392988745945934</c:v>
                </c:pt>
                <c:pt idx="1696">
                  <c:v>0.392837100659197</c:v>
                </c:pt>
                <c:pt idx="1697">
                  <c:v>0.392685630786337</c:v>
                </c:pt>
                <c:pt idx="1698">
                  <c:v>0.392534335989434</c:v>
                </c:pt>
                <c:pt idx="1699">
                  <c:v>0.392383215931479</c:v>
                </c:pt>
                <c:pt idx="1700">
                  <c:v>0.392232270276372</c:v>
                </c:pt>
                <c:pt idx="1701">
                  <c:v>0.392081498688916</c:v>
                </c:pt>
                <c:pt idx="1702">
                  <c:v>0.391930900834814</c:v>
                </c:pt>
                <c:pt idx="1703">
                  <c:v>0.391780476380671</c:v>
                </c:pt>
                <c:pt idx="1704">
                  <c:v>0.391630224993983</c:v>
                </c:pt>
                <c:pt idx="1705">
                  <c:v>0.39148014634314</c:v>
                </c:pt>
                <c:pt idx="1706">
                  <c:v>0.39133024009742</c:v>
                </c:pt>
                <c:pt idx="1707">
                  <c:v>0.391180505926988</c:v>
                </c:pt>
                <c:pt idx="1708">
                  <c:v>0.391030943502892</c:v>
                </c:pt>
                <c:pt idx="1709">
                  <c:v>0.390881552497056</c:v>
                </c:pt>
                <c:pt idx="1710">
                  <c:v>0.390732332582286</c:v>
                </c:pt>
                <c:pt idx="1711">
                  <c:v>0.390583283432258</c:v>
                </c:pt>
                <c:pt idx="1712">
                  <c:v>0.390434404721519</c:v>
                </c:pt>
                <c:pt idx="1713">
                  <c:v>0.390285696125486</c:v>
                </c:pt>
                <c:pt idx="1714">
                  <c:v>0.390137157320439</c:v>
                </c:pt>
                <c:pt idx="1715">
                  <c:v>0.38998878798352</c:v>
                </c:pt>
                <c:pt idx="1716">
                  <c:v>0.389840587792729</c:v>
                </c:pt>
                <c:pt idx="1717">
                  <c:v>0.389692556426924</c:v>
                </c:pt>
                <c:pt idx="1718">
                  <c:v>0.389544693565814</c:v>
                </c:pt>
                <c:pt idx="1719">
                  <c:v>0.389396998889959</c:v>
                </c:pt>
                <c:pt idx="1720">
                  <c:v>0.389249472080766</c:v>
                </c:pt>
                <c:pt idx="1721">
                  <c:v>0.389102112820485</c:v>
                </c:pt>
                <c:pt idx="1722">
                  <c:v>0.388954920792211</c:v>
                </c:pt>
                <c:pt idx="1723">
                  <c:v>0.388807895679874</c:v>
                </c:pt>
                <c:pt idx="1724">
                  <c:v>0.38866103716824</c:v>
                </c:pt>
                <c:pt idx="1725">
                  <c:v>0.38851434494291</c:v>
                </c:pt>
                <c:pt idx="1726">
                  <c:v>0.388367818690313</c:v>
                </c:pt>
                <c:pt idx="1727">
                  <c:v>0.388221458097706</c:v>
                </c:pt>
                <c:pt idx="1728">
                  <c:v>0.38807526285317</c:v>
                </c:pt>
                <c:pt idx="1729">
                  <c:v>0.38792923264561</c:v>
                </c:pt>
                <c:pt idx="1730">
                  <c:v>0.387783367164745</c:v>
                </c:pt>
                <c:pt idx="1731">
                  <c:v>0.387637666101114</c:v>
                </c:pt>
                <c:pt idx="1732">
                  <c:v>0.387492129146068</c:v>
                </c:pt>
                <c:pt idx="1733">
                  <c:v>0.38734675599177</c:v>
                </c:pt>
                <c:pt idx="1734">
                  <c:v>0.387201546331187</c:v>
                </c:pt>
                <c:pt idx="1735">
                  <c:v>0.387056499858096</c:v>
                </c:pt>
                <c:pt idx="1736">
                  <c:v>0.386911616267072</c:v>
                </c:pt>
                <c:pt idx="1737">
                  <c:v>0.386766895253494</c:v>
                </c:pt>
                <c:pt idx="1738">
                  <c:v>0.386622336513534</c:v>
                </c:pt>
                <c:pt idx="1739">
                  <c:v>0.38647793974416</c:v>
                </c:pt>
                <c:pt idx="1740">
                  <c:v>0.386333704643132</c:v>
                </c:pt>
                <c:pt idx="1741">
                  <c:v>0.386189630908999</c:v>
                </c:pt>
                <c:pt idx="1742">
                  <c:v>0.386045718241095</c:v>
                </c:pt>
                <c:pt idx="1743">
                  <c:v>0.385901966339541</c:v>
                </c:pt>
                <c:pt idx="1744">
                  <c:v>0.385758374905234</c:v>
                </c:pt>
                <c:pt idx="1745">
                  <c:v>0.385614943639853</c:v>
                </c:pt>
                <c:pt idx="1746">
                  <c:v>0.385471672245854</c:v>
                </c:pt>
                <c:pt idx="1747">
                  <c:v>0.385328560426462</c:v>
                </c:pt>
                <c:pt idx="1748">
                  <c:v>0.385185607885677</c:v>
                </c:pt>
                <c:pt idx="1749">
                  <c:v>0.385042814328264</c:v>
                </c:pt>
                <c:pt idx="1750">
                  <c:v>0.384900179459755</c:v>
                </c:pt>
                <c:pt idx="1751">
                  <c:v>0.384757702986444</c:v>
                </c:pt>
                <c:pt idx="1752">
                  <c:v>0.384615384615389</c:v>
                </c:pt>
                <c:pt idx="1753">
                  <c:v>0.3844732240544</c:v>
                </c:pt>
                <c:pt idx="1754">
                  <c:v>0.384331221012048</c:v>
                </c:pt>
                <c:pt idx="1755">
                  <c:v>0.384189375197653</c:v>
                </c:pt>
                <c:pt idx="1756">
                  <c:v>0.384047686321288</c:v>
                </c:pt>
                <c:pt idx="1757">
                  <c:v>0.383906154093773</c:v>
                </c:pt>
                <c:pt idx="1758">
                  <c:v>0.383764778226672</c:v>
                </c:pt>
                <c:pt idx="1759">
                  <c:v>0.383623558432295</c:v>
                </c:pt>
                <c:pt idx="1760">
                  <c:v>0.383482494423689</c:v>
                </c:pt>
                <c:pt idx="1761">
                  <c:v>0.383341585914643</c:v>
                </c:pt>
                <c:pt idx="1762">
                  <c:v>0.383200832619678</c:v>
                </c:pt>
                <c:pt idx="1763">
                  <c:v>0.38306023425405</c:v>
                </c:pt>
                <c:pt idx="1764">
                  <c:v>0.382919790533746</c:v>
                </c:pt>
                <c:pt idx="1765">
                  <c:v>0.38277950117548</c:v>
                </c:pt>
                <c:pt idx="1766">
                  <c:v>0.382639365896694</c:v>
                </c:pt>
                <c:pt idx="1767">
                  <c:v>0.382499384415553</c:v>
                </c:pt>
                <c:pt idx="1768">
                  <c:v>0.38235955645094</c:v>
                </c:pt>
                <c:pt idx="1769">
                  <c:v>0.382219881722462</c:v>
                </c:pt>
                <c:pt idx="1770">
                  <c:v>0.382080359950439</c:v>
                </c:pt>
                <c:pt idx="1771">
                  <c:v>0.381940990855906</c:v>
                </c:pt>
                <c:pt idx="1772">
                  <c:v>0.38180177416061</c:v>
                </c:pt>
                <c:pt idx="1773">
                  <c:v>0.381662709587008</c:v>
                </c:pt>
                <c:pt idx="1774">
                  <c:v>0.381523796858262</c:v>
                </c:pt>
                <c:pt idx="1775">
                  <c:v>0.381385035698241</c:v>
                </c:pt>
                <c:pt idx="1776">
                  <c:v>0.381246425831516</c:v>
                </c:pt>
                <c:pt idx="1777">
                  <c:v>0.381107966983357</c:v>
                </c:pt>
                <c:pt idx="1778">
                  <c:v>0.380969658879734</c:v>
                </c:pt>
                <c:pt idx="1779">
                  <c:v>0.38083150124731</c:v>
                </c:pt>
                <c:pt idx="1780">
                  <c:v>0.380693493813444</c:v>
                </c:pt>
                <c:pt idx="1781">
                  <c:v>0.380555636306185</c:v>
                </c:pt>
                <c:pt idx="1782">
                  <c:v>0.380417928454271</c:v>
                </c:pt>
                <c:pt idx="1783">
                  <c:v>0.380280369987125</c:v>
                </c:pt>
                <c:pt idx="1784">
                  <c:v>0.380142960634857</c:v>
                </c:pt>
                <c:pt idx="1785">
                  <c:v>0.380005700128257</c:v>
                </c:pt>
                <c:pt idx="1786">
                  <c:v>0.379868588198797</c:v>
                </c:pt>
                <c:pt idx="1787">
                  <c:v>0.379731624578625</c:v>
                </c:pt>
                <c:pt idx="1788">
                  <c:v>0.379594809000566</c:v>
                </c:pt>
                <c:pt idx="1789">
                  <c:v>0.379458141198116</c:v>
                </c:pt>
                <c:pt idx="1790">
                  <c:v>0.379321620905445</c:v>
                </c:pt>
                <c:pt idx="1791">
                  <c:v>0.37918524785739</c:v>
                </c:pt>
                <c:pt idx="1792">
                  <c:v>0.379049021789456</c:v>
                </c:pt>
                <c:pt idx="1793">
                  <c:v>0.378912942437811</c:v>
                </c:pt>
                <c:pt idx="1794">
                  <c:v>0.378777009539289</c:v>
                </c:pt>
                <c:pt idx="1795">
                  <c:v>0.378641222831381</c:v>
                </c:pt>
                <c:pt idx="1796">
                  <c:v>0.378505582052236</c:v>
                </c:pt>
                <c:pt idx="1797">
                  <c:v>0.378370086940663</c:v>
                </c:pt>
                <c:pt idx="1798">
                  <c:v>0.378234737236121</c:v>
                </c:pt>
                <c:pt idx="1799">
                  <c:v>0.378099532678723</c:v>
                </c:pt>
                <c:pt idx="1800">
                  <c:v>0.377964473009231</c:v>
                </c:pt>
                <c:pt idx="1801">
                  <c:v>0.377829557969056</c:v>
                </c:pt>
                <c:pt idx="1802">
                  <c:v>0.377694787300253</c:v>
                </c:pt>
                <c:pt idx="1803">
                  <c:v>0.377560160745521</c:v>
                </c:pt>
                <c:pt idx="1804">
                  <c:v>0.377425678048203</c:v>
                </c:pt>
                <c:pt idx="1805">
                  <c:v>0.377291338952276</c:v>
                </c:pt>
                <c:pt idx="1806">
                  <c:v>0.377157143202361</c:v>
                </c:pt>
                <c:pt idx="1807">
                  <c:v>0.377023090543709</c:v>
                </c:pt>
                <c:pt idx="1808">
                  <c:v>0.376889180722208</c:v>
                </c:pt>
                <c:pt idx="1809">
                  <c:v>0.376755413484376</c:v>
                </c:pt>
                <c:pt idx="1810">
                  <c:v>0.376621788577359</c:v>
                </c:pt>
                <c:pt idx="1811">
                  <c:v>0.376488305748932</c:v>
                </c:pt>
                <c:pt idx="1812">
                  <c:v>0.376354964747495</c:v>
                </c:pt>
                <c:pt idx="1813">
                  <c:v>0.376221765322071</c:v>
                </c:pt>
                <c:pt idx="1814">
                  <c:v>0.376088707222305</c:v>
                </c:pt>
                <c:pt idx="1815">
                  <c:v>0.37595579019846</c:v>
                </c:pt>
                <c:pt idx="1816">
                  <c:v>0.375823014001418</c:v>
                </c:pt>
                <c:pt idx="1817">
                  <c:v>0.375690378382676</c:v>
                </c:pt>
                <c:pt idx="1818">
                  <c:v>0.375557883094344</c:v>
                </c:pt>
                <c:pt idx="1819">
                  <c:v>0.375425527889143</c:v>
                </c:pt>
                <c:pt idx="1820">
                  <c:v>0.375293312520405</c:v>
                </c:pt>
                <c:pt idx="1821">
                  <c:v>0.375161236742068</c:v>
                </c:pt>
                <c:pt idx="1822">
                  <c:v>0.375029300308679</c:v>
                </c:pt>
                <c:pt idx="1823">
                  <c:v>0.374897502975384</c:v>
                </c:pt>
                <c:pt idx="1824">
                  <c:v>0.374765844497935</c:v>
                </c:pt>
                <c:pt idx="1825">
                  <c:v>0.374634324632681</c:v>
                </c:pt>
                <c:pt idx="1826">
                  <c:v>0.374502943136573</c:v>
                </c:pt>
                <c:pt idx="1827">
                  <c:v>0.374371699767154</c:v>
                </c:pt>
                <c:pt idx="1828">
                  <c:v>0.374240594282564</c:v>
                </c:pt>
                <c:pt idx="1829">
                  <c:v>0.374109626441534</c:v>
                </c:pt>
                <c:pt idx="1830">
                  <c:v>0.373978796003387</c:v>
                </c:pt>
                <c:pt idx="1831">
                  <c:v>0.373848102728033</c:v>
                </c:pt>
                <c:pt idx="1832">
                  <c:v>0.373717546375972</c:v>
                </c:pt>
                <c:pt idx="1833">
                  <c:v>0.373587126708285</c:v>
                </c:pt>
                <c:pt idx="1834">
                  <c:v>0.373456843486639</c:v>
                </c:pt>
                <c:pt idx="1835">
                  <c:v>0.373326696473283</c:v>
                </c:pt>
                <c:pt idx="1836">
                  <c:v>0.373196685431042</c:v>
                </c:pt>
                <c:pt idx="1837">
                  <c:v>0.373066810123322</c:v>
                </c:pt>
                <c:pt idx="1838">
                  <c:v>0.372937070314105</c:v>
                </c:pt>
                <c:pt idx="1839">
                  <c:v>0.372807465767944</c:v>
                </c:pt>
                <c:pt idx="1840">
                  <c:v>0.372677996249969</c:v>
                </c:pt>
                <c:pt idx="1841">
                  <c:v>0.372548661525876</c:v>
                </c:pt>
                <c:pt idx="1842">
                  <c:v>0.372419461361933</c:v>
                </c:pt>
                <c:pt idx="1843">
                  <c:v>0.372290395524974</c:v>
                </c:pt>
                <c:pt idx="1844">
                  <c:v>0.372161463782397</c:v>
                </c:pt>
                <c:pt idx="1845">
                  <c:v>0.372032665902166</c:v>
                </c:pt>
                <c:pt idx="1846">
                  <c:v>0.371904001652805</c:v>
                </c:pt>
                <c:pt idx="1847">
                  <c:v>0.371775470803398</c:v>
                </c:pt>
                <c:pt idx="1848">
                  <c:v>0.371647073123587</c:v>
                </c:pt>
                <c:pt idx="1849">
                  <c:v>0.371518808383572</c:v>
                </c:pt>
                <c:pt idx="1850">
                  <c:v>0.371390676354108</c:v>
                </c:pt>
                <c:pt idx="1851">
                  <c:v>0.3712626768065</c:v>
                </c:pt>
                <c:pt idx="1852">
                  <c:v>0.371134809512607</c:v>
                </c:pt>
                <c:pt idx="1853">
                  <c:v>0.371007074244837</c:v>
                </c:pt>
                <c:pt idx="1854">
                  <c:v>0.370879470776146</c:v>
                </c:pt>
                <c:pt idx="1855">
                  <c:v>0.370751998880036</c:v>
                </c:pt>
                <c:pt idx="1856">
                  <c:v>0.370624658330554</c:v>
                </c:pt>
                <c:pt idx="1857">
                  <c:v>0.37049744890229</c:v>
                </c:pt>
                <c:pt idx="1858">
                  <c:v>0.370370370370374</c:v>
                </c:pt>
                <c:pt idx="1859">
                  <c:v>0.370243422510477</c:v>
                </c:pt>
                <c:pt idx="1860">
                  <c:v>0.370116605098806</c:v>
                </c:pt>
                <c:pt idx="1861">
                  <c:v>0.369989917912107</c:v>
                </c:pt>
                <c:pt idx="1862">
                  <c:v>0.369863360727658</c:v>
                </c:pt>
                <c:pt idx="1863">
                  <c:v>0.369736933323272</c:v>
                </c:pt>
                <c:pt idx="1864">
                  <c:v>0.36961063547729</c:v>
                </c:pt>
                <c:pt idx="1865">
                  <c:v>0.369484466968587</c:v>
                </c:pt>
                <c:pt idx="1866">
                  <c:v>0.369358427576563</c:v>
                </c:pt>
                <c:pt idx="1867">
                  <c:v>0.369232517081145</c:v>
                </c:pt>
                <c:pt idx="1868">
                  <c:v>0.369106735262785</c:v>
                </c:pt>
                <c:pt idx="1869">
                  <c:v>0.368981081902459</c:v>
                </c:pt>
                <c:pt idx="1870">
                  <c:v>0.368855556781663</c:v>
                </c:pt>
                <c:pt idx="1871">
                  <c:v>0.368730159682414</c:v>
                </c:pt>
                <c:pt idx="1872">
                  <c:v>0.368604890387247</c:v>
                </c:pt>
                <c:pt idx="1873">
                  <c:v>0.368479748679214</c:v>
                </c:pt>
                <c:pt idx="1874">
                  <c:v>0.368354734341882</c:v>
                </c:pt>
                <c:pt idx="1875">
                  <c:v>0.368229847159333</c:v>
                </c:pt>
                <c:pt idx="1876">
                  <c:v>0.368105086916159</c:v>
                </c:pt>
                <c:pt idx="1877">
                  <c:v>0.367980453397463</c:v>
                </c:pt>
                <c:pt idx="1878">
                  <c:v>0.367855946388859</c:v>
                </c:pt>
                <c:pt idx="1879">
                  <c:v>0.367731565676465</c:v>
                </c:pt>
                <c:pt idx="1880">
                  <c:v>0.367607311046908</c:v>
                </c:pt>
                <c:pt idx="1881">
                  <c:v>0.367483182287317</c:v>
                </c:pt>
                <c:pt idx="1882">
                  <c:v>0.367359179185326</c:v>
                </c:pt>
                <c:pt idx="1883">
                  <c:v>0.367235301529069</c:v>
                </c:pt>
                <c:pt idx="1884">
                  <c:v>0.36711154910718</c:v>
                </c:pt>
                <c:pt idx="1885">
                  <c:v>0.366987921708791</c:v>
                </c:pt>
                <c:pt idx="1886">
                  <c:v>0.36686441912353</c:v>
                </c:pt>
                <c:pt idx="1887">
                  <c:v>0.366741041141523</c:v>
                </c:pt>
                <c:pt idx="1888">
                  <c:v>0.366617787553387</c:v>
                </c:pt>
                <c:pt idx="1889">
                  <c:v>0.366494658150232</c:v>
                </c:pt>
                <c:pt idx="1890">
                  <c:v>0.36637165272366</c:v>
                </c:pt>
                <c:pt idx="1891">
                  <c:v>0.36624877106576</c:v>
                </c:pt>
                <c:pt idx="1892">
                  <c:v>0.36612601296911</c:v>
                </c:pt>
                <c:pt idx="1893">
                  <c:v>0.366003378226775</c:v>
                </c:pt>
                <c:pt idx="1894">
                  <c:v>0.365880866632305</c:v>
                </c:pt>
                <c:pt idx="1895">
                  <c:v>0.365758477979731</c:v>
                </c:pt>
                <c:pt idx="1896">
                  <c:v>0.365636212063569</c:v>
                </c:pt>
                <c:pt idx="1897">
                  <c:v>0.365514068678814</c:v>
                </c:pt>
                <c:pt idx="1898">
                  <c:v>0.365392047620939</c:v>
                </c:pt>
                <c:pt idx="1899">
                  <c:v>0.365270148685896</c:v>
                </c:pt>
                <c:pt idx="1900">
                  <c:v>0.365148371670115</c:v>
                </c:pt>
                <c:pt idx="1901">
                  <c:v>0.365026716370496</c:v>
                </c:pt>
                <c:pt idx="1902">
                  <c:v>0.364905182584417</c:v>
                </c:pt>
                <c:pt idx="1903">
                  <c:v>0.364783770109726</c:v>
                </c:pt>
                <c:pt idx="1904">
                  <c:v>0.36466247874474</c:v>
                </c:pt>
                <c:pt idx="1905">
                  <c:v>0.364541308288248</c:v>
                </c:pt>
                <c:pt idx="1906">
                  <c:v>0.364420258539506</c:v>
                </c:pt>
                <c:pt idx="1907">
                  <c:v>0.364299329298233</c:v>
                </c:pt>
                <c:pt idx="1908">
                  <c:v>0.364178520364619</c:v>
                </c:pt>
                <c:pt idx="1909">
                  <c:v>0.364057831539311</c:v>
                </c:pt>
                <c:pt idx="1910">
                  <c:v>0.363937262623423</c:v>
                </c:pt>
                <c:pt idx="1911">
                  <c:v>0.363816813418528</c:v>
                </c:pt>
                <c:pt idx="1912">
                  <c:v>0.363696483726658</c:v>
                </c:pt>
                <c:pt idx="1913">
                  <c:v>0.363576273350303</c:v>
                </c:pt>
                <c:pt idx="1914">
                  <c:v>0.363456182092411</c:v>
                </c:pt>
                <c:pt idx="1915">
                  <c:v>0.363336209756384</c:v>
                </c:pt>
                <c:pt idx="1916">
                  <c:v>0.363216356146078</c:v>
                </c:pt>
                <c:pt idx="1917">
                  <c:v>0.363096621065802</c:v>
                </c:pt>
                <c:pt idx="1918">
                  <c:v>0.362977004320318</c:v>
                </c:pt>
                <c:pt idx="1919">
                  <c:v>0.362857505714834</c:v>
                </c:pt>
                <c:pt idx="1920">
                  <c:v>0.36273812505501</c:v>
                </c:pt>
                <c:pt idx="1921">
                  <c:v>0.362618862146951</c:v>
                </c:pt>
                <c:pt idx="1922">
                  <c:v>0.362499716797211</c:v>
                </c:pt>
                <c:pt idx="1923">
                  <c:v>0.362380688812785</c:v>
                </c:pt>
                <c:pt idx="1924">
                  <c:v>0.362261778001113</c:v>
                </c:pt>
                <c:pt idx="1925">
                  <c:v>0.362142984170078</c:v>
                </c:pt>
                <c:pt idx="1926">
                  <c:v>0.362024307128002</c:v>
                </c:pt>
                <c:pt idx="1927">
                  <c:v>0.361905746683647</c:v>
                </c:pt>
                <c:pt idx="1928">
                  <c:v>0.361787302646215</c:v>
                </c:pt>
                <c:pt idx="1929">
                  <c:v>0.36166897482534</c:v>
                </c:pt>
                <c:pt idx="1930">
                  <c:v>0.361550763031097</c:v>
                </c:pt>
                <c:pt idx="1931">
                  <c:v>0.361432667073993</c:v>
                </c:pt>
                <c:pt idx="1932">
                  <c:v>0.361314686764966</c:v>
                </c:pt>
                <c:pt idx="1933">
                  <c:v>0.361196821915389</c:v>
                </c:pt>
                <c:pt idx="1934">
                  <c:v>0.361079072337063</c:v>
                </c:pt>
                <c:pt idx="1935">
                  <c:v>0.360961437842221</c:v>
                </c:pt>
                <c:pt idx="1936">
                  <c:v>0.36084391824352</c:v>
                </c:pt>
                <c:pt idx="1937">
                  <c:v>0.360726513354047</c:v>
                </c:pt>
                <c:pt idx="1938">
                  <c:v>0.360609222987313</c:v>
                </c:pt>
                <c:pt idx="1939">
                  <c:v>0.360492046957254</c:v>
                </c:pt>
                <c:pt idx="1940">
                  <c:v>0.360374985078227</c:v>
                </c:pt>
                <c:pt idx="1941">
                  <c:v>0.360258037165014</c:v>
                </c:pt>
                <c:pt idx="1942">
                  <c:v>0.360141203032814</c:v>
                </c:pt>
                <c:pt idx="1943">
                  <c:v>0.360024482497247</c:v>
                </c:pt>
                <c:pt idx="1944">
                  <c:v>0.359907875374351</c:v>
                </c:pt>
                <c:pt idx="1945">
                  <c:v>0.359791381480581</c:v>
                </c:pt>
                <c:pt idx="1946">
                  <c:v>0.359675000632807</c:v>
                </c:pt>
                <c:pt idx="1947">
                  <c:v>0.359558732648314</c:v>
                </c:pt>
                <c:pt idx="1948">
                  <c:v>0.359442577344798</c:v>
                </c:pt>
                <c:pt idx="1949">
                  <c:v>0.359326534540372</c:v>
                </c:pt>
                <c:pt idx="1950">
                  <c:v>0.359210604053554</c:v>
                </c:pt>
                <c:pt idx="1951">
                  <c:v>0.359094785703274</c:v>
                </c:pt>
                <c:pt idx="1952">
                  <c:v>0.358979079308873</c:v>
                </c:pt>
                <c:pt idx="1953">
                  <c:v>0.358863484690094</c:v>
                </c:pt>
                <c:pt idx="1954">
                  <c:v>0.358748001667091</c:v>
                </c:pt>
                <c:pt idx="1955">
                  <c:v>0.35863263006042</c:v>
                </c:pt>
                <c:pt idx="1956">
                  <c:v>0.358517369691041</c:v>
                </c:pt>
                <c:pt idx="1957">
                  <c:v>0.358402220380317</c:v>
                </c:pt>
                <c:pt idx="1958">
                  <c:v>0.358287181950013</c:v>
                </c:pt>
                <c:pt idx="1959">
                  <c:v>0.358172254222293</c:v>
                </c:pt>
                <c:pt idx="1960">
                  <c:v>0.35805743701972</c:v>
                </c:pt>
                <c:pt idx="1961">
                  <c:v>0.357942730165257</c:v>
                </c:pt>
                <c:pt idx="1962">
                  <c:v>0.35782813348226</c:v>
                </c:pt>
                <c:pt idx="1963">
                  <c:v>0.357713646794485</c:v>
                </c:pt>
                <c:pt idx="1964">
                  <c:v>0.35759926992608</c:v>
                </c:pt>
                <c:pt idx="1965">
                  <c:v>0.357485002701585</c:v>
                </c:pt>
                <c:pt idx="1966">
                  <c:v>0.357370844945935</c:v>
                </c:pt>
                <c:pt idx="1967">
                  <c:v>0.357256796484456</c:v>
                </c:pt>
                <c:pt idx="1968">
                  <c:v>0.357142857142861</c:v>
                </c:pt>
                <c:pt idx="1969">
                  <c:v>0.357029026747255</c:v>
                </c:pt>
                <c:pt idx="1970">
                  <c:v>0.356915305124129</c:v>
                </c:pt>
                <c:pt idx="1971">
                  <c:v>0.356801692100361</c:v>
                </c:pt>
                <c:pt idx="1972">
                  <c:v>0.356688187503215</c:v>
                </c:pt>
                <c:pt idx="1973">
                  <c:v>0.356574791160338</c:v>
                </c:pt>
                <c:pt idx="1974">
                  <c:v>0.356461502899763</c:v>
                </c:pt>
                <c:pt idx="1975">
                  <c:v>0.356348322549903</c:v>
                </c:pt>
                <c:pt idx="1976">
                  <c:v>0.356235249939552</c:v>
                </c:pt>
                <c:pt idx="1977">
                  <c:v>0.356122284897885</c:v>
                </c:pt>
                <c:pt idx="1978">
                  <c:v>0.356009427254456</c:v>
                </c:pt>
                <c:pt idx="1979">
                  <c:v>0.355896676839196</c:v>
                </c:pt>
                <c:pt idx="1980">
                  <c:v>0.355784033482414</c:v>
                </c:pt>
                <c:pt idx="1981">
                  <c:v>0.355671497014793</c:v>
                </c:pt>
                <c:pt idx="1982">
                  <c:v>0.355559067267393</c:v>
                </c:pt>
                <c:pt idx="1983">
                  <c:v>0.355446744071645</c:v>
                </c:pt>
                <c:pt idx="1984">
                  <c:v>0.355334527259354</c:v>
                </c:pt>
                <c:pt idx="1985">
                  <c:v>0.355222416662698</c:v>
                </c:pt>
                <c:pt idx="1986">
                  <c:v>0.355110412114221</c:v>
                </c:pt>
                <c:pt idx="1987">
                  <c:v>0.354998513446841</c:v>
                </c:pt>
                <c:pt idx="1988">
                  <c:v>0.354886720493842</c:v>
                </c:pt>
                <c:pt idx="1989">
                  <c:v>0.354775033088875</c:v>
                </c:pt>
                <c:pt idx="1990">
                  <c:v>0.354663451065958</c:v>
                </c:pt>
                <c:pt idx="1991">
                  <c:v>0.354551974259475</c:v>
                </c:pt>
                <c:pt idx="1992">
                  <c:v>0.354440602504172</c:v>
                </c:pt>
                <c:pt idx="1993">
                  <c:v>0.35432933563516</c:v>
                </c:pt>
                <c:pt idx="1994">
                  <c:v>0.354218173487911</c:v>
                </c:pt>
                <c:pt idx="1995">
                  <c:v>0.354107115898259</c:v>
                </c:pt>
                <c:pt idx="1996">
                  <c:v>0.353996162702398</c:v>
                </c:pt>
                <c:pt idx="1997">
                  <c:v>0.35388531373688</c:v>
                </c:pt>
                <c:pt idx="1998">
                  <c:v>0.353774568838616</c:v>
                </c:pt>
                <c:pt idx="1999">
                  <c:v>0.353663927844874</c:v>
                </c:pt>
                <c:pt idx="2000">
                  <c:v>0.353553390593277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01">
                  <c:v>14.14213562376124</c:v>
                </c:pt>
                <c:pt idx="202">
                  <c:v>10.00000000001076</c:v>
                </c:pt>
                <c:pt idx="203">
                  <c:v>8.16496580928315</c:v>
                </c:pt>
                <c:pt idx="204">
                  <c:v>7.07106781186932</c:v>
                </c:pt>
                <c:pt idx="205">
                  <c:v>6.324555320339522</c:v>
                </c:pt>
                <c:pt idx="206">
                  <c:v>5.77350269189837</c:v>
                </c:pt>
                <c:pt idx="207">
                  <c:v>5.345224838250172</c:v>
                </c:pt>
                <c:pt idx="208">
                  <c:v>5.000000000001385</c:v>
                </c:pt>
                <c:pt idx="209">
                  <c:v>4.714045207911484</c:v>
                </c:pt>
                <c:pt idx="210">
                  <c:v>4.472135955000581</c:v>
                </c:pt>
                <c:pt idx="211">
                  <c:v>4.26401432711308</c:v>
                </c:pt>
                <c:pt idx="212">
                  <c:v>4.082482904639399</c:v>
                </c:pt>
                <c:pt idx="213">
                  <c:v>3.922322702764365</c:v>
                </c:pt>
                <c:pt idx="214">
                  <c:v>3.779644730092888</c:v>
                </c:pt>
                <c:pt idx="215">
                  <c:v>3.651483716701665</c:v>
                </c:pt>
                <c:pt idx="216">
                  <c:v>3.535533905933246</c:v>
                </c:pt>
                <c:pt idx="217">
                  <c:v>3.429971702850643</c:v>
                </c:pt>
                <c:pt idx="218">
                  <c:v>3.333333333333763</c:v>
                </c:pt>
                <c:pt idx="219">
                  <c:v>3.244428422615649</c:v>
                </c:pt>
                <c:pt idx="220">
                  <c:v>3.16227766016875</c:v>
                </c:pt>
                <c:pt idx="221">
                  <c:v>3.086066999242184</c:v>
                </c:pt>
                <c:pt idx="222">
                  <c:v>3.01511344577796</c:v>
                </c:pt>
                <c:pt idx="223">
                  <c:v>2.948839123098247</c:v>
                </c:pt>
                <c:pt idx="224">
                  <c:v>2.886751345948416</c:v>
                </c:pt>
                <c:pt idx="225">
                  <c:v>2.828427124746461</c:v>
                </c:pt>
                <c:pt idx="226">
                  <c:v>2.773500981126402</c:v>
                </c:pt>
                <c:pt idx="227">
                  <c:v>2.721655269759331</c:v>
                </c:pt>
                <c:pt idx="228">
                  <c:v>2.672612419124475</c:v>
                </c:pt>
                <c:pt idx="229">
                  <c:v>2.626128657194672</c:v>
                </c:pt>
                <c:pt idx="230">
                  <c:v>2.581988897471822</c:v>
                </c:pt>
                <c:pt idx="231">
                  <c:v>2.540002540004012</c:v>
                </c:pt>
                <c:pt idx="232">
                  <c:v>2.500000000000193</c:v>
                </c:pt>
                <c:pt idx="233">
                  <c:v>2.46182981958684</c:v>
                </c:pt>
                <c:pt idx="234">
                  <c:v>2.425356250363508</c:v>
                </c:pt>
                <c:pt idx="235">
                  <c:v>2.390457218668958</c:v>
                </c:pt>
                <c:pt idx="236">
                  <c:v>2.357022603955323</c:v>
                </c:pt>
                <c:pt idx="237">
                  <c:v>2.324952774876544</c:v>
                </c:pt>
                <c:pt idx="238">
                  <c:v>2.294157338705771</c:v>
                </c:pt>
                <c:pt idx="239">
                  <c:v>2.26455406828934</c:v>
                </c:pt>
                <c:pt idx="240">
                  <c:v>2.236067977499933</c:v>
                </c:pt>
                <c:pt idx="241">
                  <c:v>2.20863052149707</c:v>
                </c:pt>
                <c:pt idx="242">
                  <c:v>2.182178902360058</c:v>
                </c:pt>
                <c:pt idx="243">
                  <c:v>2.156655464068898</c:v>
                </c:pt>
                <c:pt idx="244">
                  <c:v>2.132007163556231</c:v>
                </c:pt>
                <c:pt idx="245">
                  <c:v>2.108185106779042</c:v>
                </c:pt>
                <c:pt idx="246">
                  <c:v>2.085144140570867</c:v>
                </c:pt>
                <c:pt idx="247">
                  <c:v>2.062842492517702</c:v>
                </c:pt>
                <c:pt idx="248">
                  <c:v>2.041241452319428</c:v>
                </c:pt>
                <c:pt idx="249">
                  <c:v>2.020305089104531</c:v>
                </c:pt>
                <c:pt idx="250">
                  <c:v>2.000000000000107</c:v>
                </c:pt>
                <c:pt idx="251">
                  <c:v>1.980295085953453</c:v>
                </c:pt>
                <c:pt idx="252">
                  <c:v>1.961161351381942</c:v>
                </c:pt>
                <c:pt idx="253">
                  <c:v>1.942571724714627</c:v>
                </c:pt>
                <c:pt idx="254">
                  <c:v>1.924500897298849</c:v>
                </c:pt>
                <c:pt idx="255">
                  <c:v>1.906925178491279</c:v>
                </c:pt>
                <c:pt idx="256">
                  <c:v>1.889822365046228</c:v>
                </c:pt>
                <c:pt idx="257">
                  <c:v>1.873171623163478</c:v>
                </c:pt>
                <c:pt idx="258">
                  <c:v>1.856953381770607</c:v>
                </c:pt>
                <c:pt idx="259">
                  <c:v>1.841149235796733</c:v>
                </c:pt>
                <c:pt idx="260">
                  <c:v>1.825741858350638</c:v>
                </c:pt>
                <c:pt idx="261">
                  <c:v>1.810714920850453</c:v>
                </c:pt>
                <c:pt idx="262">
                  <c:v>1.79605302026783</c:v>
                </c:pt>
                <c:pt idx="263">
                  <c:v>1.781741612749575</c:v>
                </c:pt>
                <c:pt idx="264">
                  <c:v>1.767766952966447</c:v>
                </c:pt>
                <c:pt idx="265">
                  <c:v>1.754116038614134</c:v>
                </c:pt>
                <c:pt idx="266">
                  <c:v>1.740776559557053</c:v>
                </c:pt>
                <c:pt idx="267">
                  <c:v>1.727736851162794</c:v>
                </c:pt>
                <c:pt idx="268">
                  <c:v>1.71498585142516</c:v>
                </c:pt>
                <c:pt idx="269">
                  <c:v>1.702513061517568</c:v>
                </c:pt>
                <c:pt idx="270">
                  <c:v>1.690308509457103</c:v>
                </c:pt>
                <c:pt idx="271">
                  <c:v>1.678362716593446</c:v>
                </c:pt>
                <c:pt idx="272">
                  <c:v>1.666666666666733</c:v>
                </c:pt>
                <c:pt idx="273">
                  <c:v>1.655211777204802</c:v>
                </c:pt>
                <c:pt idx="274">
                  <c:v>1.643989873053638</c:v>
                </c:pt>
                <c:pt idx="275">
                  <c:v>1.632993161855516</c:v>
                </c:pt>
                <c:pt idx="276">
                  <c:v>1.622214211307688</c:v>
                </c:pt>
                <c:pt idx="277">
                  <c:v>1.611645928050822</c:v>
                </c:pt>
                <c:pt idx="278">
                  <c:v>1.601281538050932</c:v>
                </c:pt>
                <c:pt idx="279">
                  <c:v>1.59111456835152</c:v>
                </c:pt>
                <c:pt idx="280">
                  <c:v>1.581138830084249</c:v>
                </c:pt>
                <c:pt idx="281">
                  <c:v>1.571348402636831</c:v>
                </c:pt>
                <c:pt idx="282">
                  <c:v>1.561737618886118</c:v>
                </c:pt>
                <c:pt idx="283">
                  <c:v>1.552301051412722</c:v>
                </c:pt>
                <c:pt idx="284">
                  <c:v>1.543033499620975</c:v>
                </c:pt>
                <c:pt idx="285">
                  <c:v>1.533929977694796</c:v>
                </c:pt>
                <c:pt idx="286">
                  <c:v>1.524985703326101</c:v>
                </c:pt>
                <c:pt idx="287">
                  <c:v>1.51619608715786</c:v>
                </c:pt>
                <c:pt idx="288">
                  <c:v>1.507556722888871</c:v>
                </c:pt>
                <c:pt idx="289">
                  <c:v>1.499063377991775</c:v>
                </c:pt>
                <c:pt idx="290">
                  <c:v>1.490711984999911</c:v>
                </c:pt>
                <c:pt idx="291">
                  <c:v>1.482498633322253</c:v>
                </c:pt>
                <c:pt idx="292">
                  <c:v>1.474419561549021</c:v>
                </c:pt>
                <c:pt idx="293">
                  <c:v>1.466471150213582</c:v>
                </c:pt>
                <c:pt idx="294">
                  <c:v>1.458649914978994</c:v>
                </c:pt>
                <c:pt idx="295">
                  <c:v>1.450952500220071</c:v>
                </c:pt>
                <c:pt idx="296">
                  <c:v>1.443375672974112</c:v>
                </c:pt>
                <c:pt idx="297">
                  <c:v>1.435916317235523</c:v>
                </c:pt>
                <c:pt idx="298">
                  <c:v>1.428571428571475</c:v>
                </c:pt>
                <c:pt idx="299">
                  <c:v>1.421338109037449</c:v>
                </c:pt>
                <c:pt idx="300">
                  <c:v>1.41421356237314</c:v>
                </c:pt>
                <c:pt idx="301">
                  <c:v>1.407195089460628</c:v>
                </c:pt>
                <c:pt idx="302">
                  <c:v>1.400280084028054</c:v>
                </c:pt>
                <c:pt idx="303">
                  <c:v>1.393466028583279</c:v>
                </c:pt>
                <c:pt idx="304">
                  <c:v>1.386750490563116</c:v>
                </c:pt>
                <c:pt idx="305">
                  <c:v>1.380131118684751</c:v>
                </c:pt>
                <c:pt idx="306">
                  <c:v>1.373605639486932</c:v>
                </c:pt>
                <c:pt idx="307">
                  <c:v>1.367171854049368</c:v>
                </c:pt>
                <c:pt idx="308">
                  <c:v>1.360827634879585</c:v>
                </c:pt>
                <c:pt idx="309">
                  <c:v>1.354570922957234</c:v>
                </c:pt>
                <c:pt idx="310">
                  <c:v>1.348399724926525</c:v>
                </c:pt>
                <c:pt idx="311">
                  <c:v>1.342312110428089</c:v>
                </c:pt>
                <c:pt idx="312">
                  <c:v>1.336306209562162</c:v>
                </c:pt>
                <c:pt idx="313">
                  <c:v>1.330380210475518</c:v>
                </c:pt>
                <c:pt idx="314">
                  <c:v>1.324532357065083</c:v>
                </c:pt>
                <c:pt idx="315">
                  <c:v>1.318760946791613</c:v>
                </c:pt>
                <c:pt idx="316">
                  <c:v>1.313064328597264</c:v>
                </c:pt>
                <c:pt idx="317">
                  <c:v>1.307440900921265</c:v>
                </c:pt>
                <c:pt idx="318">
                  <c:v>1.301889109808276</c:v>
                </c:pt>
                <c:pt idx="319">
                  <c:v>1.296407447104366</c:v>
                </c:pt>
                <c:pt idx="320">
                  <c:v>1.290994448735842</c:v>
                </c:pt>
                <c:pt idx="321">
                  <c:v>1.285648693066486</c:v>
                </c:pt>
                <c:pt idx="322">
                  <c:v>1.280368799328996</c:v>
                </c:pt>
                <c:pt idx="323">
                  <c:v>1.275153426126712</c:v>
                </c:pt>
                <c:pt idx="324">
                  <c:v>1.27000127000194</c:v>
                </c:pt>
                <c:pt idx="325">
                  <c:v>1.264911064067387</c:v>
                </c:pt>
                <c:pt idx="326">
                  <c:v>1.259881576697459</c:v>
                </c:pt>
                <c:pt idx="327">
                  <c:v>1.254911610276352</c:v>
                </c:pt>
                <c:pt idx="328">
                  <c:v>1.250000000000034</c:v>
                </c:pt>
                <c:pt idx="329">
                  <c:v>1.245145612729414</c:v>
                </c:pt>
                <c:pt idx="330">
                  <c:v>1.240347345892118</c:v>
                </c:pt>
                <c:pt idx="331">
                  <c:v>1.235604126430464</c:v>
                </c:pt>
                <c:pt idx="332">
                  <c:v>1.23091490979336</c:v>
                </c:pt>
                <c:pt idx="333">
                  <c:v>1.226278678969964</c:v>
                </c:pt>
                <c:pt idx="334">
                  <c:v>1.221694443563085</c:v>
                </c:pt>
                <c:pt idx="335">
                  <c:v>1.217161238900401</c:v>
                </c:pt>
                <c:pt idx="336">
                  <c:v>1.212678125181697</c:v>
                </c:pt>
                <c:pt idx="337">
                  <c:v>1.208244186660386</c:v>
                </c:pt>
                <c:pt idx="338">
                  <c:v>1.203858530857723</c:v>
                </c:pt>
                <c:pt idx="339">
                  <c:v>1.199520287808166</c:v>
                </c:pt>
                <c:pt idx="340">
                  <c:v>1.195228609334425</c:v>
                </c:pt>
                <c:pt idx="341">
                  <c:v>1.190982668350858</c:v>
                </c:pt>
                <c:pt idx="342">
                  <c:v>1.186781658193884</c:v>
                </c:pt>
                <c:pt idx="343">
                  <c:v>1.182624791978195</c:v>
                </c:pt>
                <c:pt idx="344">
                  <c:v>1.17851130197761</c:v>
                </c:pt>
                <c:pt idx="345">
                  <c:v>1.174440439029437</c:v>
                </c:pt>
                <c:pt idx="346">
                  <c:v>1.170411471961335</c:v>
                </c:pt>
                <c:pt idx="347">
                  <c:v>1.166423687039638</c:v>
                </c:pt>
                <c:pt idx="348">
                  <c:v>1.162476387438222</c:v>
                </c:pt>
                <c:pt idx="349">
                  <c:v>1.158568892727013</c:v>
                </c:pt>
                <c:pt idx="350">
                  <c:v>1.15470053837928</c:v>
                </c:pt>
                <c:pt idx="351">
                  <c:v>1.1508706752969</c:v>
                </c:pt>
                <c:pt idx="352">
                  <c:v>1.147078669352837</c:v>
                </c:pt>
                <c:pt idx="353">
                  <c:v>1.143323900950087</c:v>
                </c:pt>
                <c:pt idx="354">
                  <c:v>1.139605764596407</c:v>
                </c:pt>
                <c:pt idx="355">
                  <c:v>1.135923668494157</c:v>
                </c:pt>
                <c:pt idx="356">
                  <c:v>1.132277034144623</c:v>
                </c:pt>
                <c:pt idx="357">
                  <c:v>1.128665295966228</c:v>
                </c:pt>
                <c:pt idx="358">
                  <c:v>1.125087900926051</c:v>
                </c:pt>
                <c:pt idx="359">
                  <c:v>1.121544308184116</c:v>
                </c:pt>
                <c:pt idx="360">
                  <c:v>1.118033988749922</c:v>
                </c:pt>
                <c:pt idx="361">
                  <c:v>1.114556425150732</c:v>
                </c:pt>
                <c:pt idx="362">
                  <c:v>1.111111111111138</c:v>
                </c:pt>
                <c:pt idx="363">
                  <c:v>1.107697551243449</c:v>
                </c:pt>
                <c:pt idx="364">
                  <c:v>1.104315260748492</c:v>
                </c:pt>
                <c:pt idx="365">
                  <c:v>1.100963765126387</c:v>
                </c:pt>
                <c:pt idx="366">
                  <c:v>1.09764259989693</c:v>
                </c:pt>
                <c:pt idx="367">
                  <c:v>1.094351310329191</c:v>
                </c:pt>
                <c:pt idx="368">
                  <c:v>1.091089451179987</c:v>
                </c:pt>
                <c:pt idx="369">
                  <c:v>1.087856586440868</c:v>
                </c:pt>
                <c:pt idx="370">
                  <c:v>1.084652289093306</c:v>
                </c:pt>
                <c:pt idx="371">
                  <c:v>1.081476140871775</c:v>
                </c:pt>
                <c:pt idx="372">
                  <c:v>1.078327732034409</c:v>
                </c:pt>
                <c:pt idx="373">
                  <c:v>1.075206661140965</c:v>
                </c:pt>
                <c:pt idx="374">
                  <c:v>1.07211253483782</c:v>
                </c:pt>
                <c:pt idx="375">
                  <c:v>1.069044967649722</c:v>
                </c:pt>
                <c:pt idx="376">
                  <c:v>1.066003581778076</c:v>
                </c:pt>
                <c:pt idx="377">
                  <c:v>1.062988006905492</c:v>
                </c:pt>
                <c:pt idx="378">
                  <c:v>1.059997880006384</c:v>
                </c:pt>
                <c:pt idx="379">
                  <c:v>1.057032845163404</c:v>
                </c:pt>
                <c:pt idx="380">
                  <c:v>1.054092553389484</c:v>
                </c:pt>
                <c:pt idx="381">
                  <c:v>1.051176662455297</c:v>
                </c:pt>
                <c:pt idx="382">
                  <c:v>1.048284836721942</c:v>
                </c:pt>
                <c:pt idx="383">
                  <c:v>1.045416746978657</c:v>
                </c:pt>
                <c:pt idx="384">
                  <c:v>1.042572070285397</c:v>
                </c:pt>
                <c:pt idx="385">
                  <c:v>1.039750489820096</c:v>
                </c:pt>
                <c:pt idx="386">
                  <c:v>1.036951694730448</c:v>
                </c:pt>
                <c:pt idx="387">
                  <c:v>1.034175379990061</c:v>
                </c:pt>
                <c:pt idx="388">
                  <c:v>1.031421246258816</c:v>
                </c:pt>
                <c:pt idx="389">
                  <c:v>1.028688999747302</c:v>
                </c:pt>
                <c:pt idx="390">
                  <c:v>1.025978352085177</c:v>
                </c:pt>
                <c:pt idx="391">
                  <c:v>1.023289020193324</c:v>
                </c:pt>
                <c:pt idx="392">
                  <c:v>1.02062072615968</c:v>
                </c:pt>
                <c:pt idx="393">
                  <c:v>1.017973197118597</c:v>
                </c:pt>
                <c:pt idx="394">
                  <c:v>1.015346165133641</c:v>
                </c:pt>
                <c:pt idx="395">
                  <c:v>1.012739367083689</c:v>
                </c:pt>
                <c:pt idx="396">
                  <c:v>1.010152544552232</c:v>
                </c:pt>
                <c:pt idx="397">
                  <c:v>1.007585443719778</c:v>
                </c:pt>
                <c:pt idx="398">
                  <c:v>1.005037815259234</c:v>
                </c:pt>
                <c:pt idx="399">
                  <c:v>1.002509414234193</c:v>
                </c:pt>
                <c:pt idx="400">
                  <c:v>1.000000000000021</c:v>
                </c:pt>
                <c:pt idx="401">
                  <c:v>0.997509336107654</c:v>
                </c:pt>
                <c:pt idx="402">
                  <c:v>0.99503719021001</c:v>
                </c:pt>
                <c:pt idx="403">
                  <c:v>0.992583333970951</c:v>
                </c:pt>
                <c:pt idx="404">
                  <c:v>0.990147542976695</c:v>
                </c:pt>
                <c:pt idx="405">
                  <c:v>0.98772959664961</c:v>
                </c:pt>
                <c:pt idx="406">
                  <c:v>0.985329278164314</c:v>
                </c:pt>
                <c:pt idx="407">
                  <c:v>0.982946374366001</c:v>
                </c:pt>
                <c:pt idx="408">
                  <c:v>0.98058067569094</c:v>
                </c:pt>
                <c:pt idx="409">
                  <c:v>0.978231976089057</c:v>
                </c:pt>
                <c:pt idx="410">
                  <c:v>0.975900072948553</c:v>
                </c:pt>
                <c:pt idx="411">
                  <c:v>0.97358476702249</c:v>
                </c:pt>
                <c:pt idx="412">
                  <c:v>0.971285862357284</c:v>
                </c:pt>
                <c:pt idx="413">
                  <c:v>0.969003166223038</c:v>
                </c:pt>
                <c:pt idx="414">
                  <c:v>0.966736489045683</c:v>
                </c:pt>
                <c:pt idx="415">
                  <c:v>0.964485644340843</c:v>
                </c:pt>
                <c:pt idx="416">
                  <c:v>0.962250448649395</c:v>
                </c:pt>
                <c:pt idx="417">
                  <c:v>0.960030721474657</c:v>
                </c:pt>
                <c:pt idx="418">
                  <c:v>0.95782628522117</c:v>
                </c:pt>
                <c:pt idx="419">
                  <c:v>0.955636965135012</c:v>
                </c:pt>
                <c:pt idx="420">
                  <c:v>0.953462589245611</c:v>
                </c:pt>
                <c:pt idx="421">
                  <c:v>0.951302988309006</c:v>
                </c:pt>
                <c:pt idx="422">
                  <c:v>0.949157995752517</c:v>
                </c:pt>
                <c:pt idx="423">
                  <c:v>0.947027447620775</c:v>
                </c:pt>
                <c:pt idx="424">
                  <c:v>0.944911182523086</c:v>
                </c:pt>
                <c:pt idx="425">
                  <c:v>0.942809041582081</c:v>
                </c:pt>
                <c:pt idx="426">
                  <c:v>0.940720868383615</c:v>
                </c:pt>
                <c:pt idx="427">
                  <c:v>0.938646508927882</c:v>
                </c:pt>
                <c:pt idx="428">
                  <c:v>0.936585811581711</c:v>
                </c:pt>
                <c:pt idx="429">
                  <c:v>0.934538627032013</c:v>
                </c:pt>
                <c:pt idx="430">
                  <c:v>0.932504808240331</c:v>
                </c:pt>
                <c:pt idx="431">
                  <c:v>0.930484210398488</c:v>
                </c:pt>
                <c:pt idx="432">
                  <c:v>0.928476690885276</c:v>
                </c:pt>
                <c:pt idx="433">
                  <c:v>0.926482109224176</c:v>
                </c:pt>
                <c:pt idx="434">
                  <c:v>0.924500327042065</c:v>
                </c:pt>
                <c:pt idx="435">
                  <c:v>0.922531208028902</c:v>
                </c:pt>
                <c:pt idx="436">
                  <c:v>0.92057461789834</c:v>
                </c:pt>
                <c:pt idx="437">
                  <c:v>0.918630424349267</c:v>
                </c:pt>
                <c:pt idx="438">
                  <c:v>0.916698497028228</c:v>
                </c:pt>
                <c:pt idx="439">
                  <c:v>0.914778707492713</c:v>
                </c:pt>
                <c:pt idx="440">
                  <c:v>0.912870929175293</c:v>
                </c:pt>
                <c:pt idx="441">
                  <c:v>0.91097503734857</c:v>
                </c:pt>
                <c:pt idx="442">
                  <c:v>0.909090909090925</c:v>
                </c:pt>
                <c:pt idx="443">
                  <c:v>0.907218423253045</c:v>
                </c:pt>
                <c:pt idx="444">
                  <c:v>0.905357460425201</c:v>
                </c:pt>
                <c:pt idx="445">
                  <c:v>0.903507902905267</c:v>
                </c:pt>
                <c:pt idx="446">
                  <c:v>0.901669634667448</c:v>
                </c:pt>
                <c:pt idx="447">
                  <c:v>0.89984254133171</c:v>
                </c:pt>
                <c:pt idx="448">
                  <c:v>0.89802651013389</c:v>
                </c:pt>
                <c:pt idx="449">
                  <c:v>0.896221429896457</c:v>
                </c:pt>
                <c:pt idx="450">
                  <c:v>0.894427190999931</c:v>
                </c:pt>
                <c:pt idx="451">
                  <c:v>0.892643685354919</c:v>
                </c:pt>
                <c:pt idx="452">
                  <c:v>0.890870806374763</c:v>
                </c:pt>
                <c:pt idx="453">
                  <c:v>0.889108448948789</c:v>
                </c:pt>
                <c:pt idx="454">
                  <c:v>0.887356509416128</c:v>
                </c:pt>
                <c:pt idx="455">
                  <c:v>0.88561488554011</c:v>
                </c:pt>
                <c:pt idx="456">
                  <c:v>0.883883476483199</c:v>
                </c:pt>
                <c:pt idx="457">
                  <c:v>0.882162182782476</c:v>
                </c:pt>
                <c:pt idx="458">
                  <c:v>0.880450906325638</c:v>
                </c:pt>
                <c:pt idx="459">
                  <c:v>0.878749550327508</c:v>
                </c:pt>
                <c:pt idx="460">
                  <c:v>0.877058019307043</c:v>
                </c:pt>
                <c:pt idx="461">
                  <c:v>0.875376219064831</c:v>
                </c:pt>
                <c:pt idx="462">
                  <c:v>0.873704056661052</c:v>
                </c:pt>
                <c:pt idx="463">
                  <c:v>0.872041440393909</c:v>
                </c:pt>
                <c:pt idx="464">
                  <c:v>0.870388279778503</c:v>
                </c:pt>
                <c:pt idx="465">
                  <c:v>0.868744485526153</c:v>
                </c:pt>
                <c:pt idx="466">
                  <c:v>0.867109969524134</c:v>
                </c:pt>
                <c:pt idx="467">
                  <c:v>0.865484644815845</c:v>
                </c:pt>
                <c:pt idx="468">
                  <c:v>0.863868425581374</c:v>
                </c:pt>
                <c:pt idx="469">
                  <c:v>0.862261227118467</c:v>
                </c:pt>
                <c:pt idx="470">
                  <c:v>0.860662965823884</c:v>
                </c:pt>
                <c:pt idx="471">
                  <c:v>0.859073559175129</c:v>
                </c:pt>
                <c:pt idx="472">
                  <c:v>0.857492925712557</c:v>
                </c:pt>
                <c:pt idx="473">
                  <c:v>0.855920985021839</c:v>
                </c:pt>
                <c:pt idx="474">
                  <c:v>0.854357657716774</c:v>
                </c:pt>
                <c:pt idx="475">
                  <c:v>0.852802865422455</c:v>
                </c:pt>
                <c:pt idx="476">
                  <c:v>0.851256530758762</c:v>
                </c:pt>
                <c:pt idx="477">
                  <c:v>0.849718577324188</c:v>
                </c:pt>
                <c:pt idx="478">
                  <c:v>0.848188929679984</c:v>
                </c:pt>
                <c:pt idx="479">
                  <c:v>0.846667513334616</c:v>
                </c:pt>
                <c:pt idx="480">
                  <c:v>0.845154254728529</c:v>
                </c:pt>
                <c:pt idx="481">
                  <c:v>0.843649081219208</c:v>
                </c:pt>
                <c:pt idx="482">
                  <c:v>0.842151921066532</c:v>
                </c:pt>
                <c:pt idx="483">
                  <c:v>0.840662703418409</c:v>
                </c:pt>
                <c:pt idx="484">
                  <c:v>0.839181358296701</c:v>
                </c:pt>
                <c:pt idx="485">
                  <c:v>0.837707816583403</c:v>
                </c:pt>
                <c:pt idx="486">
                  <c:v>0.836242010007103</c:v>
                </c:pt>
                <c:pt idx="487">
                  <c:v>0.834783871129694</c:v>
                </c:pt>
                <c:pt idx="488">
                  <c:v>0.833333333333346</c:v>
                </c:pt>
                <c:pt idx="489">
                  <c:v>0.831890330807715</c:v>
                </c:pt>
                <c:pt idx="490">
                  <c:v>0.830454798537412</c:v>
                </c:pt>
                <c:pt idx="491">
                  <c:v>0.82902667228969</c:v>
                </c:pt>
                <c:pt idx="492">
                  <c:v>0.82760588860238</c:v>
                </c:pt>
                <c:pt idx="493">
                  <c:v>0.82619238477204</c:v>
                </c:pt>
                <c:pt idx="494">
                  <c:v>0.824786098842334</c:v>
                </c:pt>
                <c:pt idx="495">
                  <c:v>0.82338696959263</c:v>
                </c:pt>
                <c:pt idx="496">
                  <c:v>0.821994936526798</c:v>
                </c:pt>
                <c:pt idx="497">
                  <c:v>0.82060993986223</c:v>
                </c:pt>
                <c:pt idx="498">
                  <c:v>0.819231920519052</c:v>
                </c:pt>
                <c:pt idx="499">
                  <c:v>0.817860820109542</c:v>
                </c:pt>
                <c:pt idx="500">
                  <c:v>0.816496580927737</c:v>
                </c:pt>
                <c:pt idx="501">
                  <c:v>0.815139145939234</c:v>
                </c:pt>
                <c:pt idx="502">
                  <c:v>0.813788458771171</c:v>
                </c:pt>
                <c:pt idx="503">
                  <c:v>0.812444463702399</c:v>
                </c:pt>
                <c:pt idx="504">
                  <c:v>0.811107105653824</c:v>
                </c:pt>
                <c:pt idx="505">
                  <c:v>0.809776330178927</c:v>
                </c:pt>
                <c:pt idx="506">
                  <c:v>0.808452083454454</c:v>
                </c:pt>
                <c:pt idx="507">
                  <c:v>0.807134312271273</c:v>
                </c:pt>
                <c:pt idx="508">
                  <c:v>0.805822964025391</c:v>
                </c:pt>
                <c:pt idx="509">
                  <c:v>0.804517986709141</c:v>
                </c:pt>
                <c:pt idx="510">
                  <c:v>0.80321932890251</c:v>
                </c:pt>
                <c:pt idx="511">
                  <c:v>0.801926939764636</c:v>
                </c:pt>
                <c:pt idx="512">
                  <c:v>0.800640769025446</c:v>
                </c:pt>
                <c:pt idx="513">
                  <c:v>0.799360766977442</c:v>
                </c:pt>
                <c:pt idx="514">
                  <c:v>0.798086884467633</c:v>
                </c:pt>
                <c:pt idx="515">
                  <c:v>0.796819072889606</c:v>
                </c:pt>
                <c:pt idx="516">
                  <c:v>0.795557284175741</c:v>
                </c:pt>
                <c:pt idx="517">
                  <c:v>0.794301470789548</c:v>
                </c:pt>
                <c:pt idx="518">
                  <c:v>0.793051585718155</c:v>
                </c:pt>
                <c:pt idx="519">
                  <c:v>0.791807582464906</c:v>
                </c:pt>
                <c:pt idx="520">
                  <c:v>0.790569415042105</c:v>
                </c:pt>
                <c:pt idx="521">
                  <c:v>0.789337037963869</c:v>
                </c:pt>
                <c:pt idx="522">
                  <c:v>0.788110406239111</c:v>
                </c:pt>
                <c:pt idx="523">
                  <c:v>0.786889475364644</c:v>
                </c:pt>
                <c:pt idx="524">
                  <c:v>0.785674201318396</c:v>
                </c:pt>
                <c:pt idx="525">
                  <c:v>0.784464540552746</c:v>
                </c:pt>
                <c:pt idx="526">
                  <c:v>0.783260449987967</c:v>
                </c:pt>
                <c:pt idx="527">
                  <c:v>0.782061887005785</c:v>
                </c:pt>
                <c:pt idx="528">
                  <c:v>0.78086880944304</c:v>
                </c:pt>
                <c:pt idx="529">
                  <c:v>0.77968117558546</c:v>
                </c:pt>
                <c:pt idx="530">
                  <c:v>0.778498944161533</c:v>
                </c:pt>
                <c:pt idx="531">
                  <c:v>0.777322074336482</c:v>
                </c:pt>
                <c:pt idx="532">
                  <c:v>0.776150525706343</c:v>
                </c:pt>
                <c:pt idx="533">
                  <c:v>0.774984258292138</c:v>
                </c:pt>
                <c:pt idx="534">
                  <c:v>0.773823232534147</c:v>
                </c:pt>
                <c:pt idx="535">
                  <c:v>0.772667409286265</c:v>
                </c:pt>
                <c:pt idx="536">
                  <c:v>0.771516749810469</c:v>
                </c:pt>
                <c:pt idx="537">
                  <c:v>0.770371215771355</c:v>
                </c:pt>
                <c:pt idx="538">
                  <c:v>0.769230769230779</c:v>
                </c:pt>
                <c:pt idx="539">
                  <c:v>0.768095372642578</c:v>
                </c:pt>
                <c:pt idx="540">
                  <c:v>0.76696498884738</c:v>
                </c:pt>
                <c:pt idx="541">
                  <c:v>0.765839581067493</c:v>
                </c:pt>
                <c:pt idx="542">
                  <c:v>0.764719112901882</c:v>
                </c:pt>
                <c:pt idx="543">
                  <c:v>0.763603548321222</c:v>
                </c:pt>
                <c:pt idx="544">
                  <c:v>0.762492851663033</c:v>
                </c:pt>
                <c:pt idx="545">
                  <c:v>0.76138698762689</c:v>
                </c:pt>
                <c:pt idx="546">
                  <c:v>0.760285921269715</c:v>
                </c:pt>
                <c:pt idx="547">
                  <c:v>0.759189618001133</c:v>
                </c:pt>
                <c:pt idx="548">
                  <c:v>0.758098043578912</c:v>
                </c:pt>
                <c:pt idx="549">
                  <c:v>0.757011164104474</c:v>
                </c:pt>
                <c:pt idx="550">
                  <c:v>0.755928946018463</c:v>
                </c:pt>
                <c:pt idx="551">
                  <c:v>0.754851356096406</c:v>
                </c:pt>
                <c:pt idx="552">
                  <c:v>0.753778361444418</c:v>
                </c:pt>
                <c:pt idx="553">
                  <c:v>0.75270992949499</c:v>
                </c:pt>
                <c:pt idx="554">
                  <c:v>0.751646028002838</c:v>
                </c:pt>
                <c:pt idx="555">
                  <c:v>0.75058662504081</c:v>
                </c:pt>
                <c:pt idx="556">
                  <c:v>0.74953168899587</c:v>
                </c:pt>
                <c:pt idx="557">
                  <c:v>0.748481188565128</c:v>
                </c:pt>
                <c:pt idx="558">
                  <c:v>0.747435092751945</c:v>
                </c:pt>
                <c:pt idx="559">
                  <c:v>0.746393370862084</c:v>
                </c:pt>
                <c:pt idx="560">
                  <c:v>0.745355992499938</c:v>
                </c:pt>
                <c:pt idx="561">
                  <c:v>0.744322927564795</c:v>
                </c:pt>
                <c:pt idx="562">
                  <c:v>0.743294146247175</c:v>
                </c:pt>
                <c:pt idx="563">
                  <c:v>0.742269619025214</c:v>
                </c:pt>
                <c:pt idx="564">
                  <c:v>0.74124931666111</c:v>
                </c:pt>
                <c:pt idx="565">
                  <c:v>0.740233210197614</c:v>
                </c:pt>
                <c:pt idx="566">
                  <c:v>0.739221270954581</c:v>
                </c:pt>
                <c:pt idx="567">
                  <c:v>0.738213470525571</c:v>
                </c:pt>
                <c:pt idx="568">
                  <c:v>0.737209780774494</c:v>
                </c:pt>
                <c:pt idx="569">
                  <c:v>0.736210173832319</c:v>
                </c:pt>
                <c:pt idx="570">
                  <c:v>0.735214622093816</c:v>
                </c:pt>
                <c:pt idx="571">
                  <c:v>0.734223098214361</c:v>
                </c:pt>
                <c:pt idx="572">
                  <c:v>0.733235575106775</c:v>
                </c:pt>
                <c:pt idx="573">
                  <c:v>0.732252025938221</c:v>
                </c:pt>
                <c:pt idx="574">
                  <c:v>0.731272424127139</c:v>
                </c:pt>
                <c:pt idx="575">
                  <c:v>0.73029674334023</c:v>
                </c:pt>
                <c:pt idx="576">
                  <c:v>0.729324957489481</c:v>
                </c:pt>
                <c:pt idx="577">
                  <c:v>0.728357040729238</c:v>
                </c:pt>
                <c:pt idx="578">
                  <c:v>0.727392967453316</c:v>
                </c:pt>
                <c:pt idx="579">
                  <c:v>0.726432712292156</c:v>
                </c:pt>
                <c:pt idx="580">
                  <c:v>0.72547625011002</c:v>
                </c:pt>
                <c:pt idx="581">
                  <c:v>0.724523556002226</c:v>
                </c:pt>
                <c:pt idx="582">
                  <c:v>0.723574605292429</c:v>
                </c:pt>
                <c:pt idx="583">
                  <c:v>0.722629373529932</c:v>
                </c:pt>
                <c:pt idx="584">
                  <c:v>0.72168783648704</c:v>
                </c:pt>
                <c:pt idx="585">
                  <c:v>0.720749970156455</c:v>
                </c:pt>
                <c:pt idx="586">
                  <c:v>0.719815750748702</c:v>
                </c:pt>
                <c:pt idx="587">
                  <c:v>0.718885154689597</c:v>
                </c:pt>
                <c:pt idx="588">
                  <c:v>0.717958158617746</c:v>
                </c:pt>
                <c:pt idx="589">
                  <c:v>0.717034739382082</c:v>
                </c:pt>
                <c:pt idx="590">
                  <c:v>0.71611487403944</c:v>
                </c:pt>
                <c:pt idx="591">
                  <c:v>0.715198539852159</c:v>
                </c:pt>
                <c:pt idx="592">
                  <c:v>0.714285714285722</c:v>
                </c:pt>
                <c:pt idx="593">
                  <c:v>0.713376375006429</c:v>
                </c:pt>
                <c:pt idx="594">
                  <c:v>0.712470499879104</c:v>
                </c:pt>
                <c:pt idx="595">
                  <c:v>0.711568066964827</c:v>
                </c:pt>
                <c:pt idx="596">
                  <c:v>0.710669054518709</c:v>
                </c:pt>
                <c:pt idx="597">
                  <c:v>0.709773440987684</c:v>
                </c:pt>
                <c:pt idx="598">
                  <c:v>0.708881205008343</c:v>
                </c:pt>
                <c:pt idx="599">
                  <c:v>0.707992325404796</c:v>
                </c:pt>
                <c:pt idx="600">
                  <c:v>0.707106781186555</c:v>
                </c:pt>
                <c:pt idx="601">
                  <c:v>0.706224551546456</c:v>
                </c:pt>
                <c:pt idx="602">
                  <c:v>0.705345615858605</c:v>
                </c:pt>
                <c:pt idx="603">
                  <c:v>0.704469953676354</c:v>
                </c:pt>
                <c:pt idx="604">
                  <c:v>0.703597544730299</c:v>
                </c:pt>
                <c:pt idx="605">
                  <c:v>0.702728368926314</c:v>
                </c:pt>
                <c:pt idx="606">
                  <c:v>0.701862406343604</c:v>
                </c:pt>
                <c:pt idx="607">
                  <c:v>0.700999637232789</c:v>
                </c:pt>
                <c:pt idx="608">
                  <c:v>0.700140042014012</c:v>
                </c:pt>
                <c:pt idx="609">
                  <c:v>0.699283601275073</c:v>
                </c:pt>
                <c:pt idx="610">
                  <c:v>0.698430295769585</c:v>
                </c:pt>
                <c:pt idx="611">
                  <c:v>0.697580106415163</c:v>
                </c:pt>
                <c:pt idx="612">
                  <c:v>0.696733014291625</c:v>
                </c:pt>
                <c:pt idx="613">
                  <c:v>0.695889000639228</c:v>
                </c:pt>
                <c:pt idx="614">
                  <c:v>0.695048046856923</c:v>
                </c:pt>
                <c:pt idx="615">
                  <c:v>0.69421013450063</c:v>
                </c:pt>
                <c:pt idx="616">
                  <c:v>0.693375245281543</c:v>
                </c:pt>
                <c:pt idx="617">
                  <c:v>0.69254336106445</c:v>
                </c:pt>
                <c:pt idx="618">
                  <c:v>0.691714463866081</c:v>
                </c:pt>
                <c:pt idx="619">
                  <c:v>0.690888535853474</c:v>
                </c:pt>
                <c:pt idx="620">
                  <c:v>0.690065559342361</c:v>
                </c:pt>
                <c:pt idx="621">
                  <c:v>0.689245516795584</c:v>
                </c:pt>
                <c:pt idx="622">
                  <c:v>0.688428390821521</c:v>
                </c:pt>
                <c:pt idx="623">
                  <c:v>0.687614164172536</c:v>
                </c:pt>
                <c:pt idx="624">
                  <c:v>0.686802819743452</c:v>
                </c:pt>
                <c:pt idx="625">
                  <c:v>0.685994340570042</c:v>
                </c:pt>
                <c:pt idx="626">
                  <c:v>0.685188709827538</c:v>
                </c:pt>
                <c:pt idx="627">
                  <c:v>0.684385910829162</c:v>
                </c:pt>
                <c:pt idx="628">
                  <c:v>0.68358592702467</c:v>
                </c:pt>
                <c:pt idx="629">
                  <c:v>0.682788741998925</c:v>
                </c:pt>
                <c:pt idx="630">
                  <c:v>0.68199433947048</c:v>
                </c:pt>
                <c:pt idx="631">
                  <c:v>0.681202703290178</c:v>
                </c:pt>
                <c:pt idx="632">
                  <c:v>0.680413817439778</c:v>
                </c:pt>
                <c:pt idx="633">
                  <c:v>0.679627666030591</c:v>
                </c:pt>
                <c:pt idx="634">
                  <c:v>0.678844233302137</c:v>
                </c:pt>
                <c:pt idx="635">
                  <c:v>0.678063503620817</c:v>
                </c:pt>
                <c:pt idx="636">
                  <c:v>0.677285461478603</c:v>
                </c:pt>
                <c:pt idx="637">
                  <c:v>0.676510091491745</c:v>
                </c:pt>
                <c:pt idx="638">
                  <c:v>0.675737378399492</c:v>
                </c:pt>
                <c:pt idx="639">
                  <c:v>0.674967307062833</c:v>
                </c:pt>
                <c:pt idx="640">
                  <c:v>0.674199862463248</c:v>
                </c:pt>
                <c:pt idx="641">
                  <c:v>0.67343502970148</c:v>
                </c:pt>
                <c:pt idx="642">
                  <c:v>0.672672793996319</c:v>
                </c:pt>
                <c:pt idx="643">
                  <c:v>0.671913140683402</c:v>
                </c:pt>
                <c:pt idx="644">
                  <c:v>0.671156055214031</c:v>
                </c:pt>
                <c:pt idx="645">
                  <c:v>0.670401523153997</c:v>
                </c:pt>
                <c:pt idx="646">
                  <c:v>0.669649530182431</c:v>
                </c:pt>
                <c:pt idx="647">
                  <c:v>0.668900062090657</c:v>
                </c:pt>
                <c:pt idx="648">
                  <c:v>0.668153104781067</c:v>
                </c:pt>
                <c:pt idx="649">
                  <c:v>0.667408644266006</c:v>
                </c:pt>
                <c:pt idx="650">
                  <c:v>0.666666666666673</c:v>
                </c:pt>
                <c:pt idx="651">
                  <c:v>0.665927158212033</c:v>
                </c:pt>
                <c:pt idx="652">
                  <c:v>0.665190105237745</c:v>
                </c:pt>
                <c:pt idx="653">
                  <c:v>0.664455494185101</c:v>
                </c:pt>
                <c:pt idx="654">
                  <c:v>0.663723311599978</c:v>
                </c:pt>
                <c:pt idx="655">
                  <c:v>0.662993544131802</c:v>
                </c:pt>
                <c:pt idx="656">
                  <c:v>0.662266178532528</c:v>
                </c:pt>
                <c:pt idx="657">
                  <c:v>0.661541201655628</c:v>
                </c:pt>
                <c:pt idx="658">
                  <c:v>0.660818600455096</c:v>
                </c:pt>
                <c:pt idx="659">
                  <c:v>0.660098361984455</c:v>
                </c:pt>
                <c:pt idx="660">
                  <c:v>0.659380473395793</c:v>
                </c:pt>
                <c:pt idx="661">
                  <c:v>0.65866492193879</c:v>
                </c:pt>
                <c:pt idx="662">
                  <c:v>0.657951694959775</c:v>
                </c:pt>
                <c:pt idx="663">
                  <c:v>0.657240779900781</c:v>
                </c:pt>
                <c:pt idx="664">
                  <c:v>0.656532164298619</c:v>
                </c:pt>
                <c:pt idx="665">
                  <c:v>0.655825835783959</c:v>
                </c:pt>
                <c:pt idx="666">
                  <c:v>0.655121782080424</c:v>
                </c:pt>
                <c:pt idx="667">
                  <c:v>0.654419991003694</c:v>
                </c:pt>
                <c:pt idx="668">
                  <c:v>0.653720450460619</c:v>
                </c:pt>
                <c:pt idx="669">
                  <c:v>0.653023148448345</c:v>
                </c:pt>
                <c:pt idx="670">
                  <c:v>0.652328073053448</c:v>
                </c:pt>
                <c:pt idx="671">
                  <c:v>0.65163521245108</c:v>
                </c:pt>
                <c:pt idx="672">
                  <c:v>0.650944554904125</c:v>
                </c:pt>
                <c:pt idx="673">
                  <c:v>0.650256088762361</c:v>
                </c:pt>
                <c:pt idx="674">
                  <c:v>0.649569802461636</c:v>
                </c:pt>
                <c:pt idx="675">
                  <c:v>0.648885684523056</c:v>
                </c:pt>
                <c:pt idx="676">
                  <c:v>0.64820372355217</c:v>
                </c:pt>
                <c:pt idx="677">
                  <c:v>0.647523908238182</c:v>
                </c:pt>
                <c:pt idx="678">
                  <c:v>0.646846227353156</c:v>
                </c:pt>
                <c:pt idx="679">
                  <c:v>0.646170669751244</c:v>
                </c:pt>
                <c:pt idx="680">
                  <c:v>0.645497224367908</c:v>
                </c:pt>
                <c:pt idx="681">
                  <c:v>0.644825880219166</c:v>
                </c:pt>
                <c:pt idx="682">
                  <c:v>0.644156626400836</c:v>
                </c:pt>
                <c:pt idx="683">
                  <c:v>0.643489452087792</c:v>
                </c:pt>
                <c:pt idx="684">
                  <c:v>0.64282434653323</c:v>
                </c:pt>
                <c:pt idx="685">
                  <c:v>0.642161299067941</c:v>
                </c:pt>
                <c:pt idx="686">
                  <c:v>0.64150029909959</c:v>
                </c:pt>
                <c:pt idx="687">
                  <c:v>0.640841336112007</c:v>
                </c:pt>
                <c:pt idx="688">
                  <c:v>0.640184399664485</c:v>
                </c:pt>
                <c:pt idx="689">
                  <c:v>0.639529479391085</c:v>
                </c:pt>
                <c:pt idx="690">
                  <c:v>0.638876564999945</c:v>
                </c:pt>
                <c:pt idx="691">
                  <c:v>0.638225646272608</c:v>
                </c:pt>
                <c:pt idx="692">
                  <c:v>0.637576713063344</c:v>
                </c:pt>
                <c:pt idx="693">
                  <c:v>0.636929755298487</c:v>
                </c:pt>
                <c:pt idx="694">
                  <c:v>0.636284762975783</c:v>
                </c:pt>
                <c:pt idx="695">
                  <c:v>0.635641726163733</c:v>
                </c:pt>
                <c:pt idx="696">
                  <c:v>0.635000635000958</c:v>
                </c:pt>
                <c:pt idx="697">
                  <c:v>0.634361479695556</c:v>
                </c:pt>
                <c:pt idx="698">
                  <c:v>0.633724250524483</c:v>
                </c:pt>
                <c:pt idx="699">
                  <c:v>0.633088937832924</c:v>
                </c:pt>
                <c:pt idx="700">
                  <c:v>0.632455532033681</c:v>
                </c:pt>
                <c:pt idx="701">
                  <c:v>0.631824023606569</c:v>
                </c:pt>
                <c:pt idx="702">
                  <c:v>0.631194403097808</c:v>
                </c:pt>
                <c:pt idx="703">
                  <c:v>0.630566661119437</c:v>
                </c:pt>
                <c:pt idx="704">
                  <c:v>0.629940788348717</c:v>
                </c:pt>
                <c:pt idx="705">
                  <c:v>0.629316775527558</c:v>
                </c:pt>
                <c:pt idx="706">
                  <c:v>0.628694613461936</c:v>
                </c:pt>
                <c:pt idx="707">
                  <c:v>0.628074293021333</c:v>
                </c:pt>
                <c:pt idx="708">
                  <c:v>0.627455805138164</c:v>
                </c:pt>
                <c:pt idx="709">
                  <c:v>0.626839140807228</c:v>
                </c:pt>
                <c:pt idx="710">
                  <c:v>0.626224291085154</c:v>
                </c:pt>
                <c:pt idx="711">
                  <c:v>0.625611247089859</c:v>
                </c:pt>
                <c:pt idx="712">
                  <c:v>0.625000000000005</c:v>
                </c:pt>
                <c:pt idx="713">
                  <c:v>0.624390541054468</c:v>
                </c:pt>
                <c:pt idx="714">
                  <c:v>0.62378286155181</c:v>
                </c:pt>
                <c:pt idx="715">
                  <c:v>0.623176952849761</c:v>
                </c:pt>
                <c:pt idx="716">
                  <c:v>0.622572806364695</c:v>
                </c:pt>
                <c:pt idx="717">
                  <c:v>0.621970413571128</c:v>
                </c:pt>
                <c:pt idx="718">
                  <c:v>0.621369766001205</c:v>
                </c:pt>
                <c:pt idx="719">
                  <c:v>0.620770855244206</c:v>
                </c:pt>
                <c:pt idx="720">
                  <c:v>0.620173672946047</c:v>
                </c:pt>
                <c:pt idx="721">
                  <c:v>0.619578210808795</c:v>
                </c:pt>
                <c:pt idx="722">
                  <c:v>0.618984460590178</c:v>
                </c:pt>
                <c:pt idx="723">
                  <c:v>0.618392414103111</c:v>
                </c:pt>
                <c:pt idx="724">
                  <c:v>0.61780206321522</c:v>
                </c:pt>
                <c:pt idx="725">
                  <c:v>0.617213399848372</c:v>
                </c:pt>
                <c:pt idx="726">
                  <c:v>0.616626415978212</c:v>
                </c:pt>
                <c:pt idx="727">
                  <c:v>0.616041103633702</c:v>
                </c:pt>
                <c:pt idx="728">
                  <c:v>0.615457454896668</c:v>
                </c:pt>
                <c:pt idx="729">
                  <c:v>0.61487546190135</c:v>
                </c:pt>
                <c:pt idx="730">
                  <c:v>0.614295116833956</c:v>
                </c:pt>
                <c:pt idx="731">
                  <c:v>0.61371641193222</c:v>
                </c:pt>
                <c:pt idx="732">
                  <c:v>0.61313933948497</c:v>
                </c:pt>
                <c:pt idx="733">
                  <c:v>0.612563891831693</c:v>
                </c:pt>
                <c:pt idx="734">
                  <c:v>0.611990061362109</c:v>
                </c:pt>
                <c:pt idx="735">
                  <c:v>0.611417840515748</c:v>
                </c:pt>
                <c:pt idx="736">
                  <c:v>0.610847221781531</c:v>
                </c:pt>
                <c:pt idx="737">
                  <c:v>0.610278197697358</c:v>
                </c:pt>
                <c:pt idx="738">
                  <c:v>0.609710760849697</c:v>
                </c:pt>
                <c:pt idx="739">
                  <c:v>0.609144903873177</c:v>
                </c:pt>
                <c:pt idx="740">
                  <c:v>0.608580619450189</c:v>
                </c:pt>
                <c:pt idx="741">
                  <c:v>0.608017900310486</c:v>
                </c:pt>
                <c:pt idx="742">
                  <c:v>0.607456739230792</c:v>
                </c:pt>
                <c:pt idx="743">
                  <c:v>0.606897129034409</c:v>
                </c:pt>
                <c:pt idx="744">
                  <c:v>0.606339062590837</c:v>
                </c:pt>
                <c:pt idx="745">
                  <c:v>0.605782532815387</c:v>
                </c:pt>
                <c:pt idx="746">
                  <c:v>0.605227532668807</c:v>
                </c:pt>
                <c:pt idx="747">
                  <c:v>0.604674055156905</c:v>
                </c:pt>
                <c:pt idx="748">
                  <c:v>0.604122093330181</c:v>
                </c:pt>
                <c:pt idx="749">
                  <c:v>0.603571640283461</c:v>
                </c:pt>
                <c:pt idx="750">
                  <c:v>0.603022689155532</c:v>
                </c:pt>
                <c:pt idx="751">
                  <c:v>0.602475233128782</c:v>
                </c:pt>
                <c:pt idx="752">
                  <c:v>0.60192926542885</c:v>
                </c:pt>
                <c:pt idx="753">
                  <c:v>0.601384779324268</c:v>
                </c:pt>
                <c:pt idx="754">
                  <c:v>0.600841768126114</c:v>
                </c:pt>
                <c:pt idx="755">
                  <c:v>0.600300225187669</c:v>
                </c:pt>
                <c:pt idx="756">
                  <c:v>0.599760143904072</c:v>
                </c:pt>
                <c:pt idx="757">
                  <c:v>0.599221517711984</c:v>
                </c:pt>
                <c:pt idx="758">
                  <c:v>0.598684340089254</c:v>
                </c:pt>
                <c:pt idx="759">
                  <c:v>0.598148604554584</c:v>
                </c:pt>
                <c:pt idx="760">
                  <c:v>0.597614304667201</c:v>
                </c:pt>
                <c:pt idx="761">
                  <c:v>0.597081434026537</c:v>
                </c:pt>
                <c:pt idx="762">
                  <c:v>0.596549986271898</c:v>
                </c:pt>
                <c:pt idx="763">
                  <c:v>0.596019955082154</c:v>
                </c:pt>
                <c:pt idx="764">
                  <c:v>0.595491334175418</c:v>
                </c:pt>
                <c:pt idx="765">
                  <c:v>0.594964117308734</c:v>
                </c:pt>
                <c:pt idx="766">
                  <c:v>0.594438298277768</c:v>
                </c:pt>
                <c:pt idx="767">
                  <c:v>0.593913870916503</c:v>
                </c:pt>
                <c:pt idx="768">
                  <c:v>0.593390829096931</c:v>
                </c:pt>
                <c:pt idx="769">
                  <c:v>0.592869166728756</c:v>
                </c:pt>
                <c:pt idx="770">
                  <c:v>0.592348877759097</c:v>
                </c:pt>
                <c:pt idx="771">
                  <c:v>0.591829956172186</c:v>
                </c:pt>
                <c:pt idx="772">
                  <c:v>0.591312395989087</c:v>
                </c:pt>
                <c:pt idx="773">
                  <c:v>0.590796191267395</c:v>
                </c:pt>
                <c:pt idx="774">
                  <c:v>0.590281336100959</c:v>
                </c:pt>
                <c:pt idx="775">
                  <c:v>0.589767824619593</c:v>
                </c:pt>
                <c:pt idx="776">
                  <c:v>0.589255650988794</c:v>
                </c:pt>
                <c:pt idx="777">
                  <c:v>0.588744809409468</c:v>
                </c:pt>
                <c:pt idx="778">
                  <c:v>0.588235294117651</c:v>
                </c:pt>
                <c:pt idx="779">
                  <c:v>0.587727099384237</c:v>
                </c:pt>
                <c:pt idx="780">
                  <c:v>0.587220219514708</c:v>
                </c:pt>
                <c:pt idx="781">
                  <c:v>0.586714648848862</c:v>
                </c:pt>
                <c:pt idx="782">
                  <c:v>0.586210381760553</c:v>
                </c:pt>
                <c:pt idx="783">
                  <c:v>0.585707412657427</c:v>
                </c:pt>
                <c:pt idx="784">
                  <c:v>0.585205735980657</c:v>
                </c:pt>
                <c:pt idx="785">
                  <c:v>0.58470534620469</c:v>
                </c:pt>
                <c:pt idx="786">
                  <c:v>0.58420623783699</c:v>
                </c:pt>
                <c:pt idx="787">
                  <c:v>0.583708405417783</c:v>
                </c:pt>
                <c:pt idx="788">
                  <c:v>0.583211843519808</c:v>
                </c:pt>
                <c:pt idx="789">
                  <c:v>0.582716546748069</c:v>
                </c:pt>
                <c:pt idx="790">
                  <c:v>0.582222509739586</c:v>
                </c:pt>
                <c:pt idx="791">
                  <c:v>0.581729727163154</c:v>
                </c:pt>
                <c:pt idx="792">
                  <c:v>0.5812381937191</c:v>
                </c:pt>
                <c:pt idx="793">
                  <c:v>0.580747904139045</c:v>
                </c:pt>
                <c:pt idx="794">
                  <c:v>0.580258853185663</c:v>
                </c:pt>
                <c:pt idx="795">
                  <c:v>0.579771035652452</c:v>
                </c:pt>
                <c:pt idx="796">
                  <c:v>0.579284446363496</c:v>
                </c:pt>
                <c:pt idx="797">
                  <c:v>0.578799080173237</c:v>
                </c:pt>
                <c:pt idx="798">
                  <c:v>0.578314931966244</c:v>
                </c:pt>
                <c:pt idx="799">
                  <c:v>0.577831996656992</c:v>
                </c:pt>
                <c:pt idx="800">
                  <c:v>0.57735026918963</c:v>
                </c:pt>
                <c:pt idx="801">
                  <c:v>0.576869744537765</c:v>
                </c:pt>
                <c:pt idx="802">
                  <c:v>0.576390417704239</c:v>
                </c:pt>
                <c:pt idx="803">
                  <c:v>0.575912283720911</c:v>
                </c:pt>
                <c:pt idx="804">
                  <c:v>0.57543533764844</c:v>
                </c:pt>
                <c:pt idx="805">
                  <c:v>0.574959574576073</c:v>
                </c:pt>
                <c:pt idx="806">
                  <c:v>0.57448498962143</c:v>
                </c:pt>
                <c:pt idx="807">
                  <c:v>0.574011577930295</c:v>
                </c:pt>
                <c:pt idx="808">
                  <c:v>0.573539334676408</c:v>
                </c:pt>
                <c:pt idx="809">
                  <c:v>0.573068255061257</c:v>
                </c:pt>
                <c:pt idx="810">
                  <c:v>0.572598334313872</c:v>
                </c:pt>
                <c:pt idx="811">
                  <c:v>0.572129567690627</c:v>
                </c:pt>
                <c:pt idx="812">
                  <c:v>0.571661950475033</c:v>
                </c:pt>
                <c:pt idx="813">
                  <c:v>0.571195477977544</c:v>
                </c:pt>
                <c:pt idx="814">
                  <c:v>0.570730145535353</c:v>
                </c:pt>
                <c:pt idx="815">
                  <c:v>0.570265948512205</c:v>
                </c:pt>
                <c:pt idx="816">
                  <c:v>0.569802882298194</c:v>
                </c:pt>
                <c:pt idx="817">
                  <c:v>0.569340942309576</c:v>
                </c:pt>
                <c:pt idx="818">
                  <c:v>0.568880123988578</c:v>
                </c:pt>
                <c:pt idx="819">
                  <c:v>0.568420422803208</c:v>
                </c:pt>
                <c:pt idx="820">
                  <c:v>0.567961834247069</c:v>
                </c:pt>
                <c:pt idx="821">
                  <c:v>0.56750435383917</c:v>
                </c:pt>
                <c:pt idx="822">
                  <c:v>0.567047977123747</c:v>
                </c:pt>
                <c:pt idx="823">
                  <c:v>0.566592699670077</c:v>
                </c:pt>
                <c:pt idx="824">
                  <c:v>0.566138517072302</c:v>
                </c:pt>
                <c:pt idx="825">
                  <c:v>0.565685424949242</c:v>
                </c:pt>
                <c:pt idx="826">
                  <c:v>0.565233418944225</c:v>
                </c:pt>
                <c:pt idx="827">
                  <c:v>0.564782494724909</c:v>
                </c:pt>
                <c:pt idx="828">
                  <c:v>0.564332647983104</c:v>
                </c:pt>
                <c:pt idx="829">
                  <c:v>0.563883874434605</c:v>
                </c:pt>
                <c:pt idx="830">
                  <c:v>0.563436169819015</c:v>
                </c:pt>
                <c:pt idx="831">
                  <c:v>0.562989529899579</c:v>
                </c:pt>
                <c:pt idx="832">
                  <c:v>0.562543950463016</c:v>
                </c:pt>
                <c:pt idx="833">
                  <c:v>0.562099427319347</c:v>
                </c:pt>
                <c:pt idx="834">
                  <c:v>0.561655956301734</c:v>
                </c:pt>
                <c:pt idx="835">
                  <c:v>0.561213533266318</c:v>
                </c:pt>
                <c:pt idx="836">
                  <c:v>0.560772154092048</c:v>
                </c:pt>
                <c:pt idx="837">
                  <c:v>0.56033181468053</c:v>
                </c:pt>
                <c:pt idx="838">
                  <c:v>0.559892510955858</c:v>
                </c:pt>
                <c:pt idx="839">
                  <c:v>0.559454238864463</c:v>
                </c:pt>
                <c:pt idx="840">
                  <c:v>0.559016994374951</c:v>
                </c:pt>
                <c:pt idx="841">
                  <c:v>0.55858077347795</c:v>
                </c:pt>
                <c:pt idx="842">
                  <c:v>0.558145572185951</c:v>
                </c:pt>
                <c:pt idx="843">
                  <c:v>0.557711386533164</c:v>
                </c:pt>
                <c:pt idx="844">
                  <c:v>0.557278212575357</c:v>
                </c:pt>
                <c:pt idx="845">
                  <c:v>0.556846046389708</c:v>
                </c:pt>
                <c:pt idx="846">
                  <c:v>0.556414884074661</c:v>
                </c:pt>
                <c:pt idx="847">
                  <c:v>0.555984721749771</c:v>
                </c:pt>
                <c:pt idx="848">
                  <c:v>0.555555555555559</c:v>
                </c:pt>
                <c:pt idx="849">
                  <c:v>0.555127381653373</c:v>
                </c:pt>
                <c:pt idx="850">
                  <c:v>0.554700196225233</c:v>
                </c:pt>
                <c:pt idx="851">
                  <c:v>0.554273995473697</c:v>
                </c:pt>
                <c:pt idx="852">
                  <c:v>0.553848775621715</c:v>
                </c:pt>
                <c:pt idx="853">
                  <c:v>0.553424532912489</c:v>
                </c:pt>
                <c:pt idx="854">
                  <c:v>0.553001263609335</c:v>
                </c:pt>
                <c:pt idx="855">
                  <c:v>0.552578963995542</c:v>
                </c:pt>
                <c:pt idx="856">
                  <c:v>0.552157630374237</c:v>
                </c:pt>
                <c:pt idx="857">
                  <c:v>0.551737259068249</c:v>
                </c:pt>
                <c:pt idx="858">
                  <c:v>0.551317846419975</c:v>
                </c:pt>
                <c:pt idx="859">
                  <c:v>0.550899388791244</c:v>
                </c:pt>
                <c:pt idx="860">
                  <c:v>0.550481882563184</c:v>
                </c:pt>
                <c:pt idx="861">
                  <c:v>0.550065324136096</c:v>
                </c:pt>
                <c:pt idx="862">
                  <c:v>0.549649709929317</c:v>
                </c:pt>
                <c:pt idx="863">
                  <c:v>0.549235036381094</c:v>
                </c:pt>
                <c:pt idx="864">
                  <c:v>0.548821299948456</c:v>
                </c:pt>
                <c:pt idx="865">
                  <c:v>0.548408497107086</c:v>
                </c:pt>
                <c:pt idx="866">
                  <c:v>0.547996624351195</c:v>
                </c:pt>
                <c:pt idx="867">
                  <c:v>0.547585678193397</c:v>
                </c:pt>
                <c:pt idx="868">
                  <c:v>0.547175655164587</c:v>
                </c:pt>
                <c:pt idx="869">
                  <c:v>0.546766551813812</c:v>
                </c:pt>
                <c:pt idx="870">
                  <c:v>0.546358364708157</c:v>
                </c:pt>
                <c:pt idx="871">
                  <c:v>0.545951090432618</c:v>
                </c:pt>
                <c:pt idx="872">
                  <c:v>0.545544725589985</c:v>
                </c:pt>
                <c:pt idx="873">
                  <c:v>0.545139266800721</c:v>
                </c:pt>
                <c:pt idx="874">
                  <c:v>0.544734710702847</c:v>
                </c:pt>
                <c:pt idx="875">
                  <c:v>0.544331053951821</c:v>
                </c:pt>
                <c:pt idx="876">
                  <c:v>0.543928293220425</c:v>
                </c:pt>
                <c:pt idx="877">
                  <c:v>0.543526425198648</c:v>
                </c:pt>
                <c:pt idx="878">
                  <c:v>0.543125446593572</c:v>
                </c:pt>
                <c:pt idx="879">
                  <c:v>0.542725354129261</c:v>
                </c:pt>
                <c:pt idx="880">
                  <c:v>0.542326144546644</c:v>
                </c:pt>
                <c:pt idx="881">
                  <c:v>0.541927814603409</c:v>
                </c:pt>
                <c:pt idx="882">
                  <c:v>0.541530361073886</c:v>
                </c:pt>
                <c:pt idx="883">
                  <c:v>0.541133780748945</c:v>
                </c:pt>
                <c:pt idx="884">
                  <c:v>0.540738070435879</c:v>
                </c:pt>
                <c:pt idx="885">
                  <c:v>0.540343226958303</c:v>
                </c:pt>
                <c:pt idx="886">
                  <c:v>0.539949247156043</c:v>
                </c:pt>
                <c:pt idx="887">
                  <c:v>0.53955612788503</c:v>
                </c:pt>
                <c:pt idx="888">
                  <c:v>0.539163866017196</c:v>
                </c:pt>
                <c:pt idx="889">
                  <c:v>0.538772458440369</c:v>
                </c:pt>
                <c:pt idx="890">
                  <c:v>0.538381902058169</c:v>
                </c:pt>
                <c:pt idx="891">
                  <c:v>0.537992193789906</c:v>
                </c:pt>
                <c:pt idx="892">
                  <c:v>0.537603330570474</c:v>
                </c:pt>
                <c:pt idx="893">
                  <c:v>0.537215309350257</c:v>
                </c:pt>
                <c:pt idx="894">
                  <c:v>0.536828127095023</c:v>
                </c:pt>
                <c:pt idx="895">
                  <c:v>0.536441780785824</c:v>
                </c:pt>
                <c:pt idx="896">
                  <c:v>0.536056267418901</c:v>
                </c:pt>
                <c:pt idx="897">
                  <c:v>0.535671584005584</c:v>
                </c:pt>
                <c:pt idx="898">
                  <c:v>0.535287727572193</c:v>
                </c:pt>
                <c:pt idx="899">
                  <c:v>0.534904695159944</c:v>
                </c:pt>
                <c:pt idx="900">
                  <c:v>0.534522483824853</c:v>
                </c:pt>
                <c:pt idx="901">
                  <c:v>0.534141090637637</c:v>
                </c:pt>
                <c:pt idx="902">
                  <c:v>0.533760512683628</c:v>
                </c:pt>
                <c:pt idx="903">
                  <c:v>0.533380747062669</c:v>
                </c:pt>
                <c:pt idx="904">
                  <c:v>0.53300179088903</c:v>
                </c:pt>
                <c:pt idx="905">
                  <c:v>0.532623641291311</c:v>
                </c:pt>
                <c:pt idx="906">
                  <c:v>0.532246295412353</c:v>
                </c:pt>
                <c:pt idx="907">
                  <c:v>0.531869750409146</c:v>
                </c:pt>
                <c:pt idx="908">
                  <c:v>0.531494003452738</c:v>
                </c:pt>
                <c:pt idx="909">
                  <c:v>0.531119051728149</c:v>
                </c:pt>
                <c:pt idx="910">
                  <c:v>0.530744892434279</c:v>
                </c:pt>
                <c:pt idx="911">
                  <c:v>0.530371522783824</c:v>
                </c:pt>
                <c:pt idx="912">
                  <c:v>0.529998940003184</c:v>
                </c:pt>
                <c:pt idx="913">
                  <c:v>0.52962714133238</c:v>
                </c:pt>
                <c:pt idx="914">
                  <c:v>0.529256124024967</c:v>
                </c:pt>
                <c:pt idx="915">
                  <c:v>0.528885885347949</c:v>
                </c:pt>
                <c:pt idx="916">
                  <c:v>0.528516422581694</c:v>
                </c:pt>
                <c:pt idx="917">
                  <c:v>0.52814773301985</c:v>
                </c:pt>
                <c:pt idx="918">
                  <c:v>0.527779813969263</c:v>
                </c:pt>
                <c:pt idx="919">
                  <c:v>0.527412662749894</c:v>
                </c:pt>
                <c:pt idx="920">
                  <c:v>0.527046276694734</c:v>
                </c:pt>
                <c:pt idx="921">
                  <c:v>0.526680653149727</c:v>
                </c:pt>
                <c:pt idx="922">
                  <c:v>0.526315789473688</c:v>
                </c:pt>
                <c:pt idx="923">
                  <c:v>0.525951683038221</c:v>
                </c:pt>
                <c:pt idx="924">
                  <c:v>0.525588331227641</c:v>
                </c:pt>
                <c:pt idx="925">
                  <c:v>0.525225731438894</c:v>
                </c:pt>
                <c:pt idx="926">
                  <c:v>0.524863881081482</c:v>
                </c:pt>
                <c:pt idx="927">
                  <c:v>0.52450277757738</c:v>
                </c:pt>
                <c:pt idx="928">
                  <c:v>0.524142418360963</c:v>
                </c:pt>
                <c:pt idx="929">
                  <c:v>0.523782800878928</c:v>
                </c:pt>
                <c:pt idx="930">
                  <c:v>0.523423922590218</c:v>
                </c:pt>
                <c:pt idx="931">
                  <c:v>0.523065780965945</c:v>
                </c:pt>
                <c:pt idx="932">
                  <c:v>0.522708373489321</c:v>
                </c:pt>
                <c:pt idx="933">
                  <c:v>0.522351697655574</c:v>
                </c:pt>
                <c:pt idx="934">
                  <c:v>0.521995750971884</c:v>
                </c:pt>
                <c:pt idx="935">
                  <c:v>0.521640530957305</c:v>
                </c:pt>
                <c:pt idx="936">
                  <c:v>0.521286035142691</c:v>
                </c:pt>
                <c:pt idx="937">
                  <c:v>0.520932261070627</c:v>
                </c:pt>
                <c:pt idx="938">
                  <c:v>0.520579206295357</c:v>
                </c:pt>
                <c:pt idx="939">
                  <c:v>0.520226868382713</c:v>
                </c:pt>
                <c:pt idx="940">
                  <c:v>0.51987524491004</c:v>
                </c:pt>
                <c:pt idx="941">
                  <c:v>0.519524333466135</c:v>
                </c:pt>
                <c:pt idx="942">
                  <c:v>0.519174131651169</c:v>
                </c:pt>
                <c:pt idx="943">
                  <c:v>0.518824637076623</c:v>
                </c:pt>
                <c:pt idx="944">
                  <c:v>0.518475847365217</c:v>
                </c:pt>
                <c:pt idx="945">
                  <c:v>0.518127760150844</c:v>
                </c:pt>
                <c:pt idx="946">
                  <c:v>0.517780373078502</c:v>
                </c:pt>
                <c:pt idx="947">
                  <c:v>0.517433683804226</c:v>
                </c:pt>
                <c:pt idx="948">
                  <c:v>0.517087689995023</c:v>
                </c:pt>
                <c:pt idx="949">
                  <c:v>0.516742389328806</c:v>
                </c:pt>
                <c:pt idx="950">
                  <c:v>0.516397779494326</c:v>
                </c:pt>
                <c:pt idx="951">
                  <c:v>0.516053858191112</c:v>
                </c:pt>
                <c:pt idx="952">
                  <c:v>0.515710623129401</c:v>
                </c:pt>
                <c:pt idx="953">
                  <c:v>0.515368072030077</c:v>
                </c:pt>
                <c:pt idx="954">
                  <c:v>0.515026202624609</c:v>
                </c:pt>
                <c:pt idx="955">
                  <c:v>0.514685012654983</c:v>
                </c:pt>
                <c:pt idx="956">
                  <c:v>0.514344499873644</c:v>
                </c:pt>
                <c:pt idx="957">
                  <c:v>0.514004662043431</c:v>
                </c:pt>
                <c:pt idx="958">
                  <c:v>0.513665496937518</c:v>
                </c:pt>
                <c:pt idx="959">
                  <c:v>0.513327002339349</c:v>
                </c:pt>
                <c:pt idx="960">
                  <c:v>0.512989176042581</c:v>
                </c:pt>
                <c:pt idx="961">
                  <c:v>0.51265201585102</c:v>
                </c:pt>
                <c:pt idx="962">
                  <c:v>0.512315519578564</c:v>
                </c:pt>
                <c:pt idx="963">
                  <c:v>0.511979685049142</c:v>
                </c:pt>
                <c:pt idx="964">
                  <c:v>0.511644510096655</c:v>
                </c:pt>
                <c:pt idx="965">
                  <c:v>0.511309992564917</c:v>
                </c:pt>
                <c:pt idx="966">
                  <c:v>0.5109761303076</c:v>
                </c:pt>
                <c:pt idx="967">
                  <c:v>0.510642921188169</c:v>
                </c:pt>
                <c:pt idx="968">
                  <c:v>0.510310363079833</c:v>
                </c:pt>
                <c:pt idx="969">
                  <c:v>0.509978453865481</c:v>
                </c:pt>
                <c:pt idx="970">
                  <c:v>0.509647191437629</c:v>
                </c:pt>
                <c:pt idx="971">
                  <c:v>0.509316573698366</c:v>
                </c:pt>
                <c:pt idx="972">
                  <c:v>0.508986598559291</c:v>
                </c:pt>
                <c:pt idx="973">
                  <c:v>0.508657263941466</c:v>
                </c:pt>
                <c:pt idx="974">
                  <c:v>0.508328567775353</c:v>
                </c:pt>
                <c:pt idx="975">
                  <c:v>0.508000508000766</c:v>
                </c:pt>
                <c:pt idx="976">
                  <c:v>0.507673082566813</c:v>
                </c:pt>
                <c:pt idx="977">
                  <c:v>0.507346289431845</c:v>
                </c:pt>
                <c:pt idx="978">
                  <c:v>0.507020126563398</c:v>
                </c:pt>
                <c:pt idx="979">
                  <c:v>0.506694591938144</c:v>
                </c:pt>
                <c:pt idx="980">
                  <c:v>0.506369683541837</c:v>
                </c:pt>
                <c:pt idx="981">
                  <c:v>0.506045399369261</c:v>
                </c:pt>
                <c:pt idx="982">
                  <c:v>0.505721737424177</c:v>
                </c:pt>
                <c:pt idx="983">
                  <c:v>0.505398695719273</c:v>
                </c:pt>
                <c:pt idx="984">
                  <c:v>0.505076272276109</c:v>
                </c:pt>
                <c:pt idx="985">
                  <c:v>0.504754465125073</c:v>
                </c:pt>
                <c:pt idx="986">
                  <c:v>0.504433272305322</c:v>
                </c:pt>
                <c:pt idx="987">
                  <c:v>0.50411269186474</c:v>
                </c:pt>
                <c:pt idx="988">
                  <c:v>0.503792721859882</c:v>
                </c:pt>
                <c:pt idx="989">
                  <c:v>0.503473360355928</c:v>
                </c:pt>
                <c:pt idx="990">
                  <c:v>0.503154605426631</c:v>
                </c:pt>
                <c:pt idx="991">
                  <c:v>0.502836455154273</c:v>
                </c:pt>
                <c:pt idx="992">
                  <c:v>0.50251890762961</c:v>
                </c:pt>
                <c:pt idx="993">
                  <c:v>0.502201960951829</c:v>
                </c:pt>
                <c:pt idx="994">
                  <c:v>0.501885613228499</c:v>
                </c:pt>
                <c:pt idx="995">
                  <c:v>0.501569862575523</c:v>
                </c:pt>
                <c:pt idx="996">
                  <c:v>0.501254707117089</c:v>
                </c:pt>
                <c:pt idx="997">
                  <c:v>0.500940144985628</c:v>
                </c:pt>
                <c:pt idx="998">
                  <c:v>0.500626174321763</c:v>
                </c:pt>
                <c:pt idx="999">
                  <c:v>0.500312793274264</c:v>
                </c:pt>
                <c:pt idx="1000">
                  <c:v>0.500000000000004</c:v>
                </c:pt>
                <c:pt idx="1001">
                  <c:v>0.499687792663911</c:v>
                </c:pt>
                <c:pt idx="1002">
                  <c:v>0.499376169438926</c:v>
                </c:pt>
                <c:pt idx="1003">
                  <c:v>0.499065128505954</c:v>
                </c:pt>
                <c:pt idx="1004">
                  <c:v>0.49875466805382</c:v>
                </c:pt>
                <c:pt idx="1005">
                  <c:v>0.498444786279231</c:v>
                </c:pt>
                <c:pt idx="1006">
                  <c:v>0.498135481386722</c:v>
                </c:pt>
                <c:pt idx="1007">
                  <c:v>0.49782675158862</c:v>
                </c:pt>
                <c:pt idx="1008">
                  <c:v>0.497518595104998</c:v>
                </c:pt>
                <c:pt idx="1009">
                  <c:v>0.497211010163632</c:v>
                </c:pt>
                <c:pt idx="1010">
                  <c:v>0.496903994999957</c:v>
                </c:pt>
                <c:pt idx="1011">
                  <c:v>0.496597547857026</c:v>
                </c:pt>
                <c:pt idx="1012">
                  <c:v>0.496291666985469</c:v>
                </c:pt>
                <c:pt idx="1013">
                  <c:v>0.495986350643447</c:v>
                </c:pt>
                <c:pt idx="1014">
                  <c:v>0.495681597096613</c:v>
                </c:pt>
                <c:pt idx="1015">
                  <c:v>0.495377404618074</c:v>
                </c:pt>
                <c:pt idx="1016">
                  <c:v>0.495073771488341</c:v>
                </c:pt>
                <c:pt idx="1017">
                  <c:v>0.494770695995297</c:v>
                </c:pt>
                <c:pt idx="1018">
                  <c:v>0.494468176434153</c:v>
                </c:pt>
                <c:pt idx="1019">
                  <c:v>0.494166211107405</c:v>
                </c:pt>
                <c:pt idx="1020">
                  <c:v>0.493864798324799</c:v>
                </c:pt>
                <c:pt idx="1021">
                  <c:v>0.493563936403288</c:v>
                </c:pt>
                <c:pt idx="1022">
                  <c:v>0.493263623666994</c:v>
                </c:pt>
                <c:pt idx="1023">
                  <c:v>0.492963858447168</c:v>
                </c:pt>
                <c:pt idx="1024">
                  <c:v>0.49266463908215</c:v>
                </c:pt>
                <c:pt idx="1025">
                  <c:v>0.492365963917335</c:v>
                </c:pt>
                <c:pt idx="1026">
                  <c:v>0.492067831305127</c:v>
                </c:pt>
                <c:pt idx="1027">
                  <c:v>0.491770239604907</c:v>
                </c:pt>
                <c:pt idx="1028">
                  <c:v>0.491473187182994</c:v>
                </c:pt>
                <c:pt idx="1029">
                  <c:v>0.491176672412605</c:v>
                </c:pt>
                <c:pt idx="1030">
                  <c:v>0.49088069367382</c:v>
                </c:pt>
                <c:pt idx="1031">
                  <c:v>0.490585249353542</c:v>
                </c:pt>
                <c:pt idx="1032">
                  <c:v>0.490290337845464</c:v>
                </c:pt>
                <c:pt idx="1033">
                  <c:v>0.489995957550029</c:v>
                </c:pt>
                <c:pt idx="1034">
                  <c:v>0.489702106874396</c:v>
                </c:pt>
                <c:pt idx="1035">
                  <c:v>0.4894087842324</c:v>
                </c:pt>
                <c:pt idx="1036">
                  <c:v>0.489115988044522</c:v>
                </c:pt>
                <c:pt idx="1037">
                  <c:v>0.488823716737848</c:v>
                </c:pt>
                <c:pt idx="1038">
                  <c:v>0.488531968746035</c:v>
                </c:pt>
                <c:pt idx="1039">
                  <c:v>0.488240742509278</c:v>
                </c:pt>
                <c:pt idx="1040">
                  <c:v>0.48795003647427</c:v>
                </c:pt>
                <c:pt idx="1041">
                  <c:v>0.487659849094174</c:v>
                </c:pt>
                <c:pt idx="1042">
                  <c:v>0.487370178828583</c:v>
                </c:pt>
                <c:pt idx="1043">
                  <c:v>0.487081024143487</c:v>
                </c:pt>
                <c:pt idx="1044">
                  <c:v>0.486792383511239</c:v>
                </c:pt>
                <c:pt idx="1045">
                  <c:v>0.486504255410524</c:v>
                </c:pt>
                <c:pt idx="1046">
                  <c:v>0.486216638326319</c:v>
                </c:pt>
                <c:pt idx="1047">
                  <c:v>0.485929530749866</c:v>
                </c:pt>
                <c:pt idx="1048">
                  <c:v>0.485642931178636</c:v>
                </c:pt>
                <c:pt idx="1049">
                  <c:v>0.485356838116294</c:v>
                </c:pt>
                <c:pt idx="1050">
                  <c:v>0.48507125007267</c:v>
                </c:pt>
                <c:pt idx="1051">
                  <c:v>0.484786165563723</c:v>
                </c:pt>
                <c:pt idx="1052">
                  <c:v>0.484501583111513</c:v>
                </c:pt>
                <c:pt idx="1053">
                  <c:v>0.484217501244163</c:v>
                </c:pt>
                <c:pt idx="1054">
                  <c:v>0.483933918495831</c:v>
                </c:pt>
                <c:pt idx="1055">
                  <c:v>0.483650833406678</c:v>
                </c:pt>
                <c:pt idx="1056">
                  <c:v>0.483368244522836</c:v>
                </c:pt>
                <c:pt idx="1057">
                  <c:v>0.483086150396374</c:v>
                </c:pt>
                <c:pt idx="1058">
                  <c:v>0.482804549585271</c:v>
                </c:pt>
                <c:pt idx="1059">
                  <c:v>0.482523440653385</c:v>
                </c:pt>
                <c:pt idx="1060">
                  <c:v>0.482242822170416</c:v>
                </c:pt>
                <c:pt idx="1061">
                  <c:v>0.481962692711884</c:v>
                </c:pt>
                <c:pt idx="1062">
                  <c:v>0.481683050859092</c:v>
                </c:pt>
                <c:pt idx="1063">
                  <c:v>0.4814038951991</c:v>
                </c:pt>
                <c:pt idx="1064">
                  <c:v>0.481125224324692</c:v>
                </c:pt>
                <c:pt idx="1065">
                  <c:v>0.480847036834349</c:v>
                </c:pt>
                <c:pt idx="1066">
                  <c:v>0.480569331332217</c:v>
                </c:pt>
                <c:pt idx="1067">
                  <c:v>0.480292106428078</c:v>
                </c:pt>
                <c:pt idx="1068">
                  <c:v>0.480015360737323</c:v>
                </c:pt>
                <c:pt idx="1069">
                  <c:v>0.479739092880921</c:v>
                </c:pt>
                <c:pt idx="1070">
                  <c:v>0.479463301485388</c:v>
                </c:pt>
                <c:pt idx="1071">
                  <c:v>0.479187985182764</c:v>
                </c:pt>
                <c:pt idx="1072">
                  <c:v>0.47891314261058</c:v>
                </c:pt>
                <c:pt idx="1073">
                  <c:v>0.478638772411829</c:v>
                </c:pt>
                <c:pt idx="1074">
                  <c:v>0.478364873234944</c:v>
                </c:pt>
                <c:pt idx="1075">
                  <c:v>0.478091443733761</c:v>
                </c:pt>
                <c:pt idx="1076">
                  <c:v>0.4778184825675</c:v>
                </c:pt>
                <c:pt idx="1077">
                  <c:v>0.477545988400732</c:v>
                </c:pt>
                <c:pt idx="1078">
                  <c:v>0.477273959903351</c:v>
                </c:pt>
                <c:pt idx="1079">
                  <c:v>0.477002395750553</c:v>
                </c:pt>
                <c:pt idx="1080">
                  <c:v>0.4767312946228</c:v>
                </c:pt>
                <c:pt idx="1081">
                  <c:v>0.476460655205801</c:v>
                </c:pt>
                <c:pt idx="1082">
                  <c:v>0.47619047619048</c:v>
                </c:pt>
                <c:pt idx="1083">
                  <c:v>0.475920756272953</c:v>
                </c:pt>
                <c:pt idx="1084">
                  <c:v>0.475651494154498</c:v>
                </c:pt>
                <c:pt idx="1085">
                  <c:v>0.475382688541532</c:v>
                </c:pt>
                <c:pt idx="1086">
                  <c:v>0.475114338145584</c:v>
                </c:pt>
                <c:pt idx="1087">
                  <c:v>0.474846441683266</c:v>
                </c:pt>
                <c:pt idx="1088">
                  <c:v>0.474578997876253</c:v>
                </c:pt>
                <c:pt idx="1089">
                  <c:v>0.474312005451253</c:v>
                </c:pt>
                <c:pt idx="1090">
                  <c:v>0.474045463139981</c:v>
                </c:pt>
                <c:pt idx="1091">
                  <c:v>0.473779369679138</c:v>
                </c:pt>
                <c:pt idx="1092">
                  <c:v>0.473513723810382</c:v>
                </c:pt>
                <c:pt idx="1093">
                  <c:v>0.473248524280305</c:v>
                </c:pt>
                <c:pt idx="1094">
                  <c:v>0.472983769840406</c:v>
                </c:pt>
                <c:pt idx="1095">
                  <c:v>0.472719459247069</c:v>
                </c:pt>
                <c:pt idx="1096">
                  <c:v>0.472455591261538</c:v>
                </c:pt>
                <c:pt idx="1097">
                  <c:v>0.472192164649889</c:v>
                </c:pt>
                <c:pt idx="1098">
                  <c:v>0.471929178183012</c:v>
                </c:pt>
                <c:pt idx="1099">
                  <c:v>0.471666630636582</c:v>
                </c:pt>
                <c:pt idx="1100">
                  <c:v>0.471404520791035</c:v>
                </c:pt>
                <c:pt idx="1101">
                  <c:v>0.471142847431549</c:v>
                </c:pt>
                <c:pt idx="1102">
                  <c:v>0.470881609348015</c:v>
                </c:pt>
                <c:pt idx="1103">
                  <c:v>0.470620805335016</c:v>
                </c:pt>
                <c:pt idx="1104">
                  <c:v>0.470360434191802</c:v>
                </c:pt>
                <c:pt idx="1105">
                  <c:v>0.470100494722272</c:v>
                </c:pt>
                <c:pt idx="1106">
                  <c:v>0.469840985734943</c:v>
                </c:pt>
                <c:pt idx="1107">
                  <c:v>0.469581906042933</c:v>
                </c:pt>
                <c:pt idx="1108">
                  <c:v>0.469323254463936</c:v>
                </c:pt>
                <c:pt idx="1109">
                  <c:v>0.469065029820198</c:v>
                </c:pt>
                <c:pt idx="1110">
                  <c:v>0.468807230938499</c:v>
                </c:pt>
                <c:pt idx="1111">
                  <c:v>0.468549856650125</c:v>
                </c:pt>
                <c:pt idx="1112">
                  <c:v>0.468292905790851</c:v>
                </c:pt>
                <c:pt idx="1113">
                  <c:v>0.468036377200913</c:v>
                </c:pt>
                <c:pt idx="1114">
                  <c:v>0.467780269724992</c:v>
                </c:pt>
                <c:pt idx="1115">
                  <c:v>0.467524582212188</c:v>
                </c:pt>
                <c:pt idx="1116">
                  <c:v>0.467269313516002</c:v>
                </c:pt>
                <c:pt idx="1117">
                  <c:v>0.467014462494308</c:v>
                </c:pt>
                <c:pt idx="1118">
                  <c:v>0.46676002800934</c:v>
                </c:pt>
                <c:pt idx="1119">
                  <c:v>0.466506008927665</c:v>
                </c:pt>
                <c:pt idx="1120">
                  <c:v>0.466252404120161</c:v>
                </c:pt>
                <c:pt idx="1121">
                  <c:v>0.465999212462</c:v>
                </c:pt>
                <c:pt idx="1122">
                  <c:v>0.465746432832626</c:v>
                </c:pt>
                <c:pt idx="1123">
                  <c:v>0.465494064115731</c:v>
                </c:pt>
                <c:pt idx="1124">
                  <c:v>0.465242105199239</c:v>
                </c:pt>
                <c:pt idx="1125">
                  <c:v>0.464990554975281</c:v>
                </c:pt>
                <c:pt idx="1126">
                  <c:v>0.464739412340177</c:v>
                </c:pt>
                <c:pt idx="1127">
                  <c:v>0.464488676194416</c:v>
                </c:pt>
                <c:pt idx="1128">
                  <c:v>0.464238345442633</c:v>
                </c:pt>
                <c:pt idx="1129">
                  <c:v>0.463988418993595</c:v>
                </c:pt>
                <c:pt idx="1130">
                  <c:v>0.463738895760172</c:v>
                </c:pt>
                <c:pt idx="1131">
                  <c:v>0.463489774659325</c:v>
                </c:pt>
                <c:pt idx="1132">
                  <c:v>0.463241054612083</c:v>
                </c:pt>
                <c:pt idx="1133">
                  <c:v>0.462992734543523</c:v>
                </c:pt>
                <c:pt idx="1134">
                  <c:v>0.462744813382751</c:v>
                </c:pt>
                <c:pt idx="1135">
                  <c:v>0.462497290062884</c:v>
                </c:pt>
                <c:pt idx="1136">
                  <c:v>0.462250163521028</c:v>
                </c:pt>
                <c:pt idx="1137">
                  <c:v>0.462003432698261</c:v>
                </c:pt>
                <c:pt idx="1138">
                  <c:v>0.461757096539614</c:v>
                </c:pt>
                <c:pt idx="1139">
                  <c:v>0.46151115399405</c:v>
                </c:pt>
                <c:pt idx="1140">
                  <c:v>0.461265604014446</c:v>
                </c:pt>
                <c:pt idx="1141">
                  <c:v>0.461020445557578</c:v>
                </c:pt>
                <c:pt idx="1142">
                  <c:v>0.460775677584095</c:v>
                </c:pt>
                <c:pt idx="1143">
                  <c:v>0.460531299058508</c:v>
                </c:pt>
                <c:pt idx="1144">
                  <c:v>0.460287308949165</c:v>
                </c:pt>
                <c:pt idx="1145">
                  <c:v>0.46004370622824</c:v>
                </c:pt>
                <c:pt idx="1146">
                  <c:v>0.459800489871707</c:v>
                </c:pt>
                <c:pt idx="1147">
                  <c:v>0.459557658859327</c:v>
                </c:pt>
                <c:pt idx="1148">
                  <c:v>0.459315212174629</c:v>
                </c:pt>
                <c:pt idx="1149">
                  <c:v>0.459073148804892</c:v>
                </c:pt>
                <c:pt idx="1150">
                  <c:v>0.458831467741127</c:v>
                </c:pt>
                <c:pt idx="1151">
                  <c:v>0.458590167978059</c:v>
                </c:pt>
                <c:pt idx="1152">
                  <c:v>0.458349248514109</c:v>
                </c:pt>
                <c:pt idx="1153">
                  <c:v>0.45810870835138</c:v>
                </c:pt>
                <c:pt idx="1154">
                  <c:v>0.457868546495634</c:v>
                </c:pt>
                <c:pt idx="1155">
                  <c:v>0.457628761956279</c:v>
                </c:pt>
                <c:pt idx="1156">
                  <c:v>0.457389353746352</c:v>
                </c:pt>
                <c:pt idx="1157">
                  <c:v>0.457150320882498</c:v>
                </c:pt>
                <c:pt idx="1158">
                  <c:v>0.456911662384958</c:v>
                </c:pt>
                <c:pt idx="1159">
                  <c:v>0.456673377277547</c:v>
                </c:pt>
                <c:pt idx="1160">
                  <c:v>0.456435464587642</c:v>
                </c:pt>
                <c:pt idx="1161">
                  <c:v>0.456197923346163</c:v>
                </c:pt>
                <c:pt idx="1162">
                  <c:v>0.455960752587557</c:v>
                </c:pt>
                <c:pt idx="1163">
                  <c:v>0.455723951349779</c:v>
                </c:pt>
                <c:pt idx="1164">
                  <c:v>0.455487518674281</c:v>
                </c:pt>
                <c:pt idx="1165">
                  <c:v>0.455251453605989</c:v>
                </c:pt>
                <c:pt idx="1166">
                  <c:v>0.455015755193294</c:v>
                </c:pt>
                <c:pt idx="1167">
                  <c:v>0.454780422488029</c:v>
                </c:pt>
                <c:pt idx="1168">
                  <c:v>0.454545454545458</c:v>
                </c:pt>
                <c:pt idx="1169">
                  <c:v>0.454310850424258</c:v>
                </c:pt>
                <c:pt idx="1170">
                  <c:v>0.454076609186504</c:v>
                </c:pt>
                <c:pt idx="1171">
                  <c:v>0.453842729897649</c:v>
                </c:pt>
                <c:pt idx="1172">
                  <c:v>0.453609211626518</c:v>
                </c:pt>
                <c:pt idx="1173">
                  <c:v>0.453376053445282</c:v>
                </c:pt>
                <c:pt idx="1174">
                  <c:v>0.453143254429447</c:v>
                </c:pt>
                <c:pt idx="1175">
                  <c:v>0.452910813657842</c:v>
                </c:pt>
                <c:pt idx="1176">
                  <c:v>0.452678730212596</c:v>
                </c:pt>
                <c:pt idx="1177">
                  <c:v>0.45244700317913</c:v>
                </c:pt>
                <c:pt idx="1178">
                  <c:v>0.452215631646138</c:v>
                </c:pt>
                <c:pt idx="1179">
                  <c:v>0.451984614705572</c:v>
                </c:pt>
                <c:pt idx="1180">
                  <c:v>0.451753951452629</c:v>
                </c:pt>
                <c:pt idx="1181">
                  <c:v>0.451523640985735</c:v>
                </c:pt>
                <c:pt idx="1182">
                  <c:v>0.451293682406528</c:v>
                </c:pt>
                <c:pt idx="1183">
                  <c:v>0.451064074819848</c:v>
                </c:pt>
                <c:pt idx="1184">
                  <c:v>0.45083481733372</c:v>
                </c:pt>
                <c:pt idx="1185">
                  <c:v>0.450605909059337</c:v>
                </c:pt>
                <c:pt idx="1186">
                  <c:v>0.450377349111049</c:v>
                </c:pt>
                <c:pt idx="1187">
                  <c:v>0.450149136606347</c:v>
                </c:pt>
                <c:pt idx="1188">
                  <c:v>0.449921270665851</c:v>
                </c:pt>
                <c:pt idx="1189">
                  <c:v>0.449693750413292</c:v>
                </c:pt>
                <c:pt idx="1190">
                  <c:v>0.449466574975498</c:v>
                </c:pt>
                <c:pt idx="1191">
                  <c:v>0.449239743482386</c:v>
                </c:pt>
                <c:pt idx="1192">
                  <c:v>0.449013255066941</c:v>
                </c:pt>
                <c:pt idx="1193">
                  <c:v>0.448787108865204</c:v>
                </c:pt>
                <c:pt idx="1194">
                  <c:v>0.44856130401626</c:v>
                </c:pt>
                <c:pt idx="1195">
                  <c:v>0.448335839662224</c:v>
                </c:pt>
                <c:pt idx="1196">
                  <c:v>0.448110714948225</c:v>
                </c:pt>
                <c:pt idx="1197">
                  <c:v>0.447885929022393</c:v>
                </c:pt>
                <c:pt idx="1198">
                  <c:v>0.447661481035849</c:v>
                </c:pt>
                <c:pt idx="1199">
                  <c:v>0.447437370142687</c:v>
                </c:pt>
                <c:pt idx="1200">
                  <c:v>0.447213595499962</c:v>
                </c:pt>
                <c:pt idx="1201">
                  <c:v>0.446990156267678</c:v>
                </c:pt>
                <c:pt idx="1202">
                  <c:v>0.446767051608774</c:v>
                </c:pt>
                <c:pt idx="1203">
                  <c:v>0.44654428068911</c:v>
                </c:pt>
                <c:pt idx="1204">
                  <c:v>0.446321842677455</c:v>
                </c:pt>
                <c:pt idx="1205">
                  <c:v>0.446099736745474</c:v>
                </c:pt>
                <c:pt idx="1206">
                  <c:v>0.445877962067713</c:v>
                </c:pt>
                <c:pt idx="1207">
                  <c:v>0.44565651782159</c:v>
                </c:pt>
                <c:pt idx="1208">
                  <c:v>0.445435403187378</c:v>
                </c:pt>
                <c:pt idx="1209">
                  <c:v>0.445214617348194</c:v>
                </c:pt>
                <c:pt idx="1210">
                  <c:v>0.444994159489988</c:v>
                </c:pt>
                <c:pt idx="1211">
                  <c:v>0.444774028801529</c:v>
                </c:pt>
                <c:pt idx="1212">
                  <c:v>0.444554224474391</c:v>
                </c:pt>
                <c:pt idx="1213">
                  <c:v>0.444334745702941</c:v>
                </c:pt>
                <c:pt idx="1214">
                  <c:v>0.444115591684331</c:v>
                </c:pt>
                <c:pt idx="1215">
                  <c:v>0.443896761618479</c:v>
                </c:pt>
                <c:pt idx="1216">
                  <c:v>0.443678254708061</c:v>
                </c:pt>
                <c:pt idx="1217">
                  <c:v>0.443460070158497</c:v>
                </c:pt>
                <c:pt idx="1218">
                  <c:v>0.44324220717794</c:v>
                </c:pt>
                <c:pt idx="1219">
                  <c:v>0.443024664977264</c:v>
                </c:pt>
                <c:pt idx="1220">
                  <c:v>0.442807442770051</c:v>
                </c:pt>
                <c:pt idx="1221">
                  <c:v>0.44259053977258</c:v>
                </c:pt>
                <c:pt idx="1222">
                  <c:v>0.442373955203812</c:v>
                </c:pt>
                <c:pt idx="1223">
                  <c:v>0.442157688285386</c:v>
                </c:pt>
                <c:pt idx="1224">
                  <c:v>0.441941738241596</c:v>
                </c:pt>
                <c:pt idx="1225">
                  <c:v>0.44172610429939</c:v>
                </c:pt>
                <c:pt idx="1226">
                  <c:v>0.441510785688352</c:v>
                </c:pt>
                <c:pt idx="1227">
                  <c:v>0.441295781640692</c:v>
                </c:pt>
                <c:pt idx="1228">
                  <c:v>0.441081091391235</c:v>
                </c:pt>
                <c:pt idx="1229">
                  <c:v>0.440866714177409</c:v>
                </c:pt>
                <c:pt idx="1230">
                  <c:v>0.440652649239235</c:v>
                </c:pt>
                <c:pt idx="1231">
                  <c:v>0.440438895819314</c:v>
                </c:pt>
                <c:pt idx="1232">
                  <c:v>0.440225453162816</c:v>
                </c:pt>
                <c:pt idx="1233">
                  <c:v>0.440012320517468</c:v>
                </c:pt>
                <c:pt idx="1234">
                  <c:v>0.439799497133546</c:v>
                </c:pt>
                <c:pt idx="1235">
                  <c:v>0.439586982263862</c:v>
                </c:pt>
                <c:pt idx="1236">
                  <c:v>0.43937477516375</c:v>
                </c:pt>
                <c:pt idx="1237">
                  <c:v>0.439162875091063</c:v>
                </c:pt>
                <c:pt idx="1238">
                  <c:v>0.438951281306151</c:v>
                </c:pt>
                <c:pt idx="1239">
                  <c:v>0.43873999307186</c:v>
                </c:pt>
                <c:pt idx="1240">
                  <c:v>0.438529009653518</c:v>
                </c:pt>
                <c:pt idx="1241">
                  <c:v>0.438318330318921</c:v>
                </c:pt>
                <c:pt idx="1242">
                  <c:v>0.438107954338327</c:v>
                </c:pt>
                <c:pt idx="1243">
                  <c:v>0.437897880984442</c:v>
                </c:pt>
                <c:pt idx="1244">
                  <c:v>0.437688109532412</c:v>
                </c:pt>
                <c:pt idx="1245">
                  <c:v>0.437478639259811</c:v>
                </c:pt>
                <c:pt idx="1246">
                  <c:v>0.43726946944663</c:v>
                </c:pt>
                <c:pt idx="1247">
                  <c:v>0.437060599375268</c:v>
                </c:pt>
                <c:pt idx="1248">
                  <c:v>0.436852028330523</c:v>
                </c:pt>
                <c:pt idx="1249">
                  <c:v>0.436643755599576</c:v>
                </c:pt>
                <c:pt idx="1250">
                  <c:v>0.436435780471988</c:v>
                </c:pt>
                <c:pt idx="1251">
                  <c:v>0.436228102239686</c:v>
                </c:pt>
                <c:pt idx="1252">
                  <c:v>0.436020720196951</c:v>
                </c:pt>
                <c:pt idx="1253">
                  <c:v>0.435813633640413</c:v>
                </c:pt>
                <c:pt idx="1254">
                  <c:v>0.435606841869036</c:v>
                </c:pt>
                <c:pt idx="1255">
                  <c:v>0.435400344184112</c:v>
                </c:pt>
                <c:pt idx="1256">
                  <c:v>0.435194139889248</c:v>
                </c:pt>
                <c:pt idx="1257">
                  <c:v>0.434988228290359</c:v>
                </c:pt>
                <c:pt idx="1258">
                  <c:v>0.434782608695656</c:v>
                </c:pt>
                <c:pt idx="1259">
                  <c:v>0.434577280415635</c:v>
                </c:pt>
                <c:pt idx="1260">
                  <c:v>0.434372242763073</c:v>
                </c:pt>
                <c:pt idx="1261">
                  <c:v>0.434167495053011</c:v>
                </c:pt>
                <c:pt idx="1262">
                  <c:v>0.43396303660275</c:v>
                </c:pt>
                <c:pt idx="1263">
                  <c:v>0.433758866731838</c:v>
                </c:pt>
                <c:pt idx="1264">
                  <c:v>0.433554984762064</c:v>
                </c:pt>
                <c:pt idx="1265">
                  <c:v>0.433351390017443</c:v>
                </c:pt>
                <c:pt idx="1266">
                  <c:v>0.433148081824214</c:v>
                </c:pt>
                <c:pt idx="1267">
                  <c:v>0.432945059510823</c:v>
                </c:pt>
                <c:pt idx="1268">
                  <c:v>0.432742322407919</c:v>
                </c:pt>
                <c:pt idx="1269">
                  <c:v>0.432539869848344</c:v>
                </c:pt>
                <c:pt idx="1270">
                  <c:v>0.432337701167121</c:v>
                </c:pt>
                <c:pt idx="1271">
                  <c:v>0.432135815701447</c:v>
                </c:pt>
                <c:pt idx="1272">
                  <c:v>0.431934212790684</c:v>
                </c:pt>
                <c:pt idx="1273">
                  <c:v>0.431732891776349</c:v>
                </c:pt>
                <c:pt idx="1274">
                  <c:v>0.431531852002107</c:v>
                </c:pt>
                <c:pt idx="1275">
                  <c:v>0.431331092813757</c:v>
                </c:pt>
                <c:pt idx="1276">
                  <c:v>0.43113061355923</c:v>
                </c:pt>
                <c:pt idx="1277">
                  <c:v>0.430930413588575</c:v>
                </c:pt>
                <c:pt idx="1278">
                  <c:v>0.430730492253952</c:v>
                </c:pt>
                <c:pt idx="1279">
                  <c:v>0.430530848909621</c:v>
                </c:pt>
                <c:pt idx="1280">
                  <c:v>0.430331482911939</c:v>
                </c:pt>
                <c:pt idx="1281">
                  <c:v>0.430132393619344</c:v>
                </c:pt>
                <c:pt idx="1282">
                  <c:v>0.429933580392351</c:v>
                </c:pt>
                <c:pt idx="1283">
                  <c:v>0.429735042593544</c:v>
                </c:pt>
                <c:pt idx="1284">
                  <c:v>0.429536779587561</c:v>
                </c:pt>
                <c:pt idx="1285">
                  <c:v>0.429338790741095</c:v>
                </c:pt>
                <c:pt idx="1286">
                  <c:v>0.429141075422878</c:v>
                </c:pt>
                <c:pt idx="1287">
                  <c:v>0.428943633003675</c:v>
                </c:pt>
                <c:pt idx="1288">
                  <c:v>0.428746462856276</c:v>
                </c:pt>
                <c:pt idx="1289">
                  <c:v>0.428549564355487</c:v>
                </c:pt>
                <c:pt idx="1290">
                  <c:v>0.428352936878123</c:v>
                </c:pt>
                <c:pt idx="1291">
                  <c:v>0.428156579802998</c:v>
                </c:pt>
                <c:pt idx="1292">
                  <c:v>0.427960492510917</c:v>
                </c:pt>
                <c:pt idx="1293">
                  <c:v>0.427764674384668</c:v>
                </c:pt>
                <c:pt idx="1294">
                  <c:v>0.427569124809016</c:v>
                </c:pt>
                <c:pt idx="1295">
                  <c:v>0.427373843170692</c:v>
                </c:pt>
                <c:pt idx="1296">
                  <c:v>0.427178828858384</c:v>
                </c:pt>
                <c:pt idx="1297">
                  <c:v>0.426984081262734</c:v>
                </c:pt>
                <c:pt idx="1298">
                  <c:v>0.426789599776323</c:v>
                </c:pt>
                <c:pt idx="1299">
                  <c:v>0.426595383793672</c:v>
                </c:pt>
                <c:pt idx="1300">
                  <c:v>0.426401432711224</c:v>
                </c:pt>
                <c:pt idx="1301">
                  <c:v>0.426207745927345</c:v>
                </c:pt>
                <c:pt idx="1302">
                  <c:v>0.426014322842309</c:v>
                </c:pt>
                <c:pt idx="1303">
                  <c:v>0.425821162858295</c:v>
                </c:pt>
                <c:pt idx="1304">
                  <c:v>0.425628265379378</c:v>
                </c:pt>
                <c:pt idx="1305">
                  <c:v>0.425435629811521</c:v>
                </c:pt>
                <c:pt idx="1306">
                  <c:v>0.425243255562566</c:v>
                </c:pt>
                <c:pt idx="1307">
                  <c:v>0.425051142042229</c:v>
                </c:pt>
                <c:pt idx="1308">
                  <c:v>0.424859288662091</c:v>
                </c:pt>
                <c:pt idx="1309">
                  <c:v>0.424667694835589</c:v>
                </c:pt>
                <c:pt idx="1310">
                  <c:v>0.424476359978013</c:v>
                </c:pt>
                <c:pt idx="1311">
                  <c:v>0.424285283506491</c:v>
                </c:pt>
                <c:pt idx="1312">
                  <c:v>0.424094464839989</c:v>
                </c:pt>
                <c:pt idx="1313">
                  <c:v>0.423903903399301</c:v>
                </c:pt>
                <c:pt idx="1314">
                  <c:v>0.423713598607039</c:v>
                </c:pt>
                <c:pt idx="1315">
                  <c:v>0.42352354988763</c:v>
                </c:pt>
                <c:pt idx="1316">
                  <c:v>0.423333756667305</c:v>
                </c:pt>
                <c:pt idx="1317">
                  <c:v>0.423144218374094</c:v>
                </c:pt>
                <c:pt idx="1318">
                  <c:v>0.422954934437817</c:v>
                </c:pt>
                <c:pt idx="1319">
                  <c:v>0.422765904290079</c:v>
                </c:pt>
                <c:pt idx="1320">
                  <c:v>0.422577127364262</c:v>
                </c:pt>
                <c:pt idx="1321">
                  <c:v>0.422388603095515</c:v>
                </c:pt>
                <c:pt idx="1322">
                  <c:v>0.422200330920753</c:v>
                </c:pt>
                <c:pt idx="1323">
                  <c:v>0.422012310278642</c:v>
                </c:pt>
                <c:pt idx="1324">
                  <c:v>0.421824540609601</c:v>
                </c:pt>
                <c:pt idx="1325">
                  <c:v>0.421637021355787</c:v>
                </c:pt>
                <c:pt idx="1326">
                  <c:v>0.421449751961093</c:v>
                </c:pt>
                <c:pt idx="1327">
                  <c:v>0.421262731871138</c:v>
                </c:pt>
                <c:pt idx="1328">
                  <c:v>0.421075960533263</c:v>
                </c:pt>
                <c:pt idx="1329">
                  <c:v>0.420889437396522</c:v>
                </c:pt>
                <c:pt idx="1330">
                  <c:v>0.420703161911675</c:v>
                </c:pt>
                <c:pt idx="1331">
                  <c:v>0.420517133531184</c:v>
                </c:pt>
                <c:pt idx="1332">
                  <c:v>0.420331351709202</c:v>
                </c:pt>
                <c:pt idx="1333">
                  <c:v>0.420145815901571</c:v>
                </c:pt>
                <c:pt idx="1334">
                  <c:v>0.419960525565812</c:v>
                </c:pt>
                <c:pt idx="1335">
                  <c:v>0.419775480161117</c:v>
                </c:pt>
                <c:pt idx="1336">
                  <c:v>0.419590679148348</c:v>
                </c:pt>
                <c:pt idx="1337">
                  <c:v>0.419406121990025</c:v>
                </c:pt>
                <c:pt idx="1338">
                  <c:v>0.419221808150322</c:v>
                </c:pt>
                <c:pt idx="1339">
                  <c:v>0.41903773709506</c:v>
                </c:pt>
                <c:pt idx="1340">
                  <c:v>0.418853908291699</c:v>
                </c:pt>
                <c:pt idx="1341">
                  <c:v>0.418670321209335</c:v>
                </c:pt>
                <c:pt idx="1342">
                  <c:v>0.418486975318691</c:v>
                </c:pt>
                <c:pt idx="1343">
                  <c:v>0.418303870092109</c:v>
                </c:pt>
                <c:pt idx="1344">
                  <c:v>0.418121005003549</c:v>
                </c:pt>
                <c:pt idx="1345">
                  <c:v>0.417938379528576</c:v>
                </c:pt>
                <c:pt idx="1346">
                  <c:v>0.41775599314436</c:v>
                </c:pt>
                <c:pt idx="1347">
                  <c:v>0.417573845329665</c:v>
                </c:pt>
                <c:pt idx="1348">
                  <c:v>0.417391935564845</c:v>
                </c:pt>
                <c:pt idx="1349">
                  <c:v>0.417210263331836</c:v>
                </c:pt>
                <c:pt idx="1350">
                  <c:v>0.417028828114153</c:v>
                </c:pt>
                <c:pt idx="1351">
                  <c:v>0.416847629396881</c:v>
                </c:pt>
                <c:pt idx="1352">
                  <c:v>0.41666666666667</c:v>
                </c:pt>
                <c:pt idx="1353">
                  <c:v>0.416485939411728</c:v>
                </c:pt>
                <c:pt idx="1354">
                  <c:v>0.416305447121817</c:v>
                </c:pt>
                <c:pt idx="1355">
                  <c:v>0.416125189288243</c:v>
                </c:pt>
                <c:pt idx="1356">
                  <c:v>0.415945165403855</c:v>
                </c:pt>
                <c:pt idx="1357">
                  <c:v>0.415765374963035</c:v>
                </c:pt>
                <c:pt idx="1358">
                  <c:v>0.415585817461695</c:v>
                </c:pt>
                <c:pt idx="1359">
                  <c:v>0.415406492397267</c:v>
                </c:pt>
                <c:pt idx="1360">
                  <c:v>0.415227399268703</c:v>
                </c:pt>
                <c:pt idx="1361">
                  <c:v>0.415048537576464</c:v>
                </c:pt>
                <c:pt idx="1362">
                  <c:v>0.414869906822515</c:v>
                </c:pt>
                <c:pt idx="1363">
                  <c:v>0.414691506510321</c:v>
                </c:pt>
                <c:pt idx="1364">
                  <c:v>0.414513336144843</c:v>
                </c:pt>
                <c:pt idx="1365">
                  <c:v>0.414335395232524</c:v>
                </c:pt>
                <c:pt idx="1366">
                  <c:v>0.414157683281295</c:v>
                </c:pt>
                <c:pt idx="1367">
                  <c:v>0.413980199800558</c:v>
                </c:pt>
                <c:pt idx="1368">
                  <c:v>0.413802944301188</c:v>
                </c:pt>
                <c:pt idx="1369">
                  <c:v>0.413625916295524</c:v>
                </c:pt>
                <c:pt idx="1370">
                  <c:v>0.413449115297365</c:v>
                </c:pt>
                <c:pt idx="1371">
                  <c:v>0.413272540821963</c:v>
                </c:pt>
                <c:pt idx="1372">
                  <c:v>0.413096192386017</c:v>
                </c:pt>
                <c:pt idx="1373">
                  <c:v>0.412920069507671</c:v>
                </c:pt>
                <c:pt idx="1374">
                  <c:v>0.412744171706502</c:v>
                </c:pt>
                <c:pt idx="1375">
                  <c:v>0.412568498503521</c:v>
                </c:pt>
                <c:pt idx="1376">
                  <c:v>0.412393049421165</c:v>
                </c:pt>
                <c:pt idx="1377">
                  <c:v>0.41221782398329</c:v>
                </c:pt>
                <c:pt idx="1378">
                  <c:v>0.412042821715168</c:v>
                </c:pt>
                <c:pt idx="1379">
                  <c:v>0.411868042143481</c:v>
                </c:pt>
                <c:pt idx="1380">
                  <c:v>0.411693484796313</c:v>
                </c:pt>
                <c:pt idx="1381">
                  <c:v>0.411519149203149</c:v>
                </c:pt>
                <c:pt idx="1382">
                  <c:v>0.411345034894867</c:v>
                </c:pt>
                <c:pt idx="1383">
                  <c:v>0.411171141403733</c:v>
                </c:pt>
                <c:pt idx="1384">
                  <c:v>0.410997468263397</c:v>
                </c:pt>
                <c:pt idx="1385">
                  <c:v>0.410824015008884</c:v>
                </c:pt>
                <c:pt idx="1386">
                  <c:v>0.410650781176594</c:v>
                </c:pt>
                <c:pt idx="1387">
                  <c:v>0.410477766304295</c:v>
                </c:pt>
                <c:pt idx="1388">
                  <c:v>0.410304969931113</c:v>
                </c:pt>
                <c:pt idx="1389">
                  <c:v>0.410132391597535</c:v>
                </c:pt>
                <c:pt idx="1390">
                  <c:v>0.409960030845397</c:v>
                </c:pt>
                <c:pt idx="1391">
                  <c:v>0.409787887217885</c:v>
                </c:pt>
                <c:pt idx="1392">
                  <c:v>0.409615960259524</c:v>
                </c:pt>
                <c:pt idx="1393">
                  <c:v>0.409444249516175</c:v>
                </c:pt>
                <c:pt idx="1394">
                  <c:v>0.409272754535033</c:v>
                </c:pt>
                <c:pt idx="1395">
                  <c:v>0.409101474864617</c:v>
                </c:pt>
                <c:pt idx="1396">
                  <c:v>0.408930410054769</c:v>
                </c:pt>
                <c:pt idx="1397">
                  <c:v>0.408759559656647</c:v>
                </c:pt>
                <c:pt idx="1398">
                  <c:v>0.408588923222722</c:v>
                </c:pt>
                <c:pt idx="1399">
                  <c:v>0.408418500306769</c:v>
                </c:pt>
                <c:pt idx="1400">
                  <c:v>0.408248290463867</c:v>
                </c:pt>
                <c:pt idx="1401">
                  <c:v>0.40807829325039</c:v>
                </c:pt>
                <c:pt idx="1402">
                  <c:v>0.407908508224006</c:v>
                </c:pt>
                <c:pt idx="1403">
                  <c:v>0.407738934943668</c:v>
                </c:pt>
                <c:pt idx="1404">
                  <c:v>0.407569572969615</c:v>
                </c:pt>
                <c:pt idx="1405">
                  <c:v>0.407400421863359</c:v>
                </c:pt>
                <c:pt idx="1406">
                  <c:v>0.407231481187688</c:v>
                </c:pt>
                <c:pt idx="1407">
                  <c:v>0.407062750506656</c:v>
                </c:pt>
                <c:pt idx="1408">
                  <c:v>0.406894229385583</c:v>
                </c:pt>
                <c:pt idx="1409">
                  <c:v>0.406725917391046</c:v>
                </c:pt>
                <c:pt idx="1410">
                  <c:v>0.406557814090874</c:v>
                </c:pt>
                <c:pt idx="1411">
                  <c:v>0.40638991905415</c:v>
                </c:pt>
                <c:pt idx="1412">
                  <c:v>0.406222231851197</c:v>
                </c:pt>
                <c:pt idx="1413">
                  <c:v>0.406054752053582</c:v>
                </c:pt>
                <c:pt idx="1414">
                  <c:v>0.405887479234103</c:v>
                </c:pt>
                <c:pt idx="1415">
                  <c:v>0.405720412966793</c:v>
                </c:pt>
                <c:pt idx="1416">
                  <c:v>0.40555355282691</c:v>
                </c:pt>
                <c:pt idx="1417">
                  <c:v>0.405386898390932</c:v>
                </c:pt>
                <c:pt idx="1418">
                  <c:v>0.405220449236557</c:v>
                </c:pt>
                <c:pt idx="1419">
                  <c:v>0.405054204942695</c:v>
                </c:pt>
                <c:pt idx="1420">
                  <c:v>0.404888165089462</c:v>
                </c:pt>
                <c:pt idx="1421">
                  <c:v>0.40472232925818</c:v>
                </c:pt>
                <c:pt idx="1422">
                  <c:v>0.404556697031371</c:v>
                </c:pt>
                <c:pt idx="1423">
                  <c:v>0.40439126799275</c:v>
                </c:pt>
                <c:pt idx="1424">
                  <c:v>0.404226041727225</c:v>
                </c:pt>
                <c:pt idx="1425">
                  <c:v>0.404061017820888</c:v>
                </c:pt>
                <c:pt idx="1426">
                  <c:v>0.403896195861013</c:v>
                </c:pt>
                <c:pt idx="1427">
                  <c:v>0.403731575436054</c:v>
                </c:pt>
                <c:pt idx="1428">
                  <c:v>0.403567156135634</c:v>
                </c:pt>
                <c:pt idx="1429">
                  <c:v>0.40340293755055</c:v>
                </c:pt>
                <c:pt idx="1430">
                  <c:v>0.403238919272759</c:v>
                </c:pt>
                <c:pt idx="1431">
                  <c:v>0.403075100895382</c:v>
                </c:pt>
                <c:pt idx="1432">
                  <c:v>0.402911482012694</c:v>
                </c:pt>
                <c:pt idx="1433">
                  <c:v>0.402748062220121</c:v>
                </c:pt>
                <c:pt idx="1434">
                  <c:v>0.402584841114241</c:v>
                </c:pt>
                <c:pt idx="1435">
                  <c:v>0.40242181829277</c:v>
                </c:pt>
                <c:pt idx="1436">
                  <c:v>0.402258993354568</c:v>
                </c:pt>
                <c:pt idx="1437">
                  <c:v>0.402096365899628</c:v>
                </c:pt>
                <c:pt idx="1438">
                  <c:v>0.401933935529074</c:v>
                </c:pt>
                <c:pt idx="1439">
                  <c:v>0.401771701845157</c:v>
                </c:pt>
                <c:pt idx="1440">
                  <c:v>0.401609664451253</c:v>
                </c:pt>
                <c:pt idx="1441">
                  <c:v>0.401447822951854</c:v>
                </c:pt>
                <c:pt idx="1442">
                  <c:v>0.401286176952568</c:v>
                </c:pt>
                <c:pt idx="1443">
                  <c:v>0.401124726060113</c:v>
                </c:pt>
                <c:pt idx="1444">
                  <c:v>0.400963469882316</c:v>
                </c:pt>
                <c:pt idx="1445">
                  <c:v>0.400802408028105</c:v>
                </c:pt>
                <c:pt idx="1446">
                  <c:v>0.400641540107505</c:v>
                </c:pt>
                <c:pt idx="1447">
                  <c:v>0.40048086573164</c:v>
                </c:pt>
                <c:pt idx="1448">
                  <c:v>0.400320384512721</c:v>
                </c:pt>
                <c:pt idx="1449">
                  <c:v>0.400160096064048</c:v>
                </c:pt>
                <c:pt idx="1450">
                  <c:v>0.400000000000004</c:v>
                </c:pt>
                <c:pt idx="1451">
                  <c:v>0.399840095936048</c:v>
                </c:pt>
                <c:pt idx="1452">
                  <c:v>0.399680383488719</c:v>
                </c:pt>
                <c:pt idx="1453">
                  <c:v>0.399520862275624</c:v>
                </c:pt>
                <c:pt idx="1454">
                  <c:v>0.399361531915439</c:v>
                </c:pt>
                <c:pt idx="1455">
                  <c:v>0.399202392027903</c:v>
                </c:pt>
                <c:pt idx="1456">
                  <c:v>0.399043442233815</c:v>
                </c:pt>
                <c:pt idx="1457">
                  <c:v>0.398884682155029</c:v>
                </c:pt>
                <c:pt idx="1458">
                  <c:v>0.398726111414453</c:v>
                </c:pt>
                <c:pt idx="1459">
                  <c:v>0.398567729636044</c:v>
                </c:pt>
                <c:pt idx="1460">
                  <c:v>0.398409536444801</c:v>
                </c:pt>
                <c:pt idx="1461">
                  <c:v>0.398251531466767</c:v>
                </c:pt>
                <c:pt idx="1462">
                  <c:v>0.39809371432902</c:v>
                </c:pt>
                <c:pt idx="1463">
                  <c:v>0.397936084659673</c:v>
                </c:pt>
                <c:pt idx="1464">
                  <c:v>0.397778642087868</c:v>
                </c:pt>
                <c:pt idx="1465">
                  <c:v>0.397621386243776</c:v>
                </c:pt>
                <c:pt idx="1466">
                  <c:v>0.397464316758586</c:v>
                </c:pt>
                <c:pt idx="1467">
                  <c:v>0.397307433264509</c:v>
                </c:pt>
                <c:pt idx="1468">
                  <c:v>0.397150735394772</c:v>
                </c:pt>
                <c:pt idx="1469">
                  <c:v>0.396994222783613</c:v>
                </c:pt>
                <c:pt idx="1470">
                  <c:v>0.396837895066276</c:v>
                </c:pt>
                <c:pt idx="1471">
                  <c:v>0.396681751879013</c:v>
                </c:pt>
                <c:pt idx="1472">
                  <c:v>0.396525792859076</c:v>
                </c:pt>
                <c:pt idx="1473">
                  <c:v>0.396370017644712</c:v>
                </c:pt>
                <c:pt idx="1474">
                  <c:v>0.396214425875167</c:v>
                </c:pt>
                <c:pt idx="1475">
                  <c:v>0.396059017190673</c:v>
                </c:pt>
                <c:pt idx="1476">
                  <c:v>0.395903791232451</c:v>
                </c:pt>
                <c:pt idx="1477">
                  <c:v>0.395748747642706</c:v>
                </c:pt>
                <c:pt idx="1478">
                  <c:v>0.395593886064621</c:v>
                </c:pt>
                <c:pt idx="1479">
                  <c:v>0.395439206142358</c:v>
                </c:pt>
                <c:pt idx="1480">
                  <c:v>0.395284707521051</c:v>
                </c:pt>
                <c:pt idx="1481">
                  <c:v>0.395130389846803</c:v>
                </c:pt>
                <c:pt idx="1482">
                  <c:v>0.394976252766686</c:v>
                </c:pt>
                <c:pt idx="1483">
                  <c:v>0.394822295928731</c:v>
                </c:pt>
                <c:pt idx="1484">
                  <c:v>0.394668518981933</c:v>
                </c:pt>
                <c:pt idx="1485">
                  <c:v>0.394514921576239</c:v>
                </c:pt>
                <c:pt idx="1486">
                  <c:v>0.394361503362553</c:v>
                </c:pt>
                <c:pt idx="1487">
                  <c:v>0.394208263992725</c:v>
                </c:pt>
                <c:pt idx="1488">
                  <c:v>0.394055203119554</c:v>
                </c:pt>
                <c:pt idx="1489">
                  <c:v>0.393902320396779</c:v>
                </c:pt>
                <c:pt idx="1490">
                  <c:v>0.393749615479082</c:v>
                </c:pt>
                <c:pt idx="1491">
                  <c:v>0.393597088022079</c:v>
                </c:pt>
                <c:pt idx="1492">
                  <c:v>0.39344473768232</c:v>
                </c:pt>
                <c:pt idx="1493">
                  <c:v>0.393292564117285</c:v>
                </c:pt>
                <c:pt idx="1494">
                  <c:v>0.393140566985379</c:v>
                </c:pt>
                <c:pt idx="1495">
                  <c:v>0.392988745945933</c:v>
                </c:pt>
                <c:pt idx="1496">
                  <c:v>0.392837100659197</c:v>
                </c:pt>
                <c:pt idx="1497">
                  <c:v>0.392685630786336</c:v>
                </c:pt>
                <c:pt idx="1498">
                  <c:v>0.392534335989433</c:v>
                </c:pt>
                <c:pt idx="1499">
                  <c:v>0.392383215931479</c:v>
                </c:pt>
                <c:pt idx="1500">
                  <c:v>0.392232270276372</c:v>
                </c:pt>
                <c:pt idx="1501">
                  <c:v>0.392081498688915</c:v>
                </c:pt>
                <c:pt idx="1502">
                  <c:v>0.391930900834814</c:v>
                </c:pt>
                <c:pt idx="1503">
                  <c:v>0.39178047638067</c:v>
                </c:pt>
                <c:pt idx="1504">
                  <c:v>0.391630224993982</c:v>
                </c:pt>
                <c:pt idx="1505">
                  <c:v>0.391480146343139</c:v>
                </c:pt>
                <c:pt idx="1506">
                  <c:v>0.39133024009742</c:v>
                </c:pt>
                <c:pt idx="1507">
                  <c:v>0.391180505926988</c:v>
                </c:pt>
                <c:pt idx="1508">
                  <c:v>0.391030943502891</c:v>
                </c:pt>
                <c:pt idx="1509">
                  <c:v>0.390881552497056</c:v>
                </c:pt>
                <c:pt idx="1510">
                  <c:v>0.390732332582285</c:v>
                </c:pt>
                <c:pt idx="1511">
                  <c:v>0.390583283432257</c:v>
                </c:pt>
                <c:pt idx="1512">
                  <c:v>0.390434404721519</c:v>
                </c:pt>
                <c:pt idx="1513">
                  <c:v>0.390285696125486</c:v>
                </c:pt>
                <c:pt idx="1514">
                  <c:v>0.390137157320439</c:v>
                </c:pt>
                <c:pt idx="1515">
                  <c:v>0.389988787983519</c:v>
                </c:pt>
                <c:pt idx="1516">
                  <c:v>0.389840587792729</c:v>
                </c:pt>
                <c:pt idx="1517">
                  <c:v>0.389692556426923</c:v>
                </c:pt>
                <c:pt idx="1518">
                  <c:v>0.389544693565813</c:v>
                </c:pt>
                <c:pt idx="1519">
                  <c:v>0.389396998889958</c:v>
                </c:pt>
                <c:pt idx="1520">
                  <c:v>0.389249472080765</c:v>
                </c:pt>
                <c:pt idx="1521">
                  <c:v>0.389102112820485</c:v>
                </c:pt>
                <c:pt idx="1522">
                  <c:v>0.38895492079221</c:v>
                </c:pt>
                <c:pt idx="1523">
                  <c:v>0.388807895679873</c:v>
                </c:pt>
                <c:pt idx="1524">
                  <c:v>0.388661037168239</c:v>
                </c:pt>
                <c:pt idx="1525">
                  <c:v>0.388514344942909</c:v>
                </c:pt>
                <c:pt idx="1526">
                  <c:v>0.388367818690312</c:v>
                </c:pt>
                <c:pt idx="1527">
                  <c:v>0.388221458097705</c:v>
                </c:pt>
                <c:pt idx="1528">
                  <c:v>0.38807526285317</c:v>
                </c:pt>
                <c:pt idx="1529">
                  <c:v>0.387929232645609</c:v>
                </c:pt>
                <c:pt idx="1530">
                  <c:v>0.387783367164744</c:v>
                </c:pt>
                <c:pt idx="1531">
                  <c:v>0.387637666101113</c:v>
                </c:pt>
                <c:pt idx="1532">
                  <c:v>0.387492129146068</c:v>
                </c:pt>
                <c:pt idx="1533">
                  <c:v>0.387346755991769</c:v>
                </c:pt>
                <c:pt idx="1534">
                  <c:v>0.387201546331187</c:v>
                </c:pt>
                <c:pt idx="1535">
                  <c:v>0.387056499858095</c:v>
                </c:pt>
                <c:pt idx="1536">
                  <c:v>0.386911616267072</c:v>
                </c:pt>
                <c:pt idx="1537">
                  <c:v>0.386766895253493</c:v>
                </c:pt>
                <c:pt idx="1538">
                  <c:v>0.386622336513533</c:v>
                </c:pt>
                <c:pt idx="1539">
                  <c:v>0.386477939744159</c:v>
                </c:pt>
                <c:pt idx="1540">
                  <c:v>0.386333704643131</c:v>
                </c:pt>
                <c:pt idx="1541">
                  <c:v>0.386189630908998</c:v>
                </c:pt>
                <c:pt idx="1542">
                  <c:v>0.386045718241095</c:v>
                </c:pt>
                <c:pt idx="1543">
                  <c:v>0.38590196633954</c:v>
                </c:pt>
                <c:pt idx="1544">
                  <c:v>0.385758374905233</c:v>
                </c:pt>
                <c:pt idx="1545">
                  <c:v>0.385614943639853</c:v>
                </c:pt>
                <c:pt idx="1546">
                  <c:v>0.385471672245853</c:v>
                </c:pt>
                <c:pt idx="1547">
                  <c:v>0.385328560426462</c:v>
                </c:pt>
                <c:pt idx="1548">
                  <c:v>0.385185607885676</c:v>
                </c:pt>
                <c:pt idx="1549">
                  <c:v>0.385042814328263</c:v>
                </c:pt>
                <c:pt idx="1550">
                  <c:v>0.384900179459754</c:v>
                </c:pt>
                <c:pt idx="1551">
                  <c:v>0.384757702986444</c:v>
                </c:pt>
                <c:pt idx="1552">
                  <c:v>0.384615384615388</c:v>
                </c:pt>
                <c:pt idx="1553">
                  <c:v>0.3844732240544</c:v>
                </c:pt>
                <c:pt idx="1554">
                  <c:v>0.384331221012047</c:v>
                </c:pt>
                <c:pt idx="1555">
                  <c:v>0.384189375197653</c:v>
                </c:pt>
                <c:pt idx="1556">
                  <c:v>0.384047686321288</c:v>
                </c:pt>
                <c:pt idx="1557">
                  <c:v>0.383906154093772</c:v>
                </c:pt>
                <c:pt idx="1558">
                  <c:v>0.383764778226671</c:v>
                </c:pt>
                <c:pt idx="1559">
                  <c:v>0.383623558432294</c:v>
                </c:pt>
                <c:pt idx="1560">
                  <c:v>0.383482494423689</c:v>
                </c:pt>
                <c:pt idx="1561">
                  <c:v>0.383341585914642</c:v>
                </c:pt>
                <c:pt idx="1562">
                  <c:v>0.383200832619677</c:v>
                </c:pt>
                <c:pt idx="1563">
                  <c:v>0.383060234254049</c:v>
                </c:pt>
                <c:pt idx="1564">
                  <c:v>0.382919790533745</c:v>
                </c:pt>
                <c:pt idx="1565">
                  <c:v>0.38277950117548</c:v>
                </c:pt>
                <c:pt idx="1566">
                  <c:v>0.382639365896694</c:v>
                </c:pt>
                <c:pt idx="1567">
                  <c:v>0.382499384415552</c:v>
                </c:pt>
                <c:pt idx="1568">
                  <c:v>0.38235955645094</c:v>
                </c:pt>
                <c:pt idx="1569">
                  <c:v>0.382219881722461</c:v>
                </c:pt>
                <c:pt idx="1570">
                  <c:v>0.382080359950438</c:v>
                </c:pt>
                <c:pt idx="1571">
                  <c:v>0.381940990855905</c:v>
                </c:pt>
                <c:pt idx="1572">
                  <c:v>0.38180177416061</c:v>
                </c:pt>
                <c:pt idx="1573">
                  <c:v>0.381662709587007</c:v>
                </c:pt>
                <c:pt idx="1574">
                  <c:v>0.381523796858261</c:v>
                </c:pt>
                <c:pt idx="1575">
                  <c:v>0.38138503569824</c:v>
                </c:pt>
                <c:pt idx="1576">
                  <c:v>0.381246425831515</c:v>
                </c:pt>
                <c:pt idx="1577">
                  <c:v>0.381107966983356</c:v>
                </c:pt>
                <c:pt idx="1578">
                  <c:v>0.380969658879733</c:v>
                </c:pt>
                <c:pt idx="1579">
                  <c:v>0.38083150124731</c:v>
                </c:pt>
                <c:pt idx="1580">
                  <c:v>0.380693493813444</c:v>
                </c:pt>
                <c:pt idx="1581">
                  <c:v>0.380555636306185</c:v>
                </c:pt>
                <c:pt idx="1582">
                  <c:v>0.38041792845427</c:v>
                </c:pt>
                <c:pt idx="1583">
                  <c:v>0.380280369987124</c:v>
                </c:pt>
                <c:pt idx="1584">
                  <c:v>0.380142960634856</c:v>
                </c:pt>
                <c:pt idx="1585">
                  <c:v>0.380005700128257</c:v>
                </c:pt>
                <c:pt idx="1586">
                  <c:v>0.379868588198796</c:v>
                </c:pt>
                <c:pt idx="1587">
                  <c:v>0.379731624578625</c:v>
                </c:pt>
                <c:pt idx="1588">
                  <c:v>0.379594809000565</c:v>
                </c:pt>
                <c:pt idx="1589">
                  <c:v>0.379458141198115</c:v>
                </c:pt>
                <c:pt idx="1590">
                  <c:v>0.379321620905444</c:v>
                </c:pt>
                <c:pt idx="1591">
                  <c:v>0.379185247857389</c:v>
                </c:pt>
                <c:pt idx="1592">
                  <c:v>0.379049021789455</c:v>
                </c:pt>
                <c:pt idx="1593">
                  <c:v>0.378912942437811</c:v>
                </c:pt>
                <c:pt idx="1594">
                  <c:v>0.378777009539288</c:v>
                </c:pt>
                <c:pt idx="1595">
                  <c:v>0.37864122283138</c:v>
                </c:pt>
                <c:pt idx="1596">
                  <c:v>0.378505582052236</c:v>
                </c:pt>
                <c:pt idx="1597">
                  <c:v>0.378370086940662</c:v>
                </c:pt>
                <c:pt idx="1598">
                  <c:v>0.37823473723612</c:v>
                </c:pt>
                <c:pt idx="1599">
                  <c:v>0.378099532678722</c:v>
                </c:pt>
                <c:pt idx="1600">
                  <c:v>0.377964473009231</c:v>
                </c:pt>
                <c:pt idx="1601">
                  <c:v>0.377829557969055</c:v>
                </c:pt>
                <c:pt idx="1602">
                  <c:v>0.377694787300252</c:v>
                </c:pt>
                <c:pt idx="1603">
                  <c:v>0.377560160745521</c:v>
                </c:pt>
                <c:pt idx="1604">
                  <c:v>0.377425678048202</c:v>
                </c:pt>
                <c:pt idx="1605">
                  <c:v>0.377291338952276</c:v>
                </c:pt>
                <c:pt idx="1606">
                  <c:v>0.37715714320236</c:v>
                </c:pt>
                <c:pt idx="1607">
                  <c:v>0.377023090543709</c:v>
                </c:pt>
                <c:pt idx="1608">
                  <c:v>0.376889180722208</c:v>
                </c:pt>
                <c:pt idx="1609">
                  <c:v>0.376755413484375</c:v>
                </c:pt>
                <c:pt idx="1610">
                  <c:v>0.376621788577358</c:v>
                </c:pt>
                <c:pt idx="1611">
                  <c:v>0.376488305748931</c:v>
                </c:pt>
                <c:pt idx="1612">
                  <c:v>0.376354964747494</c:v>
                </c:pt>
                <c:pt idx="1613">
                  <c:v>0.37622176532207</c:v>
                </c:pt>
                <c:pt idx="1614">
                  <c:v>0.376088707222304</c:v>
                </c:pt>
                <c:pt idx="1615">
                  <c:v>0.37595579019846</c:v>
                </c:pt>
                <c:pt idx="1616">
                  <c:v>0.375823014001418</c:v>
                </c:pt>
                <c:pt idx="1617">
                  <c:v>0.375690378382676</c:v>
                </c:pt>
                <c:pt idx="1618">
                  <c:v>0.375557883094343</c:v>
                </c:pt>
                <c:pt idx="1619">
                  <c:v>0.375425527889142</c:v>
                </c:pt>
                <c:pt idx="1620">
                  <c:v>0.375293312520404</c:v>
                </c:pt>
                <c:pt idx="1621">
                  <c:v>0.375161236742068</c:v>
                </c:pt>
                <c:pt idx="1622">
                  <c:v>0.375029300308678</c:v>
                </c:pt>
                <c:pt idx="1623">
                  <c:v>0.374897502975383</c:v>
                </c:pt>
                <c:pt idx="1624">
                  <c:v>0.374765844497934</c:v>
                </c:pt>
                <c:pt idx="1625">
                  <c:v>0.374634324632681</c:v>
                </c:pt>
                <c:pt idx="1626">
                  <c:v>0.374502943136572</c:v>
                </c:pt>
                <c:pt idx="1627">
                  <c:v>0.374371699767153</c:v>
                </c:pt>
                <c:pt idx="1628">
                  <c:v>0.374240594282563</c:v>
                </c:pt>
                <c:pt idx="1629">
                  <c:v>0.374109626441533</c:v>
                </c:pt>
                <c:pt idx="1630">
                  <c:v>0.373978796003386</c:v>
                </c:pt>
                <c:pt idx="1631">
                  <c:v>0.373848102728033</c:v>
                </c:pt>
                <c:pt idx="1632">
                  <c:v>0.373717546375971</c:v>
                </c:pt>
                <c:pt idx="1633">
                  <c:v>0.373587126708285</c:v>
                </c:pt>
                <c:pt idx="1634">
                  <c:v>0.373456843486639</c:v>
                </c:pt>
                <c:pt idx="1635">
                  <c:v>0.373326696473282</c:v>
                </c:pt>
                <c:pt idx="1636">
                  <c:v>0.373196685431041</c:v>
                </c:pt>
                <c:pt idx="1637">
                  <c:v>0.373066810123322</c:v>
                </c:pt>
                <c:pt idx="1638">
                  <c:v>0.372937070314104</c:v>
                </c:pt>
                <c:pt idx="1639">
                  <c:v>0.372807465767944</c:v>
                </c:pt>
                <c:pt idx="1640">
                  <c:v>0.372677996249968</c:v>
                </c:pt>
                <c:pt idx="1641">
                  <c:v>0.372548661525876</c:v>
                </c:pt>
                <c:pt idx="1642">
                  <c:v>0.372419461361933</c:v>
                </c:pt>
                <c:pt idx="1643">
                  <c:v>0.372290395524973</c:v>
                </c:pt>
                <c:pt idx="1644">
                  <c:v>0.372161463782397</c:v>
                </c:pt>
                <c:pt idx="1645">
                  <c:v>0.372032665902166</c:v>
                </c:pt>
                <c:pt idx="1646">
                  <c:v>0.371904001652804</c:v>
                </c:pt>
                <c:pt idx="1647">
                  <c:v>0.371775470803397</c:v>
                </c:pt>
                <c:pt idx="1648">
                  <c:v>0.371647073123586</c:v>
                </c:pt>
                <c:pt idx="1649">
                  <c:v>0.371518808383572</c:v>
                </c:pt>
                <c:pt idx="1650">
                  <c:v>0.371390676354107</c:v>
                </c:pt>
                <c:pt idx="1651">
                  <c:v>0.371262676806499</c:v>
                </c:pt>
                <c:pt idx="1652">
                  <c:v>0.371134809512606</c:v>
                </c:pt>
                <c:pt idx="1653">
                  <c:v>0.371007074244836</c:v>
                </c:pt>
                <c:pt idx="1654">
                  <c:v>0.370879470776145</c:v>
                </c:pt>
                <c:pt idx="1655">
                  <c:v>0.370751998880036</c:v>
                </c:pt>
                <c:pt idx="1656">
                  <c:v>0.370624658330554</c:v>
                </c:pt>
                <c:pt idx="1657">
                  <c:v>0.37049744890229</c:v>
                </c:pt>
                <c:pt idx="1658">
                  <c:v>0.370370370370374</c:v>
                </c:pt>
                <c:pt idx="1659">
                  <c:v>0.370243422510476</c:v>
                </c:pt>
                <c:pt idx="1660">
                  <c:v>0.370116605098806</c:v>
                </c:pt>
                <c:pt idx="1661">
                  <c:v>0.369989917912107</c:v>
                </c:pt>
                <c:pt idx="1662">
                  <c:v>0.369863360727658</c:v>
                </c:pt>
                <c:pt idx="1663">
                  <c:v>0.369736933323271</c:v>
                </c:pt>
                <c:pt idx="1664">
                  <c:v>0.36961063547729</c:v>
                </c:pt>
                <c:pt idx="1665">
                  <c:v>0.369484466968586</c:v>
                </c:pt>
                <c:pt idx="1666">
                  <c:v>0.369358427576562</c:v>
                </c:pt>
                <c:pt idx="1667">
                  <c:v>0.369232517081144</c:v>
                </c:pt>
                <c:pt idx="1668">
                  <c:v>0.369106735262784</c:v>
                </c:pt>
                <c:pt idx="1669">
                  <c:v>0.368981081902458</c:v>
                </c:pt>
                <c:pt idx="1670">
                  <c:v>0.368855556781662</c:v>
                </c:pt>
                <c:pt idx="1671">
                  <c:v>0.368730159682413</c:v>
                </c:pt>
                <c:pt idx="1672">
                  <c:v>0.368604890387246</c:v>
                </c:pt>
                <c:pt idx="1673">
                  <c:v>0.368479748679213</c:v>
                </c:pt>
                <c:pt idx="1674">
                  <c:v>0.368354734341882</c:v>
                </c:pt>
                <c:pt idx="1675">
                  <c:v>0.368229847159333</c:v>
                </c:pt>
                <c:pt idx="1676">
                  <c:v>0.368105086916158</c:v>
                </c:pt>
                <c:pt idx="1677">
                  <c:v>0.367980453397463</c:v>
                </c:pt>
                <c:pt idx="1678">
                  <c:v>0.367855946388858</c:v>
                </c:pt>
                <c:pt idx="1679">
                  <c:v>0.367731565676464</c:v>
                </c:pt>
                <c:pt idx="1680">
                  <c:v>0.367607311046907</c:v>
                </c:pt>
                <c:pt idx="1681">
                  <c:v>0.367483182287317</c:v>
                </c:pt>
                <c:pt idx="1682">
                  <c:v>0.367359179185326</c:v>
                </c:pt>
                <c:pt idx="1683">
                  <c:v>0.367235301529069</c:v>
                </c:pt>
                <c:pt idx="1684">
                  <c:v>0.367111549107179</c:v>
                </c:pt>
                <c:pt idx="1685">
                  <c:v>0.36698792170879</c:v>
                </c:pt>
                <c:pt idx="1686">
                  <c:v>0.36686441912353</c:v>
                </c:pt>
                <c:pt idx="1687">
                  <c:v>0.366741041141523</c:v>
                </c:pt>
                <c:pt idx="1688">
                  <c:v>0.366617787553387</c:v>
                </c:pt>
                <c:pt idx="1689">
                  <c:v>0.366494658150232</c:v>
                </c:pt>
                <c:pt idx="1690">
                  <c:v>0.366371652723659</c:v>
                </c:pt>
                <c:pt idx="1691">
                  <c:v>0.366248771065759</c:v>
                </c:pt>
                <c:pt idx="1692">
                  <c:v>0.36612601296911</c:v>
                </c:pt>
                <c:pt idx="1693">
                  <c:v>0.366003378226775</c:v>
                </c:pt>
                <c:pt idx="1694">
                  <c:v>0.365880866632304</c:v>
                </c:pt>
                <c:pt idx="1695">
                  <c:v>0.365758477979731</c:v>
                </c:pt>
                <c:pt idx="1696">
                  <c:v>0.365636212063569</c:v>
                </c:pt>
                <c:pt idx="1697">
                  <c:v>0.365514068678813</c:v>
                </c:pt>
                <c:pt idx="1698">
                  <c:v>0.365392047620938</c:v>
                </c:pt>
                <c:pt idx="1699">
                  <c:v>0.365270148685896</c:v>
                </c:pt>
                <c:pt idx="1700">
                  <c:v>0.365148371670114</c:v>
                </c:pt>
                <c:pt idx="1701">
                  <c:v>0.365026716370496</c:v>
                </c:pt>
                <c:pt idx="1702">
                  <c:v>0.364905182584417</c:v>
                </c:pt>
                <c:pt idx="1703">
                  <c:v>0.364783770109725</c:v>
                </c:pt>
                <c:pt idx="1704">
                  <c:v>0.36466247874474</c:v>
                </c:pt>
                <c:pt idx="1705">
                  <c:v>0.364541308288248</c:v>
                </c:pt>
                <c:pt idx="1706">
                  <c:v>0.364420258539505</c:v>
                </c:pt>
                <c:pt idx="1707">
                  <c:v>0.364299329298233</c:v>
                </c:pt>
                <c:pt idx="1708">
                  <c:v>0.364178520364618</c:v>
                </c:pt>
                <c:pt idx="1709">
                  <c:v>0.364057831539311</c:v>
                </c:pt>
                <c:pt idx="1710">
                  <c:v>0.363937262623423</c:v>
                </c:pt>
                <c:pt idx="1711">
                  <c:v>0.363816813418528</c:v>
                </c:pt>
                <c:pt idx="1712">
                  <c:v>0.363696483726657</c:v>
                </c:pt>
                <c:pt idx="1713">
                  <c:v>0.363576273350302</c:v>
                </c:pt>
                <c:pt idx="1714">
                  <c:v>0.36345618209241</c:v>
                </c:pt>
                <c:pt idx="1715">
                  <c:v>0.363336209756383</c:v>
                </c:pt>
                <c:pt idx="1716">
                  <c:v>0.363216356146077</c:v>
                </c:pt>
                <c:pt idx="1717">
                  <c:v>0.363096621065802</c:v>
                </c:pt>
                <c:pt idx="1718">
                  <c:v>0.362977004320317</c:v>
                </c:pt>
                <c:pt idx="1719">
                  <c:v>0.362857505714833</c:v>
                </c:pt>
                <c:pt idx="1720">
                  <c:v>0.362738125055009</c:v>
                </c:pt>
                <c:pt idx="1721">
                  <c:v>0.362618862146951</c:v>
                </c:pt>
                <c:pt idx="1722">
                  <c:v>0.36249971679721</c:v>
                </c:pt>
                <c:pt idx="1723">
                  <c:v>0.362380688812784</c:v>
                </c:pt>
                <c:pt idx="1724">
                  <c:v>0.362261778001112</c:v>
                </c:pt>
                <c:pt idx="1725">
                  <c:v>0.362142984170077</c:v>
                </c:pt>
                <c:pt idx="1726">
                  <c:v>0.362024307128001</c:v>
                </c:pt>
                <c:pt idx="1727">
                  <c:v>0.361905746683647</c:v>
                </c:pt>
                <c:pt idx="1728">
                  <c:v>0.361787302646214</c:v>
                </c:pt>
                <c:pt idx="1729">
                  <c:v>0.36166897482534</c:v>
                </c:pt>
                <c:pt idx="1730">
                  <c:v>0.361550763031097</c:v>
                </c:pt>
                <c:pt idx="1731">
                  <c:v>0.361432667073992</c:v>
                </c:pt>
                <c:pt idx="1732">
                  <c:v>0.361314686764965</c:v>
                </c:pt>
                <c:pt idx="1733">
                  <c:v>0.361196821915388</c:v>
                </c:pt>
                <c:pt idx="1734">
                  <c:v>0.361079072337063</c:v>
                </c:pt>
                <c:pt idx="1735">
                  <c:v>0.36096143784222</c:v>
                </c:pt>
                <c:pt idx="1736">
                  <c:v>0.360843918243519</c:v>
                </c:pt>
                <c:pt idx="1737">
                  <c:v>0.360726513354046</c:v>
                </c:pt>
                <c:pt idx="1738">
                  <c:v>0.360609222987313</c:v>
                </c:pt>
                <c:pt idx="1739">
                  <c:v>0.360492046957253</c:v>
                </c:pt>
                <c:pt idx="1740">
                  <c:v>0.360374985078227</c:v>
                </c:pt>
                <c:pt idx="1741">
                  <c:v>0.360258037165013</c:v>
                </c:pt>
                <c:pt idx="1742">
                  <c:v>0.360141203032813</c:v>
                </c:pt>
                <c:pt idx="1743">
                  <c:v>0.360024482497246</c:v>
                </c:pt>
                <c:pt idx="1744">
                  <c:v>0.359907875374351</c:v>
                </c:pt>
                <c:pt idx="1745">
                  <c:v>0.35979138148058</c:v>
                </c:pt>
                <c:pt idx="1746">
                  <c:v>0.359675000632806</c:v>
                </c:pt>
                <c:pt idx="1747">
                  <c:v>0.359558732648313</c:v>
                </c:pt>
                <c:pt idx="1748">
                  <c:v>0.359442577344798</c:v>
                </c:pt>
                <c:pt idx="1749">
                  <c:v>0.359326534540371</c:v>
                </c:pt>
                <c:pt idx="1750">
                  <c:v>0.359210604053553</c:v>
                </c:pt>
                <c:pt idx="1751">
                  <c:v>0.359094785703274</c:v>
                </c:pt>
                <c:pt idx="1752">
                  <c:v>0.358979079308872</c:v>
                </c:pt>
                <c:pt idx="1753">
                  <c:v>0.358863484690094</c:v>
                </c:pt>
                <c:pt idx="1754">
                  <c:v>0.358748001667091</c:v>
                </c:pt>
                <c:pt idx="1755">
                  <c:v>0.35863263006042</c:v>
                </c:pt>
                <c:pt idx="1756">
                  <c:v>0.358517369691041</c:v>
                </c:pt>
                <c:pt idx="1757">
                  <c:v>0.358402220380317</c:v>
                </c:pt>
                <c:pt idx="1758">
                  <c:v>0.358287181950013</c:v>
                </c:pt>
                <c:pt idx="1759">
                  <c:v>0.358172254222292</c:v>
                </c:pt>
                <c:pt idx="1760">
                  <c:v>0.35805743701972</c:v>
                </c:pt>
                <c:pt idx="1761">
                  <c:v>0.357942730165256</c:v>
                </c:pt>
                <c:pt idx="1762">
                  <c:v>0.35782813348226</c:v>
                </c:pt>
                <c:pt idx="1763">
                  <c:v>0.357713646794485</c:v>
                </c:pt>
                <c:pt idx="1764">
                  <c:v>0.357599269926079</c:v>
                </c:pt>
                <c:pt idx="1765">
                  <c:v>0.357485002701584</c:v>
                </c:pt>
                <c:pt idx="1766">
                  <c:v>0.357370844945935</c:v>
                </c:pt>
                <c:pt idx="1767">
                  <c:v>0.357256796484455</c:v>
                </c:pt>
                <c:pt idx="1768">
                  <c:v>0.35714285714286</c:v>
                </c:pt>
                <c:pt idx="1769">
                  <c:v>0.357029026747254</c:v>
                </c:pt>
                <c:pt idx="1770">
                  <c:v>0.356915305124128</c:v>
                </c:pt>
                <c:pt idx="1771">
                  <c:v>0.35680169210036</c:v>
                </c:pt>
                <c:pt idx="1772">
                  <c:v>0.356688187503214</c:v>
                </c:pt>
                <c:pt idx="1773">
                  <c:v>0.356574791160338</c:v>
                </c:pt>
                <c:pt idx="1774">
                  <c:v>0.356461502899763</c:v>
                </c:pt>
                <c:pt idx="1775">
                  <c:v>0.356348322549902</c:v>
                </c:pt>
                <c:pt idx="1776">
                  <c:v>0.356235249939551</c:v>
                </c:pt>
                <c:pt idx="1777">
                  <c:v>0.356122284897885</c:v>
                </c:pt>
                <c:pt idx="1778">
                  <c:v>0.356009427254455</c:v>
                </c:pt>
                <c:pt idx="1779">
                  <c:v>0.355896676839196</c:v>
                </c:pt>
                <c:pt idx="1780">
                  <c:v>0.355784033482413</c:v>
                </c:pt>
                <c:pt idx="1781">
                  <c:v>0.355671497014793</c:v>
                </c:pt>
                <c:pt idx="1782">
                  <c:v>0.355559067267392</c:v>
                </c:pt>
                <c:pt idx="1783">
                  <c:v>0.355446744071644</c:v>
                </c:pt>
                <c:pt idx="1784">
                  <c:v>0.355334527259354</c:v>
                </c:pt>
                <c:pt idx="1785">
                  <c:v>0.355222416662697</c:v>
                </c:pt>
                <c:pt idx="1786">
                  <c:v>0.355110412114221</c:v>
                </c:pt>
                <c:pt idx="1787">
                  <c:v>0.354998513446841</c:v>
                </c:pt>
                <c:pt idx="1788">
                  <c:v>0.354886720493841</c:v>
                </c:pt>
                <c:pt idx="1789">
                  <c:v>0.354775033088874</c:v>
                </c:pt>
                <c:pt idx="1790">
                  <c:v>0.354663451065958</c:v>
                </c:pt>
                <c:pt idx="1791">
                  <c:v>0.354551974259474</c:v>
                </c:pt>
                <c:pt idx="1792">
                  <c:v>0.354440602504171</c:v>
                </c:pt>
                <c:pt idx="1793">
                  <c:v>0.354329335635159</c:v>
                </c:pt>
                <c:pt idx="1794">
                  <c:v>0.35421817348791</c:v>
                </c:pt>
                <c:pt idx="1795">
                  <c:v>0.354107115898259</c:v>
                </c:pt>
                <c:pt idx="1796">
                  <c:v>0.353996162702398</c:v>
                </c:pt>
                <c:pt idx="1797">
                  <c:v>0.35388531373688</c:v>
                </c:pt>
                <c:pt idx="1798">
                  <c:v>0.353774568838616</c:v>
                </c:pt>
                <c:pt idx="1799">
                  <c:v>0.353663927844874</c:v>
                </c:pt>
                <c:pt idx="1800">
                  <c:v>0.353553390593277</c:v>
                </c:pt>
                <c:pt idx="1801">
                  <c:v>0.353442956921805</c:v>
                </c:pt>
                <c:pt idx="1802">
                  <c:v>0.35333262666879</c:v>
                </c:pt>
                <c:pt idx="1803">
                  <c:v>0.353222399672918</c:v>
                </c:pt>
                <c:pt idx="1804">
                  <c:v>0.353112275773228</c:v>
                </c:pt>
                <c:pt idx="1805">
                  <c:v>0.353002254809107</c:v>
                </c:pt>
                <c:pt idx="1806">
                  <c:v>0.352892336620296</c:v>
                </c:pt>
                <c:pt idx="1807">
                  <c:v>0.352782521046882</c:v>
                </c:pt>
                <c:pt idx="1808">
                  <c:v>0.352672807929302</c:v>
                </c:pt>
                <c:pt idx="1809">
                  <c:v>0.35256319710834</c:v>
                </c:pt>
                <c:pt idx="1810">
                  <c:v>0.352453688425124</c:v>
                </c:pt>
                <c:pt idx="1811">
                  <c:v>0.35234428172113</c:v>
                </c:pt>
                <c:pt idx="1812">
                  <c:v>0.352234976838177</c:v>
                </c:pt>
                <c:pt idx="1813">
                  <c:v>0.352125773618427</c:v>
                </c:pt>
                <c:pt idx="1814">
                  <c:v>0.352016671904385</c:v>
                </c:pt>
                <c:pt idx="1815">
                  <c:v>0.351907671538897</c:v>
                </c:pt>
                <c:pt idx="1816">
                  <c:v>0.351798772365149</c:v>
                </c:pt>
                <c:pt idx="1817">
                  <c:v>0.351689974226668</c:v>
                </c:pt>
                <c:pt idx="1818">
                  <c:v>0.351581276967318</c:v>
                </c:pt>
                <c:pt idx="1819">
                  <c:v>0.351472680431301</c:v>
                </c:pt>
                <c:pt idx="1820">
                  <c:v>0.351364184463156</c:v>
                </c:pt>
                <c:pt idx="1821">
                  <c:v>0.351255788907758</c:v>
                </c:pt>
                <c:pt idx="1822">
                  <c:v>0.351147493610315</c:v>
                </c:pt>
                <c:pt idx="1823">
                  <c:v>0.351039298416371</c:v>
                </c:pt>
                <c:pt idx="1824">
                  <c:v>0.350931203171801</c:v>
                </c:pt>
                <c:pt idx="1825">
                  <c:v>0.350823207722815</c:v>
                </c:pt>
                <c:pt idx="1826">
                  <c:v>0.35071531191595</c:v>
                </c:pt>
                <c:pt idx="1827">
                  <c:v>0.350607515598077</c:v>
                </c:pt>
                <c:pt idx="1828">
                  <c:v>0.350499818616394</c:v>
                </c:pt>
                <c:pt idx="1829">
                  <c:v>0.350392220818428</c:v>
                </c:pt>
                <c:pt idx="1830">
                  <c:v>0.350284722052033</c:v>
                </c:pt>
                <c:pt idx="1831">
                  <c:v>0.35017732216539</c:v>
                </c:pt>
                <c:pt idx="1832">
                  <c:v>0.350070021007006</c:v>
                </c:pt>
                <c:pt idx="1833">
                  <c:v>0.349962818425712</c:v>
                </c:pt>
                <c:pt idx="1834">
                  <c:v>0.349855714270663</c:v>
                </c:pt>
                <c:pt idx="1835">
                  <c:v>0.349748708391338</c:v>
                </c:pt>
                <c:pt idx="1836">
                  <c:v>0.349641800637536</c:v>
                </c:pt>
                <c:pt idx="1837">
                  <c:v>0.349534990859379</c:v>
                </c:pt>
                <c:pt idx="1838">
                  <c:v>0.349428278907309</c:v>
                </c:pt>
                <c:pt idx="1839">
                  <c:v>0.349321664632087</c:v>
                </c:pt>
                <c:pt idx="1840">
                  <c:v>0.349215147884792</c:v>
                </c:pt>
                <c:pt idx="1841">
                  <c:v>0.349108728516822</c:v>
                </c:pt>
                <c:pt idx="1842">
                  <c:v>0.349002406379891</c:v>
                </c:pt>
                <c:pt idx="1843">
                  <c:v>0.348896181326029</c:v>
                </c:pt>
                <c:pt idx="1844">
                  <c:v>0.348790053207581</c:v>
                </c:pt>
                <c:pt idx="1845">
                  <c:v>0.348684021877206</c:v>
                </c:pt>
                <c:pt idx="1846">
                  <c:v>0.348578087187878</c:v>
                </c:pt>
                <c:pt idx="1847">
                  <c:v>0.348472248992881</c:v>
                </c:pt>
                <c:pt idx="1848">
                  <c:v>0.348366507145812</c:v>
                </c:pt>
                <c:pt idx="1849">
                  <c:v>0.348260861500579</c:v>
                </c:pt>
                <c:pt idx="1850">
                  <c:v>0.348155311911399</c:v>
                </c:pt>
                <c:pt idx="1851">
                  <c:v>0.348049858232799</c:v>
                </c:pt>
                <c:pt idx="1852">
                  <c:v>0.347944500319614</c:v>
                </c:pt>
                <c:pt idx="1853">
                  <c:v>0.347839238026986</c:v>
                </c:pt>
                <c:pt idx="1854">
                  <c:v>0.347734071210364</c:v>
                </c:pt>
                <c:pt idx="1855">
                  <c:v>0.347628999725502</c:v>
                </c:pt>
                <c:pt idx="1856">
                  <c:v>0.347524023428461</c:v>
                </c:pt>
                <c:pt idx="1857">
                  <c:v>0.347419142175604</c:v>
                </c:pt>
                <c:pt idx="1858">
                  <c:v>0.347314355823597</c:v>
                </c:pt>
                <c:pt idx="1859">
                  <c:v>0.347209664229411</c:v>
                </c:pt>
                <c:pt idx="1860">
                  <c:v>0.347105067250315</c:v>
                </c:pt>
                <c:pt idx="1861">
                  <c:v>0.347000564743882</c:v>
                </c:pt>
                <c:pt idx="1862">
                  <c:v>0.346896156567983</c:v>
                </c:pt>
                <c:pt idx="1863">
                  <c:v>0.34679184258079</c:v>
                </c:pt>
                <c:pt idx="1864">
                  <c:v>0.346687622640771</c:v>
                </c:pt>
                <c:pt idx="1865">
                  <c:v>0.346583496606694</c:v>
                </c:pt>
                <c:pt idx="1866">
                  <c:v>0.346479464337622</c:v>
                </c:pt>
                <c:pt idx="1867">
                  <c:v>0.346375525692914</c:v>
                </c:pt>
                <c:pt idx="1868">
                  <c:v>0.346271680532225</c:v>
                </c:pt>
                <c:pt idx="1869">
                  <c:v>0.346167928715504</c:v>
                </c:pt>
                <c:pt idx="1870">
                  <c:v>0.346064270102995</c:v>
                </c:pt>
                <c:pt idx="1871">
                  <c:v>0.345960704555231</c:v>
                </c:pt>
                <c:pt idx="1872">
                  <c:v>0.345857231933041</c:v>
                </c:pt>
                <c:pt idx="1873">
                  <c:v>0.345753852097542</c:v>
                </c:pt>
                <c:pt idx="1874">
                  <c:v>0.345650564910145</c:v>
                </c:pt>
                <c:pt idx="1875">
                  <c:v>0.345547370232547</c:v>
                </c:pt>
                <c:pt idx="1876">
                  <c:v>0.345444267926737</c:v>
                </c:pt>
                <c:pt idx="1877">
                  <c:v>0.345341257854988</c:v>
                </c:pt>
                <c:pt idx="1878">
                  <c:v>0.345238339879866</c:v>
                </c:pt>
                <c:pt idx="1879">
                  <c:v>0.345135513864218</c:v>
                </c:pt>
                <c:pt idx="1880">
                  <c:v>0.34503277967118</c:v>
                </c:pt>
                <c:pt idx="1881">
                  <c:v>0.344930137164173</c:v>
                </c:pt>
                <c:pt idx="1882">
                  <c:v>0.3448275862069</c:v>
                </c:pt>
                <c:pt idx="1883">
                  <c:v>0.344725126663349</c:v>
                </c:pt>
                <c:pt idx="1884">
                  <c:v>0.344622758397792</c:v>
                </c:pt>
                <c:pt idx="1885">
                  <c:v>0.34452048127478</c:v>
                </c:pt>
                <c:pt idx="1886">
                  <c:v>0.344418295159148</c:v>
                </c:pt>
                <c:pt idx="1887">
                  <c:v>0.34431619991601</c:v>
                </c:pt>
                <c:pt idx="1888">
                  <c:v>0.34421419541076</c:v>
                </c:pt>
                <c:pt idx="1889">
                  <c:v>0.344112281509071</c:v>
                </c:pt>
                <c:pt idx="1890">
                  <c:v>0.344010458076894</c:v>
                </c:pt>
                <c:pt idx="1891">
                  <c:v>0.343908724980458</c:v>
                </c:pt>
                <c:pt idx="1892">
                  <c:v>0.343807082086268</c:v>
                </c:pt>
                <c:pt idx="1893">
                  <c:v>0.343705529261105</c:v>
                </c:pt>
                <c:pt idx="1894">
                  <c:v>0.343604066372028</c:v>
                </c:pt>
                <c:pt idx="1895">
                  <c:v>0.343502693286366</c:v>
                </c:pt>
                <c:pt idx="1896">
                  <c:v>0.343401409871726</c:v>
                </c:pt>
                <c:pt idx="1897">
                  <c:v>0.343300215995984</c:v>
                </c:pt>
                <c:pt idx="1898">
                  <c:v>0.343199111527293</c:v>
                </c:pt>
                <c:pt idx="1899">
                  <c:v>0.343098096334074</c:v>
                </c:pt>
                <c:pt idx="1900">
                  <c:v>0.342997170285021</c:v>
                </c:pt>
                <c:pt idx="1901">
                  <c:v>0.342896333249096</c:v>
                </c:pt>
                <c:pt idx="1902">
                  <c:v>0.342795585095534</c:v>
                </c:pt>
                <c:pt idx="1903">
                  <c:v>0.342694925693835</c:v>
                </c:pt>
                <c:pt idx="1904">
                  <c:v>0.342594354913769</c:v>
                </c:pt>
                <c:pt idx="1905">
                  <c:v>0.342493872625374</c:v>
                </c:pt>
                <c:pt idx="1906">
                  <c:v>0.342393478698954</c:v>
                </c:pt>
                <c:pt idx="1907">
                  <c:v>0.342293173005077</c:v>
                </c:pt>
                <c:pt idx="1908">
                  <c:v>0.342192955414581</c:v>
                </c:pt>
                <c:pt idx="1909">
                  <c:v>0.342092825798563</c:v>
                </c:pt>
                <c:pt idx="1910">
                  <c:v>0.341992784028388</c:v>
                </c:pt>
                <c:pt idx="1911">
                  <c:v>0.341892829975682</c:v>
                </c:pt>
                <c:pt idx="1912">
                  <c:v>0.341792963512335</c:v>
                </c:pt>
                <c:pt idx="1913">
                  <c:v>0.341693184510497</c:v>
                </c:pt>
                <c:pt idx="1914">
                  <c:v>0.341593492842581</c:v>
                </c:pt>
                <c:pt idx="1915">
                  <c:v>0.341493888381258</c:v>
                </c:pt>
                <c:pt idx="1916">
                  <c:v>0.341394370999463</c:v>
                </c:pt>
                <c:pt idx="1917">
                  <c:v>0.341294940570384</c:v>
                </c:pt>
                <c:pt idx="1918">
                  <c:v>0.341195596967473</c:v>
                </c:pt>
                <c:pt idx="1919">
                  <c:v>0.341096340064437</c:v>
                </c:pt>
                <c:pt idx="1920">
                  <c:v>0.34099716973524</c:v>
                </c:pt>
                <c:pt idx="1921">
                  <c:v>0.340898085854103</c:v>
                </c:pt>
                <c:pt idx="1922">
                  <c:v>0.340799088295502</c:v>
                </c:pt>
                <c:pt idx="1923">
                  <c:v>0.340700176934168</c:v>
                </c:pt>
                <c:pt idx="1924">
                  <c:v>0.340601351645089</c:v>
                </c:pt>
                <c:pt idx="1925">
                  <c:v>0.340502612303503</c:v>
                </c:pt>
                <c:pt idx="1926">
                  <c:v>0.340403958784902</c:v>
                </c:pt>
                <c:pt idx="1927">
                  <c:v>0.340305390965032</c:v>
                </c:pt>
                <c:pt idx="1928">
                  <c:v>0.340206908719889</c:v>
                </c:pt>
                <c:pt idx="1929">
                  <c:v>0.340108511925721</c:v>
                </c:pt>
                <c:pt idx="1930">
                  <c:v>0.340010200459026</c:v>
                </c:pt>
                <c:pt idx="1931">
                  <c:v>0.339911974196552</c:v>
                </c:pt>
                <c:pt idx="1932">
                  <c:v>0.339813833015296</c:v>
                </c:pt>
                <c:pt idx="1933">
                  <c:v>0.339715776792502</c:v>
                </c:pt>
                <c:pt idx="1934">
                  <c:v>0.339617805405665</c:v>
                </c:pt>
                <c:pt idx="1935">
                  <c:v>0.339519918732525</c:v>
                </c:pt>
                <c:pt idx="1936">
                  <c:v>0.339422116651068</c:v>
                </c:pt>
                <c:pt idx="1937">
                  <c:v>0.339324399039528</c:v>
                </c:pt>
                <c:pt idx="1938">
                  <c:v>0.339226765776382</c:v>
                </c:pt>
                <c:pt idx="1939">
                  <c:v>0.339129216740354</c:v>
                </c:pt>
                <c:pt idx="1940">
                  <c:v>0.339031751810408</c:v>
                </c:pt>
                <c:pt idx="1941">
                  <c:v>0.338934370865757</c:v>
                </c:pt>
                <c:pt idx="1942">
                  <c:v>0.338837073785852</c:v>
                </c:pt>
                <c:pt idx="1943">
                  <c:v>0.338739860450388</c:v>
                </c:pt>
                <c:pt idx="1944">
                  <c:v>0.338642730739301</c:v>
                </c:pt>
                <c:pt idx="1945">
                  <c:v>0.338545684532769</c:v>
                </c:pt>
                <c:pt idx="1946">
                  <c:v>0.338448721711209</c:v>
                </c:pt>
                <c:pt idx="1947">
                  <c:v>0.338351842155278</c:v>
                </c:pt>
                <c:pt idx="1948">
                  <c:v>0.338255045745872</c:v>
                </c:pt>
                <c:pt idx="1949">
                  <c:v>0.338158332364125</c:v>
                </c:pt>
                <c:pt idx="1950">
                  <c:v>0.33806170189141</c:v>
                </c:pt>
                <c:pt idx="1951">
                  <c:v>0.337965154209335</c:v>
                </c:pt>
                <c:pt idx="1952">
                  <c:v>0.337868689199746</c:v>
                </c:pt>
                <c:pt idx="1953">
                  <c:v>0.337772306744726</c:v>
                </c:pt>
                <c:pt idx="1954">
                  <c:v>0.33767600672659</c:v>
                </c:pt>
                <c:pt idx="1955">
                  <c:v>0.337579789027892</c:v>
                </c:pt>
                <c:pt idx="1956">
                  <c:v>0.337483653531417</c:v>
                </c:pt>
                <c:pt idx="1957">
                  <c:v>0.337387600120184</c:v>
                </c:pt>
                <c:pt idx="1958">
                  <c:v>0.337291628677446</c:v>
                </c:pt>
                <c:pt idx="1959">
                  <c:v>0.337195739086687</c:v>
                </c:pt>
                <c:pt idx="1960">
                  <c:v>0.337099931231624</c:v>
                </c:pt>
                <c:pt idx="1961">
                  <c:v>0.337004204996205</c:v>
                </c:pt>
                <c:pt idx="1962">
                  <c:v>0.336908560264608</c:v>
                </c:pt>
                <c:pt idx="1963">
                  <c:v>0.33681299692124</c:v>
                </c:pt>
                <c:pt idx="1964">
                  <c:v>0.33671751485074</c:v>
                </c:pt>
                <c:pt idx="1965">
                  <c:v>0.336622113937974</c:v>
                </c:pt>
                <c:pt idx="1966">
                  <c:v>0.336526794068035</c:v>
                </c:pt>
                <c:pt idx="1967">
                  <c:v>0.336431555126248</c:v>
                </c:pt>
                <c:pt idx="1968">
                  <c:v>0.336336396998159</c:v>
                </c:pt>
                <c:pt idx="1969">
                  <c:v>0.336241319569546</c:v>
                </c:pt>
                <c:pt idx="1970">
                  <c:v>0.33614632272641</c:v>
                </c:pt>
                <c:pt idx="1971">
                  <c:v>0.336051406354978</c:v>
                </c:pt>
                <c:pt idx="1972">
                  <c:v>0.335956570341701</c:v>
                </c:pt>
                <c:pt idx="1973">
                  <c:v>0.335861814573255</c:v>
                </c:pt>
                <c:pt idx="1974">
                  <c:v>0.33576713893654</c:v>
                </c:pt>
                <c:pt idx="1975">
                  <c:v>0.335672543318679</c:v>
                </c:pt>
                <c:pt idx="1976">
                  <c:v>0.335578027607015</c:v>
                </c:pt>
                <c:pt idx="1977">
                  <c:v>0.335483591689117</c:v>
                </c:pt>
                <c:pt idx="1978">
                  <c:v>0.335389235452772</c:v>
                </c:pt>
                <c:pt idx="1979">
                  <c:v>0.335294958785989</c:v>
                </c:pt>
                <c:pt idx="1980">
                  <c:v>0.335200761576999</c:v>
                </c:pt>
                <c:pt idx="1981">
                  <c:v>0.335106643714248</c:v>
                </c:pt>
                <c:pt idx="1982">
                  <c:v>0.335012605086407</c:v>
                </c:pt>
                <c:pt idx="1983">
                  <c:v>0.334918645582361</c:v>
                </c:pt>
                <c:pt idx="1984">
                  <c:v>0.334824765091216</c:v>
                </c:pt>
                <c:pt idx="1985">
                  <c:v>0.334730963502292</c:v>
                </c:pt>
                <c:pt idx="1986">
                  <c:v>0.33463724070513</c:v>
                </c:pt>
                <c:pt idx="1987">
                  <c:v>0.334543596589485</c:v>
                </c:pt>
                <c:pt idx="1988">
                  <c:v>0.334450031045329</c:v>
                </c:pt>
                <c:pt idx="1989">
                  <c:v>0.334356543962847</c:v>
                </c:pt>
                <c:pt idx="1990">
                  <c:v>0.334263135232441</c:v>
                </c:pt>
                <c:pt idx="1991">
                  <c:v>0.334169804744727</c:v>
                </c:pt>
                <c:pt idx="1992">
                  <c:v>0.334076552390534</c:v>
                </c:pt>
                <c:pt idx="1993">
                  <c:v>0.333983378060904</c:v>
                </c:pt>
                <c:pt idx="1994">
                  <c:v>0.333890281647092</c:v>
                </c:pt>
                <c:pt idx="1995">
                  <c:v>0.333797263040566</c:v>
                </c:pt>
                <c:pt idx="1996">
                  <c:v>0.333704322133003</c:v>
                </c:pt>
                <c:pt idx="1997">
                  <c:v>0.333611458816294</c:v>
                </c:pt>
                <c:pt idx="1998">
                  <c:v>0.333518672982538</c:v>
                </c:pt>
                <c:pt idx="1999">
                  <c:v>0.333425964524046</c:v>
                </c:pt>
                <c:pt idx="2000">
                  <c:v>0.333333333333336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14.1421356237311</c:v>
                </c:pt>
                <c:pt idx="2">
                  <c:v>10.00000000000011</c:v>
                </c:pt>
                <c:pt idx="3">
                  <c:v>8.164965809277347</c:v>
                </c:pt>
                <c:pt idx="4">
                  <c:v>7.07106781186555</c:v>
                </c:pt>
                <c:pt idx="5">
                  <c:v>6.324555320336826</c:v>
                </c:pt>
                <c:pt idx="6">
                  <c:v>5.77350269189632</c:v>
                </c:pt>
                <c:pt idx="7">
                  <c:v>5.345224838248544</c:v>
                </c:pt>
                <c:pt idx="8">
                  <c:v>5.000000000000053</c:v>
                </c:pt>
                <c:pt idx="9">
                  <c:v>4.714045207910367</c:v>
                </c:pt>
                <c:pt idx="10">
                  <c:v>4.472135954999627</c:v>
                </c:pt>
                <c:pt idx="11">
                  <c:v>4.264014327112254</c:v>
                </c:pt>
                <c:pt idx="12">
                  <c:v>4.082482904638674</c:v>
                </c:pt>
                <c:pt idx="13">
                  <c:v>3.922322702763722</c:v>
                </c:pt>
                <c:pt idx="14">
                  <c:v>3.779644730092312</c:v>
                </c:pt>
                <c:pt idx="15">
                  <c:v>3.651483716701146</c:v>
                </c:pt>
                <c:pt idx="16">
                  <c:v>3.535533905932775</c:v>
                </c:pt>
                <c:pt idx="17">
                  <c:v>3.429971702850213</c:v>
                </c:pt>
                <c:pt idx="18">
                  <c:v>3.333333333333369</c:v>
                </c:pt>
                <c:pt idx="19">
                  <c:v>3.244428422615285</c:v>
                </c:pt>
                <c:pt idx="20">
                  <c:v>3.162277660168413</c:v>
                </c:pt>
                <c:pt idx="21">
                  <c:v>3.086066999241871</c:v>
                </c:pt>
                <c:pt idx="22">
                  <c:v>3.015113445777668</c:v>
                </c:pt>
                <c:pt idx="23">
                  <c:v>2.948839123097974</c:v>
                </c:pt>
                <c:pt idx="24">
                  <c:v>2.88675134594816</c:v>
                </c:pt>
                <c:pt idx="25">
                  <c:v>2.82842712474622</c:v>
                </c:pt>
                <c:pt idx="26">
                  <c:v>2.773500981126175</c:v>
                </c:pt>
                <c:pt idx="27">
                  <c:v>2.721655269759116</c:v>
                </c:pt>
                <c:pt idx="28">
                  <c:v>2.672612419124272</c:v>
                </c:pt>
                <c:pt idx="29">
                  <c:v>2.62612865719448</c:v>
                </c:pt>
                <c:pt idx="30">
                  <c:v>2.581988897471639</c:v>
                </c:pt>
                <c:pt idx="31">
                  <c:v>2.540002540003837</c:v>
                </c:pt>
                <c:pt idx="32">
                  <c:v>2.500000000000027</c:v>
                </c:pt>
                <c:pt idx="33">
                  <c:v>2.461829819586681</c:v>
                </c:pt>
                <c:pt idx="34">
                  <c:v>2.425356250363355</c:v>
                </c:pt>
                <c:pt idx="35">
                  <c:v>2.390457218668812</c:v>
                </c:pt>
                <c:pt idx="36">
                  <c:v>2.357022603955183</c:v>
                </c:pt>
                <c:pt idx="37">
                  <c:v>2.32495277487641</c:v>
                </c:pt>
                <c:pt idx="38">
                  <c:v>2.294157338705642</c:v>
                </c:pt>
                <c:pt idx="39">
                  <c:v>2.264554068289215</c:v>
                </c:pt>
                <c:pt idx="40">
                  <c:v>2.236067977499814</c:v>
                </c:pt>
                <c:pt idx="41">
                  <c:v>2.208630521496954</c:v>
                </c:pt>
                <c:pt idx="42">
                  <c:v>2.182178902359947</c:v>
                </c:pt>
                <c:pt idx="43">
                  <c:v>2.156655464068791</c:v>
                </c:pt>
                <c:pt idx="44">
                  <c:v>2.132007163556127</c:v>
                </c:pt>
                <c:pt idx="45">
                  <c:v>2.108185106778942</c:v>
                </c:pt>
                <c:pt idx="46">
                  <c:v>2.08514414057077</c:v>
                </c:pt>
                <c:pt idx="47">
                  <c:v>2.062842492517609</c:v>
                </c:pt>
                <c:pt idx="48">
                  <c:v>2.041241452319337</c:v>
                </c:pt>
                <c:pt idx="49">
                  <c:v>2.020305089104443</c:v>
                </c:pt>
                <c:pt idx="50">
                  <c:v>2.000000000000021</c:v>
                </c:pt>
                <c:pt idx="51">
                  <c:v>1.98029508595337</c:v>
                </c:pt>
                <c:pt idx="52">
                  <c:v>1.961161351381861</c:v>
                </c:pt>
                <c:pt idx="53">
                  <c:v>1.942571724714549</c:v>
                </c:pt>
                <c:pt idx="54">
                  <c:v>1.924500897298773</c:v>
                </c:pt>
                <c:pt idx="55">
                  <c:v>1.906925178491205</c:v>
                </c:pt>
                <c:pt idx="56">
                  <c:v>1.889822365046156</c:v>
                </c:pt>
                <c:pt idx="57">
                  <c:v>1.873171623163408</c:v>
                </c:pt>
                <c:pt idx="58">
                  <c:v>1.856953381770538</c:v>
                </c:pt>
                <c:pt idx="59">
                  <c:v>1.841149235796667</c:v>
                </c:pt>
                <c:pt idx="60">
                  <c:v>1.825741858350573</c:v>
                </c:pt>
                <c:pt idx="61">
                  <c:v>1.81071492085039</c:v>
                </c:pt>
                <c:pt idx="62">
                  <c:v>1.796053020267768</c:v>
                </c:pt>
                <c:pt idx="63">
                  <c:v>1.781741612749515</c:v>
                </c:pt>
                <c:pt idx="64">
                  <c:v>1.767766952966387</c:v>
                </c:pt>
                <c:pt idx="65">
                  <c:v>1.754116038614077</c:v>
                </c:pt>
                <c:pt idx="66">
                  <c:v>1.740776559556997</c:v>
                </c:pt>
                <c:pt idx="67">
                  <c:v>1.727736851162739</c:v>
                </c:pt>
                <c:pt idx="68">
                  <c:v>1.714985851425107</c:v>
                </c:pt>
                <c:pt idx="69">
                  <c:v>1.702513061517515</c:v>
                </c:pt>
                <c:pt idx="70">
                  <c:v>1.690308509457051</c:v>
                </c:pt>
                <c:pt idx="71">
                  <c:v>1.678362716593396</c:v>
                </c:pt>
                <c:pt idx="72">
                  <c:v>1.666666666666684</c:v>
                </c:pt>
                <c:pt idx="73">
                  <c:v>1.655211777204753</c:v>
                </c:pt>
                <c:pt idx="74">
                  <c:v>1.64398987305359</c:v>
                </c:pt>
                <c:pt idx="75">
                  <c:v>1.632993161855469</c:v>
                </c:pt>
                <c:pt idx="76">
                  <c:v>1.622214211307642</c:v>
                </c:pt>
                <c:pt idx="77">
                  <c:v>1.611645928050778</c:v>
                </c:pt>
                <c:pt idx="78">
                  <c:v>1.601281538050888</c:v>
                </c:pt>
                <c:pt idx="79">
                  <c:v>1.591114568351477</c:v>
                </c:pt>
                <c:pt idx="80">
                  <c:v>1.581138830084207</c:v>
                </c:pt>
                <c:pt idx="81">
                  <c:v>1.571348402636789</c:v>
                </c:pt>
                <c:pt idx="82">
                  <c:v>1.561737618886077</c:v>
                </c:pt>
                <c:pt idx="83">
                  <c:v>1.552301051412682</c:v>
                </c:pt>
                <c:pt idx="84">
                  <c:v>1.543033499620936</c:v>
                </c:pt>
                <c:pt idx="85">
                  <c:v>1.533929977694757</c:v>
                </c:pt>
                <c:pt idx="86">
                  <c:v>1.524985703326063</c:v>
                </c:pt>
                <c:pt idx="87">
                  <c:v>1.516196087157823</c:v>
                </c:pt>
                <c:pt idx="88">
                  <c:v>1.507556722888834</c:v>
                </c:pt>
                <c:pt idx="89">
                  <c:v>1.49906337799174</c:v>
                </c:pt>
                <c:pt idx="90">
                  <c:v>1.490711984999876</c:v>
                </c:pt>
                <c:pt idx="91">
                  <c:v>1.482498633322218</c:v>
                </c:pt>
                <c:pt idx="92">
                  <c:v>1.474419561548987</c:v>
                </c:pt>
                <c:pt idx="93">
                  <c:v>1.466471150213549</c:v>
                </c:pt>
                <c:pt idx="94">
                  <c:v>1.458649914978961</c:v>
                </c:pt>
                <c:pt idx="95">
                  <c:v>1.450952500220039</c:v>
                </c:pt>
                <c:pt idx="96">
                  <c:v>1.44337567297408</c:v>
                </c:pt>
                <c:pt idx="97">
                  <c:v>1.435916317235491</c:v>
                </c:pt>
                <c:pt idx="98">
                  <c:v>1.428571428571444</c:v>
                </c:pt>
                <c:pt idx="99">
                  <c:v>1.421338109037418</c:v>
                </c:pt>
                <c:pt idx="100">
                  <c:v>1.41421356237311</c:v>
                </c:pt>
                <c:pt idx="101">
                  <c:v>1.407195089460599</c:v>
                </c:pt>
                <c:pt idx="102">
                  <c:v>1.400280084028025</c:v>
                </c:pt>
                <c:pt idx="103">
                  <c:v>1.39346602858325</c:v>
                </c:pt>
                <c:pt idx="104">
                  <c:v>1.386750490563088</c:v>
                </c:pt>
                <c:pt idx="105">
                  <c:v>1.380131118684723</c:v>
                </c:pt>
                <c:pt idx="106">
                  <c:v>1.373605639486905</c:v>
                </c:pt>
                <c:pt idx="107">
                  <c:v>1.367171854049341</c:v>
                </c:pt>
                <c:pt idx="108">
                  <c:v>1.360827634879558</c:v>
                </c:pt>
                <c:pt idx="109">
                  <c:v>1.354570922957207</c:v>
                </c:pt>
                <c:pt idx="110">
                  <c:v>1.348399724926498</c:v>
                </c:pt>
                <c:pt idx="111">
                  <c:v>1.342312110428063</c:v>
                </c:pt>
                <c:pt idx="112">
                  <c:v>1.336306209562136</c:v>
                </c:pt>
                <c:pt idx="113">
                  <c:v>1.330380210475493</c:v>
                </c:pt>
                <c:pt idx="114">
                  <c:v>1.324532357065058</c:v>
                </c:pt>
                <c:pt idx="115">
                  <c:v>1.318760946791588</c:v>
                </c:pt>
                <c:pt idx="116">
                  <c:v>1.31306432859724</c:v>
                </c:pt>
                <c:pt idx="117">
                  <c:v>1.307440900921241</c:v>
                </c:pt>
                <c:pt idx="118">
                  <c:v>1.301889109808253</c:v>
                </c:pt>
                <c:pt idx="119">
                  <c:v>1.296407447104343</c:v>
                </c:pt>
                <c:pt idx="120">
                  <c:v>1.290994448735819</c:v>
                </c:pt>
                <c:pt idx="121">
                  <c:v>1.285648693066464</c:v>
                </c:pt>
                <c:pt idx="122">
                  <c:v>1.280368799328973</c:v>
                </c:pt>
                <c:pt idx="123">
                  <c:v>1.27515342612669</c:v>
                </c:pt>
                <c:pt idx="124">
                  <c:v>1.270001270001919</c:v>
                </c:pt>
                <c:pt idx="125">
                  <c:v>1.264911064067365</c:v>
                </c:pt>
                <c:pt idx="126">
                  <c:v>1.259881576697437</c:v>
                </c:pt>
                <c:pt idx="127">
                  <c:v>1.25491161027633</c:v>
                </c:pt>
                <c:pt idx="128">
                  <c:v>1.250000000000013</c:v>
                </c:pt>
                <c:pt idx="129">
                  <c:v>1.245145612729394</c:v>
                </c:pt>
                <c:pt idx="130">
                  <c:v>1.240347345892098</c:v>
                </c:pt>
                <c:pt idx="131">
                  <c:v>1.235604126430444</c:v>
                </c:pt>
                <c:pt idx="132">
                  <c:v>1.23091490979334</c:v>
                </c:pt>
                <c:pt idx="133">
                  <c:v>1.226278678969945</c:v>
                </c:pt>
                <c:pt idx="134">
                  <c:v>1.221694443563065</c:v>
                </c:pt>
                <c:pt idx="135">
                  <c:v>1.217161238900382</c:v>
                </c:pt>
                <c:pt idx="136">
                  <c:v>1.212678125181678</c:v>
                </c:pt>
                <c:pt idx="137">
                  <c:v>1.208244186660367</c:v>
                </c:pt>
                <c:pt idx="138">
                  <c:v>1.203858530857705</c:v>
                </c:pt>
                <c:pt idx="139">
                  <c:v>1.199520287808147</c:v>
                </c:pt>
                <c:pt idx="140">
                  <c:v>1.195228609334406</c:v>
                </c:pt>
                <c:pt idx="141">
                  <c:v>1.19098266835084</c:v>
                </c:pt>
                <c:pt idx="142">
                  <c:v>1.186781658193866</c:v>
                </c:pt>
                <c:pt idx="143">
                  <c:v>1.182624791978178</c:v>
                </c:pt>
                <c:pt idx="144">
                  <c:v>1.178511301977592</c:v>
                </c:pt>
                <c:pt idx="145">
                  <c:v>1.174440439029419</c:v>
                </c:pt>
                <c:pt idx="146">
                  <c:v>1.170411471961318</c:v>
                </c:pt>
                <c:pt idx="147">
                  <c:v>1.166423687039621</c:v>
                </c:pt>
                <c:pt idx="148">
                  <c:v>1.162476387438205</c:v>
                </c:pt>
                <c:pt idx="149">
                  <c:v>1.158568892726997</c:v>
                </c:pt>
                <c:pt idx="150">
                  <c:v>1.154700538379264</c:v>
                </c:pt>
                <c:pt idx="151">
                  <c:v>1.150870675296884</c:v>
                </c:pt>
                <c:pt idx="152">
                  <c:v>1.147078669352821</c:v>
                </c:pt>
                <c:pt idx="153">
                  <c:v>1.143323900950071</c:v>
                </c:pt>
                <c:pt idx="154">
                  <c:v>1.139605764596392</c:v>
                </c:pt>
                <c:pt idx="155">
                  <c:v>1.135923668494142</c:v>
                </c:pt>
                <c:pt idx="156">
                  <c:v>1.132277034144608</c:v>
                </c:pt>
                <c:pt idx="157">
                  <c:v>1.128665295966213</c:v>
                </c:pt>
                <c:pt idx="158">
                  <c:v>1.125087900926036</c:v>
                </c:pt>
                <c:pt idx="159">
                  <c:v>1.121544308184101</c:v>
                </c:pt>
                <c:pt idx="160">
                  <c:v>1.118033988749907</c:v>
                </c:pt>
                <c:pt idx="161">
                  <c:v>1.114556425150718</c:v>
                </c:pt>
                <c:pt idx="162">
                  <c:v>1.111111111111123</c:v>
                </c:pt>
                <c:pt idx="163">
                  <c:v>1.107697551243434</c:v>
                </c:pt>
                <c:pt idx="164">
                  <c:v>1.104315260748477</c:v>
                </c:pt>
                <c:pt idx="165">
                  <c:v>1.100963765126372</c:v>
                </c:pt>
                <c:pt idx="166">
                  <c:v>1.097642599896915</c:v>
                </c:pt>
                <c:pt idx="167">
                  <c:v>1.094351310329177</c:v>
                </c:pt>
                <c:pt idx="168">
                  <c:v>1.091089451179974</c:v>
                </c:pt>
                <c:pt idx="169">
                  <c:v>1.087856586440854</c:v>
                </c:pt>
                <c:pt idx="170">
                  <c:v>1.084652289093292</c:v>
                </c:pt>
                <c:pt idx="171">
                  <c:v>1.081476140871762</c:v>
                </c:pt>
                <c:pt idx="172">
                  <c:v>1.078327732034396</c:v>
                </c:pt>
                <c:pt idx="173">
                  <c:v>1.075206661140952</c:v>
                </c:pt>
                <c:pt idx="174">
                  <c:v>1.072112534837806</c:v>
                </c:pt>
                <c:pt idx="175">
                  <c:v>1.069044967649709</c:v>
                </c:pt>
                <c:pt idx="176">
                  <c:v>1.066003581778064</c:v>
                </c:pt>
                <c:pt idx="177">
                  <c:v>1.06298800690548</c:v>
                </c:pt>
                <c:pt idx="178">
                  <c:v>1.059997880006371</c:v>
                </c:pt>
                <c:pt idx="179">
                  <c:v>1.057032845163391</c:v>
                </c:pt>
                <c:pt idx="180">
                  <c:v>1.054092553389471</c:v>
                </c:pt>
                <c:pt idx="181">
                  <c:v>1.051176662455285</c:v>
                </c:pt>
                <c:pt idx="182">
                  <c:v>1.04828483672193</c:v>
                </c:pt>
                <c:pt idx="183">
                  <c:v>1.045416746978644</c:v>
                </c:pt>
                <c:pt idx="184">
                  <c:v>1.042572070285385</c:v>
                </c:pt>
                <c:pt idx="185">
                  <c:v>1.039750489820084</c:v>
                </c:pt>
                <c:pt idx="186">
                  <c:v>1.036951694730436</c:v>
                </c:pt>
                <c:pt idx="187">
                  <c:v>1.03417537999005</c:v>
                </c:pt>
                <c:pt idx="188">
                  <c:v>1.031421246258804</c:v>
                </c:pt>
                <c:pt idx="189">
                  <c:v>1.02868899974729</c:v>
                </c:pt>
                <c:pt idx="190">
                  <c:v>1.025978352085165</c:v>
                </c:pt>
                <c:pt idx="191">
                  <c:v>1.023289020193313</c:v>
                </c:pt>
                <c:pt idx="192">
                  <c:v>1.020620726159668</c:v>
                </c:pt>
                <c:pt idx="193">
                  <c:v>1.017973197118586</c:v>
                </c:pt>
                <c:pt idx="194">
                  <c:v>1.01534616513363</c:v>
                </c:pt>
                <c:pt idx="195">
                  <c:v>1.012739367083678</c:v>
                </c:pt>
                <c:pt idx="196">
                  <c:v>1.010152544552221</c:v>
                </c:pt>
                <c:pt idx="197">
                  <c:v>1.007585443719768</c:v>
                </c:pt>
                <c:pt idx="198">
                  <c:v>1.005037815259223</c:v>
                </c:pt>
                <c:pt idx="199">
                  <c:v>1.002509414234182</c:v>
                </c:pt>
                <c:pt idx="200">
                  <c:v>1.000000000000011</c:v>
                </c:pt>
                <c:pt idx="201">
                  <c:v>0.997509336107643</c:v>
                </c:pt>
                <c:pt idx="202">
                  <c:v>0.99503719021</c:v>
                </c:pt>
                <c:pt idx="203">
                  <c:v>0.992583333970941</c:v>
                </c:pt>
                <c:pt idx="204">
                  <c:v>0.990147542976685</c:v>
                </c:pt>
                <c:pt idx="205">
                  <c:v>0.9877295966496</c:v>
                </c:pt>
                <c:pt idx="206">
                  <c:v>0.985329278164304</c:v>
                </c:pt>
                <c:pt idx="207">
                  <c:v>0.982946374365991</c:v>
                </c:pt>
                <c:pt idx="208">
                  <c:v>0.980580675690931</c:v>
                </c:pt>
                <c:pt idx="209">
                  <c:v>0.978231976089047</c:v>
                </c:pt>
                <c:pt idx="210">
                  <c:v>0.975900072948544</c:v>
                </c:pt>
                <c:pt idx="211">
                  <c:v>0.973584767022481</c:v>
                </c:pt>
                <c:pt idx="212">
                  <c:v>0.971285862357274</c:v>
                </c:pt>
                <c:pt idx="213">
                  <c:v>0.969003166223029</c:v>
                </c:pt>
                <c:pt idx="214">
                  <c:v>0.966736489045674</c:v>
                </c:pt>
                <c:pt idx="215">
                  <c:v>0.964485644340834</c:v>
                </c:pt>
                <c:pt idx="216">
                  <c:v>0.962250448649386</c:v>
                </c:pt>
                <c:pt idx="217">
                  <c:v>0.960030721474649</c:v>
                </c:pt>
                <c:pt idx="218">
                  <c:v>0.957826285221161</c:v>
                </c:pt>
                <c:pt idx="219">
                  <c:v>0.955636965135003</c:v>
                </c:pt>
                <c:pt idx="220">
                  <c:v>0.953462589245603</c:v>
                </c:pt>
                <c:pt idx="221">
                  <c:v>0.951302988308998</c:v>
                </c:pt>
                <c:pt idx="222">
                  <c:v>0.949157995752509</c:v>
                </c:pt>
                <c:pt idx="223">
                  <c:v>0.947027447620767</c:v>
                </c:pt>
                <c:pt idx="224">
                  <c:v>0.944911182523078</c:v>
                </c:pt>
                <c:pt idx="225">
                  <c:v>0.942809041582073</c:v>
                </c:pt>
                <c:pt idx="226">
                  <c:v>0.940720868383607</c:v>
                </c:pt>
                <c:pt idx="227">
                  <c:v>0.938646508927874</c:v>
                </c:pt>
                <c:pt idx="228">
                  <c:v>0.936585811581704</c:v>
                </c:pt>
                <c:pt idx="229">
                  <c:v>0.934538627032005</c:v>
                </c:pt>
                <c:pt idx="230">
                  <c:v>0.932504808240324</c:v>
                </c:pt>
                <c:pt idx="231">
                  <c:v>0.930484210398481</c:v>
                </c:pt>
                <c:pt idx="232">
                  <c:v>0.928476690885269</c:v>
                </c:pt>
                <c:pt idx="233">
                  <c:v>0.926482109224169</c:v>
                </c:pt>
                <c:pt idx="234">
                  <c:v>0.924500327042058</c:v>
                </c:pt>
                <c:pt idx="235">
                  <c:v>0.922531208028895</c:v>
                </c:pt>
                <c:pt idx="236">
                  <c:v>0.920574617898333</c:v>
                </c:pt>
                <c:pt idx="237">
                  <c:v>0.91863042434926</c:v>
                </c:pt>
                <c:pt idx="238">
                  <c:v>0.916698497028221</c:v>
                </c:pt>
                <c:pt idx="239">
                  <c:v>0.914778707492706</c:v>
                </c:pt>
                <c:pt idx="240">
                  <c:v>0.912870929175287</c:v>
                </c:pt>
                <c:pt idx="241">
                  <c:v>0.910975037348564</c:v>
                </c:pt>
                <c:pt idx="242">
                  <c:v>0.909090909090919</c:v>
                </c:pt>
                <c:pt idx="243">
                  <c:v>0.907218423253039</c:v>
                </c:pt>
                <c:pt idx="244">
                  <c:v>0.905357460425195</c:v>
                </c:pt>
                <c:pt idx="245">
                  <c:v>0.903507902905261</c:v>
                </c:pt>
                <c:pt idx="246">
                  <c:v>0.901669634667442</c:v>
                </c:pt>
                <c:pt idx="247">
                  <c:v>0.899842541331705</c:v>
                </c:pt>
                <c:pt idx="248">
                  <c:v>0.898026510133884</c:v>
                </c:pt>
                <c:pt idx="249">
                  <c:v>0.896221429896451</c:v>
                </c:pt>
                <c:pt idx="250">
                  <c:v>0.894427190999925</c:v>
                </c:pt>
                <c:pt idx="251">
                  <c:v>0.892643685354913</c:v>
                </c:pt>
                <c:pt idx="252">
                  <c:v>0.890870806374757</c:v>
                </c:pt>
                <c:pt idx="253">
                  <c:v>0.889108448948784</c:v>
                </c:pt>
                <c:pt idx="254">
                  <c:v>0.887356509416123</c:v>
                </c:pt>
                <c:pt idx="255">
                  <c:v>0.885614885540105</c:v>
                </c:pt>
                <c:pt idx="256">
                  <c:v>0.883883476483194</c:v>
                </c:pt>
                <c:pt idx="257">
                  <c:v>0.882162182782471</c:v>
                </c:pt>
                <c:pt idx="258">
                  <c:v>0.880450906325633</c:v>
                </c:pt>
                <c:pt idx="259">
                  <c:v>0.878749550327503</c:v>
                </c:pt>
                <c:pt idx="260">
                  <c:v>0.877058019307038</c:v>
                </c:pt>
                <c:pt idx="261">
                  <c:v>0.875376219064826</c:v>
                </c:pt>
                <c:pt idx="262">
                  <c:v>0.873704056661047</c:v>
                </c:pt>
                <c:pt idx="263">
                  <c:v>0.872041440393904</c:v>
                </c:pt>
                <c:pt idx="264">
                  <c:v>0.870388279778498</c:v>
                </c:pt>
                <c:pt idx="265">
                  <c:v>0.868744485526148</c:v>
                </c:pt>
                <c:pt idx="266">
                  <c:v>0.867109969524129</c:v>
                </c:pt>
                <c:pt idx="267">
                  <c:v>0.86548464481584</c:v>
                </c:pt>
                <c:pt idx="268">
                  <c:v>0.863868425581369</c:v>
                </c:pt>
                <c:pt idx="269">
                  <c:v>0.862261227118463</c:v>
                </c:pt>
                <c:pt idx="270">
                  <c:v>0.86066296582388</c:v>
                </c:pt>
                <c:pt idx="271">
                  <c:v>0.859073559175125</c:v>
                </c:pt>
                <c:pt idx="272">
                  <c:v>0.857492925712553</c:v>
                </c:pt>
                <c:pt idx="273">
                  <c:v>0.855920985021835</c:v>
                </c:pt>
                <c:pt idx="274">
                  <c:v>0.85435765771677</c:v>
                </c:pt>
                <c:pt idx="275">
                  <c:v>0.852802865422451</c:v>
                </c:pt>
                <c:pt idx="276">
                  <c:v>0.851256530758758</c:v>
                </c:pt>
                <c:pt idx="277">
                  <c:v>0.849718577324184</c:v>
                </c:pt>
                <c:pt idx="278">
                  <c:v>0.84818892967998</c:v>
                </c:pt>
                <c:pt idx="279">
                  <c:v>0.846667513334612</c:v>
                </c:pt>
                <c:pt idx="280">
                  <c:v>0.845154254728526</c:v>
                </c:pt>
                <c:pt idx="281">
                  <c:v>0.843649081219205</c:v>
                </c:pt>
                <c:pt idx="282">
                  <c:v>0.842151921066528</c:v>
                </c:pt>
                <c:pt idx="283">
                  <c:v>0.840662703418406</c:v>
                </c:pt>
                <c:pt idx="284">
                  <c:v>0.839181358296698</c:v>
                </c:pt>
                <c:pt idx="285">
                  <c:v>0.8377078165834</c:v>
                </c:pt>
                <c:pt idx="286">
                  <c:v>0.8362420100071</c:v>
                </c:pt>
                <c:pt idx="287">
                  <c:v>0.834783871129691</c:v>
                </c:pt>
                <c:pt idx="288">
                  <c:v>0.833333333333342</c:v>
                </c:pt>
                <c:pt idx="289">
                  <c:v>0.831890330807712</c:v>
                </c:pt>
                <c:pt idx="290">
                  <c:v>0.830454798537409</c:v>
                </c:pt>
                <c:pt idx="291">
                  <c:v>0.829026672289687</c:v>
                </c:pt>
                <c:pt idx="292">
                  <c:v>0.827605888602377</c:v>
                </c:pt>
                <c:pt idx="293">
                  <c:v>0.826192384772036</c:v>
                </c:pt>
                <c:pt idx="294">
                  <c:v>0.824786098842331</c:v>
                </c:pt>
                <c:pt idx="295">
                  <c:v>0.823386969592627</c:v>
                </c:pt>
                <c:pt idx="296">
                  <c:v>0.821994936526795</c:v>
                </c:pt>
                <c:pt idx="297">
                  <c:v>0.820609939862227</c:v>
                </c:pt>
                <c:pt idx="298">
                  <c:v>0.819231920519049</c:v>
                </c:pt>
                <c:pt idx="299">
                  <c:v>0.817860820109539</c:v>
                </c:pt>
                <c:pt idx="300">
                  <c:v>0.816496580927735</c:v>
                </c:pt>
                <c:pt idx="301">
                  <c:v>0.815139145939231</c:v>
                </c:pt>
                <c:pt idx="302">
                  <c:v>0.813788458771168</c:v>
                </c:pt>
                <c:pt idx="303">
                  <c:v>0.812444463702396</c:v>
                </c:pt>
                <c:pt idx="304">
                  <c:v>0.811107105653821</c:v>
                </c:pt>
                <c:pt idx="305">
                  <c:v>0.809776330178925</c:v>
                </c:pt>
                <c:pt idx="306">
                  <c:v>0.808452083454452</c:v>
                </c:pt>
                <c:pt idx="307">
                  <c:v>0.80713431227127</c:v>
                </c:pt>
                <c:pt idx="308">
                  <c:v>0.805822964025389</c:v>
                </c:pt>
                <c:pt idx="309">
                  <c:v>0.804517986709138</c:v>
                </c:pt>
                <c:pt idx="310">
                  <c:v>0.803219328902507</c:v>
                </c:pt>
                <c:pt idx="311">
                  <c:v>0.801926939764634</c:v>
                </c:pt>
                <c:pt idx="312">
                  <c:v>0.800640769025444</c:v>
                </c:pt>
                <c:pt idx="313">
                  <c:v>0.79936076697744</c:v>
                </c:pt>
                <c:pt idx="314">
                  <c:v>0.798086884467631</c:v>
                </c:pt>
                <c:pt idx="315">
                  <c:v>0.796819072889604</c:v>
                </c:pt>
                <c:pt idx="316">
                  <c:v>0.795557284175738</c:v>
                </c:pt>
                <c:pt idx="317">
                  <c:v>0.794301470789546</c:v>
                </c:pt>
                <c:pt idx="318">
                  <c:v>0.793051585718153</c:v>
                </c:pt>
                <c:pt idx="319">
                  <c:v>0.791807582464904</c:v>
                </c:pt>
                <c:pt idx="320">
                  <c:v>0.790569415042103</c:v>
                </c:pt>
                <c:pt idx="321">
                  <c:v>0.789337037963867</c:v>
                </c:pt>
                <c:pt idx="322">
                  <c:v>0.788110406239109</c:v>
                </c:pt>
                <c:pt idx="323">
                  <c:v>0.786889475364642</c:v>
                </c:pt>
                <c:pt idx="324">
                  <c:v>0.785674201318394</c:v>
                </c:pt>
                <c:pt idx="325">
                  <c:v>0.784464540552744</c:v>
                </c:pt>
                <c:pt idx="326">
                  <c:v>0.783260449987966</c:v>
                </c:pt>
                <c:pt idx="327">
                  <c:v>0.782061887005783</c:v>
                </c:pt>
                <c:pt idx="328">
                  <c:v>0.780868809443039</c:v>
                </c:pt>
                <c:pt idx="329">
                  <c:v>0.779681175585459</c:v>
                </c:pt>
                <c:pt idx="330">
                  <c:v>0.778498944161531</c:v>
                </c:pt>
                <c:pt idx="331">
                  <c:v>0.77732207433648</c:v>
                </c:pt>
                <c:pt idx="332">
                  <c:v>0.776150525706341</c:v>
                </c:pt>
                <c:pt idx="333">
                  <c:v>0.774984258292137</c:v>
                </c:pt>
                <c:pt idx="334">
                  <c:v>0.773823232534145</c:v>
                </c:pt>
                <c:pt idx="335">
                  <c:v>0.772667409286264</c:v>
                </c:pt>
                <c:pt idx="336">
                  <c:v>0.771516749810468</c:v>
                </c:pt>
                <c:pt idx="337">
                  <c:v>0.770371215771354</c:v>
                </c:pt>
                <c:pt idx="338">
                  <c:v>0.769230769230777</c:v>
                </c:pt>
                <c:pt idx="339">
                  <c:v>0.768095372642577</c:v>
                </c:pt>
                <c:pt idx="340">
                  <c:v>0.766964988847379</c:v>
                </c:pt>
                <c:pt idx="341">
                  <c:v>0.765839581067492</c:v>
                </c:pt>
                <c:pt idx="342">
                  <c:v>0.764719112901881</c:v>
                </c:pt>
                <c:pt idx="343">
                  <c:v>0.763603548321221</c:v>
                </c:pt>
                <c:pt idx="344">
                  <c:v>0.762492851663031</c:v>
                </c:pt>
                <c:pt idx="345">
                  <c:v>0.761386987626889</c:v>
                </c:pt>
                <c:pt idx="346">
                  <c:v>0.760285921269714</c:v>
                </c:pt>
                <c:pt idx="347">
                  <c:v>0.759189618001131</c:v>
                </c:pt>
                <c:pt idx="348">
                  <c:v>0.758098043578911</c:v>
                </c:pt>
                <c:pt idx="349">
                  <c:v>0.757011164104472</c:v>
                </c:pt>
                <c:pt idx="350">
                  <c:v>0.755928946018462</c:v>
                </c:pt>
                <c:pt idx="351">
                  <c:v>0.754851356096405</c:v>
                </c:pt>
                <c:pt idx="352">
                  <c:v>0.753778361444417</c:v>
                </c:pt>
                <c:pt idx="353">
                  <c:v>0.752709929494989</c:v>
                </c:pt>
                <c:pt idx="354">
                  <c:v>0.751646028002837</c:v>
                </c:pt>
                <c:pt idx="355">
                  <c:v>0.750586625040809</c:v>
                </c:pt>
                <c:pt idx="356">
                  <c:v>0.749531688995869</c:v>
                </c:pt>
                <c:pt idx="357">
                  <c:v>0.748481188565128</c:v>
                </c:pt>
                <c:pt idx="358">
                  <c:v>0.747435092751944</c:v>
                </c:pt>
                <c:pt idx="359">
                  <c:v>0.746393370862084</c:v>
                </c:pt>
                <c:pt idx="360">
                  <c:v>0.745355992499938</c:v>
                </c:pt>
                <c:pt idx="361">
                  <c:v>0.744322927564795</c:v>
                </c:pt>
                <c:pt idx="362">
                  <c:v>0.743294146247174</c:v>
                </c:pt>
                <c:pt idx="363">
                  <c:v>0.742269619025213</c:v>
                </c:pt>
                <c:pt idx="364">
                  <c:v>0.741249316661109</c:v>
                </c:pt>
                <c:pt idx="365">
                  <c:v>0.740233210197613</c:v>
                </c:pt>
                <c:pt idx="366">
                  <c:v>0.739221270954581</c:v>
                </c:pt>
                <c:pt idx="367">
                  <c:v>0.73821347052557</c:v>
                </c:pt>
                <c:pt idx="368">
                  <c:v>0.737209780774493</c:v>
                </c:pt>
                <c:pt idx="369">
                  <c:v>0.736210173832318</c:v>
                </c:pt>
                <c:pt idx="370">
                  <c:v>0.735214622093816</c:v>
                </c:pt>
                <c:pt idx="371">
                  <c:v>0.73422309821436</c:v>
                </c:pt>
                <c:pt idx="372">
                  <c:v>0.733235575106774</c:v>
                </c:pt>
                <c:pt idx="373">
                  <c:v>0.73225202593822</c:v>
                </c:pt>
                <c:pt idx="374">
                  <c:v>0.731272424127138</c:v>
                </c:pt>
                <c:pt idx="375">
                  <c:v>0.730296743340229</c:v>
                </c:pt>
                <c:pt idx="376">
                  <c:v>0.72932495748948</c:v>
                </c:pt>
                <c:pt idx="377">
                  <c:v>0.728357040729237</c:v>
                </c:pt>
                <c:pt idx="378">
                  <c:v>0.727392967453316</c:v>
                </c:pt>
                <c:pt idx="379">
                  <c:v>0.726432712292156</c:v>
                </c:pt>
                <c:pt idx="380">
                  <c:v>0.725476250110019</c:v>
                </c:pt>
                <c:pt idx="381">
                  <c:v>0.724523556002226</c:v>
                </c:pt>
                <c:pt idx="382">
                  <c:v>0.723574605292429</c:v>
                </c:pt>
                <c:pt idx="383">
                  <c:v>0.722629373529932</c:v>
                </c:pt>
                <c:pt idx="384">
                  <c:v>0.72168783648704</c:v>
                </c:pt>
                <c:pt idx="385">
                  <c:v>0.720749970156455</c:v>
                </c:pt>
                <c:pt idx="386">
                  <c:v>0.719815750748702</c:v>
                </c:pt>
                <c:pt idx="387">
                  <c:v>0.718885154689597</c:v>
                </c:pt>
                <c:pt idx="388">
                  <c:v>0.717958158617746</c:v>
                </c:pt>
                <c:pt idx="389">
                  <c:v>0.717034739382082</c:v>
                </c:pt>
                <c:pt idx="390">
                  <c:v>0.71611487403944</c:v>
                </c:pt>
                <c:pt idx="391">
                  <c:v>0.715198539852159</c:v>
                </c:pt>
                <c:pt idx="392">
                  <c:v>0.714285714285722</c:v>
                </c:pt>
                <c:pt idx="393">
                  <c:v>0.713376375006429</c:v>
                </c:pt>
                <c:pt idx="394">
                  <c:v>0.712470499879104</c:v>
                </c:pt>
                <c:pt idx="395">
                  <c:v>0.711568066964828</c:v>
                </c:pt>
                <c:pt idx="396">
                  <c:v>0.710669054518709</c:v>
                </c:pt>
                <c:pt idx="397">
                  <c:v>0.709773440987684</c:v>
                </c:pt>
                <c:pt idx="398">
                  <c:v>0.708881205008343</c:v>
                </c:pt>
                <c:pt idx="399">
                  <c:v>0.707992325404796</c:v>
                </c:pt>
                <c:pt idx="400">
                  <c:v>0.707106781186555</c:v>
                </c:pt>
                <c:pt idx="401">
                  <c:v>0.706224551546456</c:v>
                </c:pt>
                <c:pt idx="402">
                  <c:v>0.705345615858606</c:v>
                </c:pt>
                <c:pt idx="403">
                  <c:v>0.704469953676354</c:v>
                </c:pt>
                <c:pt idx="404">
                  <c:v>0.703597544730299</c:v>
                </c:pt>
                <c:pt idx="405">
                  <c:v>0.702728368926314</c:v>
                </c:pt>
                <c:pt idx="406">
                  <c:v>0.701862406343604</c:v>
                </c:pt>
                <c:pt idx="407">
                  <c:v>0.700999637232789</c:v>
                </c:pt>
                <c:pt idx="408">
                  <c:v>0.700140042014012</c:v>
                </c:pt>
                <c:pt idx="409">
                  <c:v>0.699283601275073</c:v>
                </c:pt>
                <c:pt idx="410">
                  <c:v>0.698430295769585</c:v>
                </c:pt>
                <c:pt idx="411">
                  <c:v>0.697580106415163</c:v>
                </c:pt>
                <c:pt idx="412">
                  <c:v>0.696733014291625</c:v>
                </c:pt>
                <c:pt idx="413">
                  <c:v>0.695889000639228</c:v>
                </c:pt>
                <c:pt idx="414">
                  <c:v>0.695048046856923</c:v>
                </c:pt>
                <c:pt idx="415">
                  <c:v>0.69421013450063</c:v>
                </c:pt>
                <c:pt idx="416">
                  <c:v>0.693375245281543</c:v>
                </c:pt>
                <c:pt idx="417">
                  <c:v>0.692543361064451</c:v>
                </c:pt>
                <c:pt idx="418">
                  <c:v>0.691714463866082</c:v>
                </c:pt>
                <c:pt idx="419">
                  <c:v>0.690888535853474</c:v>
                </c:pt>
                <c:pt idx="420">
                  <c:v>0.690065559342361</c:v>
                </c:pt>
                <c:pt idx="421">
                  <c:v>0.689245516795584</c:v>
                </c:pt>
                <c:pt idx="422">
                  <c:v>0.688428390821521</c:v>
                </c:pt>
                <c:pt idx="423">
                  <c:v>0.687614164172536</c:v>
                </c:pt>
                <c:pt idx="424">
                  <c:v>0.686802819743452</c:v>
                </c:pt>
                <c:pt idx="425">
                  <c:v>0.685994340570042</c:v>
                </c:pt>
                <c:pt idx="426">
                  <c:v>0.685188709827538</c:v>
                </c:pt>
                <c:pt idx="427">
                  <c:v>0.684385910829162</c:v>
                </c:pt>
                <c:pt idx="428">
                  <c:v>0.68358592702467</c:v>
                </c:pt>
                <c:pt idx="429">
                  <c:v>0.682788741998925</c:v>
                </c:pt>
                <c:pt idx="430">
                  <c:v>0.68199433947048</c:v>
                </c:pt>
                <c:pt idx="431">
                  <c:v>0.681202703290178</c:v>
                </c:pt>
                <c:pt idx="432">
                  <c:v>0.680413817439778</c:v>
                </c:pt>
                <c:pt idx="433">
                  <c:v>0.679627666030591</c:v>
                </c:pt>
                <c:pt idx="434">
                  <c:v>0.678844233302137</c:v>
                </c:pt>
                <c:pt idx="435">
                  <c:v>0.678063503620817</c:v>
                </c:pt>
                <c:pt idx="436">
                  <c:v>0.677285461478603</c:v>
                </c:pt>
                <c:pt idx="437">
                  <c:v>0.676510091491745</c:v>
                </c:pt>
                <c:pt idx="438">
                  <c:v>0.675737378399492</c:v>
                </c:pt>
                <c:pt idx="439">
                  <c:v>0.674967307062833</c:v>
                </c:pt>
                <c:pt idx="440">
                  <c:v>0.674199862463248</c:v>
                </c:pt>
                <c:pt idx="441">
                  <c:v>0.67343502970148</c:v>
                </c:pt>
                <c:pt idx="442">
                  <c:v>0.672672793996319</c:v>
                </c:pt>
                <c:pt idx="443">
                  <c:v>0.671913140683402</c:v>
                </c:pt>
                <c:pt idx="444">
                  <c:v>0.671156055214031</c:v>
                </c:pt>
                <c:pt idx="445">
                  <c:v>0.670401523153997</c:v>
                </c:pt>
                <c:pt idx="446">
                  <c:v>0.669649530182431</c:v>
                </c:pt>
                <c:pt idx="447">
                  <c:v>0.668900062090657</c:v>
                </c:pt>
                <c:pt idx="448">
                  <c:v>0.668153104781067</c:v>
                </c:pt>
                <c:pt idx="449">
                  <c:v>0.667408644266006</c:v>
                </c:pt>
                <c:pt idx="450">
                  <c:v>0.666666666666673</c:v>
                </c:pt>
                <c:pt idx="451">
                  <c:v>0.665927158212033</c:v>
                </c:pt>
                <c:pt idx="452">
                  <c:v>0.665190105237745</c:v>
                </c:pt>
                <c:pt idx="453">
                  <c:v>0.664455494185102</c:v>
                </c:pt>
                <c:pt idx="454">
                  <c:v>0.663723311599978</c:v>
                </c:pt>
                <c:pt idx="455">
                  <c:v>0.662993544131802</c:v>
                </c:pt>
                <c:pt idx="456">
                  <c:v>0.662266178532528</c:v>
                </c:pt>
                <c:pt idx="457">
                  <c:v>0.661541201655629</c:v>
                </c:pt>
                <c:pt idx="458">
                  <c:v>0.660818600455096</c:v>
                </c:pt>
                <c:pt idx="459">
                  <c:v>0.660098361984455</c:v>
                </c:pt>
                <c:pt idx="460">
                  <c:v>0.659380473395793</c:v>
                </c:pt>
                <c:pt idx="461">
                  <c:v>0.65866492193879</c:v>
                </c:pt>
                <c:pt idx="462">
                  <c:v>0.657951694959775</c:v>
                </c:pt>
                <c:pt idx="463">
                  <c:v>0.657240779900781</c:v>
                </c:pt>
                <c:pt idx="464">
                  <c:v>0.656532164298619</c:v>
                </c:pt>
                <c:pt idx="465">
                  <c:v>0.655825835783959</c:v>
                </c:pt>
                <c:pt idx="466">
                  <c:v>0.655121782080424</c:v>
                </c:pt>
                <c:pt idx="467">
                  <c:v>0.654419991003694</c:v>
                </c:pt>
                <c:pt idx="468">
                  <c:v>0.653720450460619</c:v>
                </c:pt>
                <c:pt idx="469">
                  <c:v>0.653023148448345</c:v>
                </c:pt>
                <c:pt idx="470">
                  <c:v>0.652328073053448</c:v>
                </c:pt>
                <c:pt idx="471">
                  <c:v>0.65163521245108</c:v>
                </c:pt>
                <c:pt idx="472">
                  <c:v>0.650944554904125</c:v>
                </c:pt>
                <c:pt idx="473">
                  <c:v>0.650256088762361</c:v>
                </c:pt>
                <c:pt idx="474">
                  <c:v>0.649569802461637</c:v>
                </c:pt>
                <c:pt idx="475">
                  <c:v>0.648885684523056</c:v>
                </c:pt>
                <c:pt idx="476">
                  <c:v>0.64820372355217</c:v>
                </c:pt>
                <c:pt idx="477">
                  <c:v>0.647523908238182</c:v>
                </c:pt>
                <c:pt idx="478">
                  <c:v>0.646846227353156</c:v>
                </c:pt>
                <c:pt idx="479">
                  <c:v>0.646170669751244</c:v>
                </c:pt>
                <c:pt idx="480">
                  <c:v>0.645497224367908</c:v>
                </c:pt>
                <c:pt idx="481">
                  <c:v>0.644825880219167</c:v>
                </c:pt>
                <c:pt idx="482">
                  <c:v>0.644156626400836</c:v>
                </c:pt>
                <c:pt idx="483">
                  <c:v>0.643489452087792</c:v>
                </c:pt>
                <c:pt idx="484">
                  <c:v>0.642824346533231</c:v>
                </c:pt>
                <c:pt idx="485">
                  <c:v>0.642161299067941</c:v>
                </c:pt>
                <c:pt idx="486">
                  <c:v>0.64150029909959</c:v>
                </c:pt>
                <c:pt idx="487">
                  <c:v>0.640841336112007</c:v>
                </c:pt>
                <c:pt idx="488">
                  <c:v>0.640184399664485</c:v>
                </c:pt>
                <c:pt idx="489">
                  <c:v>0.639529479391085</c:v>
                </c:pt>
                <c:pt idx="490">
                  <c:v>0.638876564999945</c:v>
                </c:pt>
                <c:pt idx="491">
                  <c:v>0.638225646272608</c:v>
                </c:pt>
                <c:pt idx="492">
                  <c:v>0.637576713063344</c:v>
                </c:pt>
                <c:pt idx="493">
                  <c:v>0.636929755298487</c:v>
                </c:pt>
                <c:pt idx="494">
                  <c:v>0.636284762975783</c:v>
                </c:pt>
                <c:pt idx="495">
                  <c:v>0.635641726163734</c:v>
                </c:pt>
                <c:pt idx="496">
                  <c:v>0.635000635000958</c:v>
                </c:pt>
                <c:pt idx="497">
                  <c:v>0.634361479695556</c:v>
                </c:pt>
                <c:pt idx="498">
                  <c:v>0.633724250524483</c:v>
                </c:pt>
                <c:pt idx="499">
                  <c:v>0.633088937832924</c:v>
                </c:pt>
                <c:pt idx="500">
                  <c:v>0.632455532033681</c:v>
                </c:pt>
                <c:pt idx="501">
                  <c:v>0.631824023606569</c:v>
                </c:pt>
                <c:pt idx="502">
                  <c:v>0.631194403097808</c:v>
                </c:pt>
                <c:pt idx="503">
                  <c:v>0.630566661119437</c:v>
                </c:pt>
                <c:pt idx="504">
                  <c:v>0.629940788348717</c:v>
                </c:pt>
                <c:pt idx="505">
                  <c:v>0.629316775527558</c:v>
                </c:pt>
                <c:pt idx="506">
                  <c:v>0.628694613461937</c:v>
                </c:pt>
                <c:pt idx="507">
                  <c:v>0.628074293021333</c:v>
                </c:pt>
                <c:pt idx="508">
                  <c:v>0.627455805138164</c:v>
                </c:pt>
                <c:pt idx="509">
                  <c:v>0.626839140807228</c:v>
                </c:pt>
                <c:pt idx="510">
                  <c:v>0.626224291085155</c:v>
                </c:pt>
                <c:pt idx="511">
                  <c:v>0.62561124708986</c:v>
                </c:pt>
                <c:pt idx="512">
                  <c:v>0.625000000000005</c:v>
                </c:pt>
                <c:pt idx="513">
                  <c:v>0.624390541054468</c:v>
                </c:pt>
                <c:pt idx="514">
                  <c:v>0.62378286155181</c:v>
                </c:pt>
                <c:pt idx="515">
                  <c:v>0.623176952849761</c:v>
                </c:pt>
                <c:pt idx="516">
                  <c:v>0.622572806364695</c:v>
                </c:pt>
                <c:pt idx="517">
                  <c:v>0.621970413571128</c:v>
                </c:pt>
                <c:pt idx="518">
                  <c:v>0.621369766001205</c:v>
                </c:pt>
                <c:pt idx="519">
                  <c:v>0.620770855244206</c:v>
                </c:pt>
                <c:pt idx="520">
                  <c:v>0.620173672946047</c:v>
                </c:pt>
                <c:pt idx="521">
                  <c:v>0.619578210808795</c:v>
                </c:pt>
                <c:pt idx="522">
                  <c:v>0.618984460590178</c:v>
                </c:pt>
                <c:pt idx="523">
                  <c:v>0.618392414103111</c:v>
                </c:pt>
                <c:pt idx="524">
                  <c:v>0.61780206321522</c:v>
                </c:pt>
                <c:pt idx="525">
                  <c:v>0.617213399848373</c:v>
                </c:pt>
                <c:pt idx="526">
                  <c:v>0.616626415978212</c:v>
                </c:pt>
                <c:pt idx="527">
                  <c:v>0.616041103633702</c:v>
                </c:pt>
                <c:pt idx="528">
                  <c:v>0.615457454896668</c:v>
                </c:pt>
                <c:pt idx="529">
                  <c:v>0.61487546190135</c:v>
                </c:pt>
                <c:pt idx="530">
                  <c:v>0.614295116833956</c:v>
                </c:pt>
                <c:pt idx="531">
                  <c:v>0.61371641193222</c:v>
                </c:pt>
                <c:pt idx="532">
                  <c:v>0.61313933948497</c:v>
                </c:pt>
                <c:pt idx="533">
                  <c:v>0.612563891831694</c:v>
                </c:pt>
                <c:pt idx="534">
                  <c:v>0.611990061362109</c:v>
                </c:pt>
                <c:pt idx="535">
                  <c:v>0.611417840515748</c:v>
                </c:pt>
                <c:pt idx="536">
                  <c:v>0.610847221781531</c:v>
                </c:pt>
                <c:pt idx="537">
                  <c:v>0.610278197697358</c:v>
                </c:pt>
                <c:pt idx="538">
                  <c:v>0.609710760849697</c:v>
                </c:pt>
                <c:pt idx="539">
                  <c:v>0.609144903873177</c:v>
                </c:pt>
                <c:pt idx="540">
                  <c:v>0.608580619450189</c:v>
                </c:pt>
                <c:pt idx="541">
                  <c:v>0.608017900310486</c:v>
                </c:pt>
                <c:pt idx="542">
                  <c:v>0.607456739230792</c:v>
                </c:pt>
                <c:pt idx="543">
                  <c:v>0.606897129034409</c:v>
                </c:pt>
                <c:pt idx="544">
                  <c:v>0.606339062590837</c:v>
                </c:pt>
                <c:pt idx="545">
                  <c:v>0.605782532815387</c:v>
                </c:pt>
                <c:pt idx="546">
                  <c:v>0.605227532668807</c:v>
                </c:pt>
                <c:pt idx="547">
                  <c:v>0.604674055156905</c:v>
                </c:pt>
                <c:pt idx="548">
                  <c:v>0.604122093330181</c:v>
                </c:pt>
                <c:pt idx="549">
                  <c:v>0.603571640283461</c:v>
                </c:pt>
                <c:pt idx="550">
                  <c:v>0.603022689155532</c:v>
                </c:pt>
                <c:pt idx="551">
                  <c:v>0.602475233128782</c:v>
                </c:pt>
                <c:pt idx="552">
                  <c:v>0.60192926542885</c:v>
                </c:pt>
                <c:pt idx="553">
                  <c:v>0.601384779324268</c:v>
                </c:pt>
                <c:pt idx="554">
                  <c:v>0.600841768126114</c:v>
                </c:pt>
                <c:pt idx="555">
                  <c:v>0.600300225187669</c:v>
                </c:pt>
                <c:pt idx="556">
                  <c:v>0.599760143904072</c:v>
                </c:pt>
                <c:pt idx="557">
                  <c:v>0.599221517711984</c:v>
                </c:pt>
                <c:pt idx="558">
                  <c:v>0.598684340089254</c:v>
                </c:pt>
                <c:pt idx="559">
                  <c:v>0.598148604554584</c:v>
                </c:pt>
                <c:pt idx="560">
                  <c:v>0.597614304667201</c:v>
                </c:pt>
                <c:pt idx="561">
                  <c:v>0.597081434026537</c:v>
                </c:pt>
                <c:pt idx="562">
                  <c:v>0.596549986271898</c:v>
                </c:pt>
                <c:pt idx="563">
                  <c:v>0.596019955082154</c:v>
                </c:pt>
                <c:pt idx="564">
                  <c:v>0.595491334175418</c:v>
                </c:pt>
                <c:pt idx="565">
                  <c:v>0.594964117308734</c:v>
                </c:pt>
                <c:pt idx="566">
                  <c:v>0.594438298277768</c:v>
                </c:pt>
                <c:pt idx="567">
                  <c:v>0.593913870916503</c:v>
                </c:pt>
                <c:pt idx="568">
                  <c:v>0.593390829096931</c:v>
                </c:pt>
                <c:pt idx="569">
                  <c:v>0.592869166728757</c:v>
                </c:pt>
                <c:pt idx="570">
                  <c:v>0.592348877759097</c:v>
                </c:pt>
                <c:pt idx="571">
                  <c:v>0.591829956172187</c:v>
                </c:pt>
                <c:pt idx="572">
                  <c:v>0.591312395989087</c:v>
                </c:pt>
                <c:pt idx="573">
                  <c:v>0.590796191267395</c:v>
                </c:pt>
                <c:pt idx="574">
                  <c:v>0.59028133610096</c:v>
                </c:pt>
                <c:pt idx="575">
                  <c:v>0.589767824619593</c:v>
                </c:pt>
                <c:pt idx="576">
                  <c:v>0.589255650988794</c:v>
                </c:pt>
                <c:pt idx="577">
                  <c:v>0.588744809409468</c:v>
                </c:pt>
                <c:pt idx="578">
                  <c:v>0.588235294117651</c:v>
                </c:pt>
                <c:pt idx="579">
                  <c:v>0.587727099384237</c:v>
                </c:pt>
                <c:pt idx="580">
                  <c:v>0.587220219514708</c:v>
                </c:pt>
                <c:pt idx="581">
                  <c:v>0.586714648848862</c:v>
                </c:pt>
                <c:pt idx="582">
                  <c:v>0.586210381760553</c:v>
                </c:pt>
                <c:pt idx="583">
                  <c:v>0.585707412657427</c:v>
                </c:pt>
                <c:pt idx="584">
                  <c:v>0.585205735980657</c:v>
                </c:pt>
                <c:pt idx="585">
                  <c:v>0.58470534620469</c:v>
                </c:pt>
                <c:pt idx="586">
                  <c:v>0.58420623783699</c:v>
                </c:pt>
                <c:pt idx="587">
                  <c:v>0.583708405417783</c:v>
                </c:pt>
                <c:pt idx="588">
                  <c:v>0.583211843519808</c:v>
                </c:pt>
                <c:pt idx="589">
                  <c:v>0.582716546748069</c:v>
                </c:pt>
                <c:pt idx="590">
                  <c:v>0.582222509739586</c:v>
                </c:pt>
                <c:pt idx="591">
                  <c:v>0.581729727163154</c:v>
                </c:pt>
                <c:pt idx="592">
                  <c:v>0.5812381937191</c:v>
                </c:pt>
                <c:pt idx="593">
                  <c:v>0.580747904139045</c:v>
                </c:pt>
                <c:pt idx="594">
                  <c:v>0.580258853185664</c:v>
                </c:pt>
                <c:pt idx="595">
                  <c:v>0.579771035652452</c:v>
                </c:pt>
                <c:pt idx="596">
                  <c:v>0.579284446363496</c:v>
                </c:pt>
                <c:pt idx="597">
                  <c:v>0.578799080173237</c:v>
                </c:pt>
                <c:pt idx="598">
                  <c:v>0.578314931966244</c:v>
                </c:pt>
                <c:pt idx="599">
                  <c:v>0.577831996656992</c:v>
                </c:pt>
                <c:pt idx="600">
                  <c:v>0.57735026918963</c:v>
                </c:pt>
                <c:pt idx="601">
                  <c:v>0.576869744537765</c:v>
                </c:pt>
                <c:pt idx="602">
                  <c:v>0.576390417704239</c:v>
                </c:pt>
                <c:pt idx="603">
                  <c:v>0.575912283720911</c:v>
                </c:pt>
                <c:pt idx="604">
                  <c:v>0.57543533764844</c:v>
                </c:pt>
                <c:pt idx="605">
                  <c:v>0.574959574576073</c:v>
                </c:pt>
                <c:pt idx="606">
                  <c:v>0.57448498962143</c:v>
                </c:pt>
                <c:pt idx="607">
                  <c:v>0.574011577930295</c:v>
                </c:pt>
                <c:pt idx="608">
                  <c:v>0.573539334676408</c:v>
                </c:pt>
                <c:pt idx="609">
                  <c:v>0.573068255061257</c:v>
                </c:pt>
                <c:pt idx="610">
                  <c:v>0.572598334313872</c:v>
                </c:pt>
                <c:pt idx="611">
                  <c:v>0.572129567690627</c:v>
                </c:pt>
                <c:pt idx="612">
                  <c:v>0.571661950475033</c:v>
                </c:pt>
                <c:pt idx="613">
                  <c:v>0.571195477977544</c:v>
                </c:pt>
                <c:pt idx="614">
                  <c:v>0.570730145535353</c:v>
                </c:pt>
                <c:pt idx="615">
                  <c:v>0.570265948512205</c:v>
                </c:pt>
                <c:pt idx="616">
                  <c:v>0.569802882298194</c:v>
                </c:pt>
                <c:pt idx="617">
                  <c:v>0.569340942309576</c:v>
                </c:pt>
                <c:pt idx="618">
                  <c:v>0.568880123988578</c:v>
                </c:pt>
                <c:pt idx="619">
                  <c:v>0.568420422803208</c:v>
                </c:pt>
                <c:pt idx="620">
                  <c:v>0.567961834247069</c:v>
                </c:pt>
                <c:pt idx="621">
                  <c:v>0.56750435383917</c:v>
                </c:pt>
                <c:pt idx="622">
                  <c:v>0.567047977123747</c:v>
                </c:pt>
                <c:pt idx="623">
                  <c:v>0.566592699670077</c:v>
                </c:pt>
                <c:pt idx="624">
                  <c:v>0.566138517072302</c:v>
                </c:pt>
                <c:pt idx="625">
                  <c:v>0.565685424949242</c:v>
                </c:pt>
                <c:pt idx="626">
                  <c:v>0.565233418944225</c:v>
                </c:pt>
                <c:pt idx="627">
                  <c:v>0.564782494724909</c:v>
                </c:pt>
                <c:pt idx="628">
                  <c:v>0.564332647983104</c:v>
                </c:pt>
                <c:pt idx="629">
                  <c:v>0.563883874434605</c:v>
                </c:pt>
                <c:pt idx="630">
                  <c:v>0.563436169819015</c:v>
                </c:pt>
                <c:pt idx="631">
                  <c:v>0.562989529899579</c:v>
                </c:pt>
                <c:pt idx="632">
                  <c:v>0.562543950463016</c:v>
                </c:pt>
                <c:pt idx="633">
                  <c:v>0.562099427319346</c:v>
                </c:pt>
                <c:pt idx="634">
                  <c:v>0.561655956301734</c:v>
                </c:pt>
                <c:pt idx="635">
                  <c:v>0.561213533266317</c:v>
                </c:pt>
                <c:pt idx="636">
                  <c:v>0.560772154092048</c:v>
                </c:pt>
                <c:pt idx="637">
                  <c:v>0.560331814680529</c:v>
                </c:pt>
                <c:pt idx="638">
                  <c:v>0.559892510955858</c:v>
                </c:pt>
                <c:pt idx="639">
                  <c:v>0.559454238864463</c:v>
                </c:pt>
                <c:pt idx="640">
                  <c:v>0.559016994374951</c:v>
                </c:pt>
                <c:pt idx="641">
                  <c:v>0.558580773477949</c:v>
                </c:pt>
                <c:pt idx="642">
                  <c:v>0.558145572185951</c:v>
                </c:pt>
                <c:pt idx="643">
                  <c:v>0.557711386533164</c:v>
                </c:pt>
                <c:pt idx="644">
                  <c:v>0.557278212575356</c:v>
                </c:pt>
                <c:pt idx="645">
                  <c:v>0.556846046389708</c:v>
                </c:pt>
                <c:pt idx="646">
                  <c:v>0.556414884074661</c:v>
                </c:pt>
                <c:pt idx="647">
                  <c:v>0.55598472174977</c:v>
                </c:pt>
                <c:pt idx="648">
                  <c:v>0.555555555555559</c:v>
                </c:pt>
                <c:pt idx="649">
                  <c:v>0.555127381653372</c:v>
                </c:pt>
                <c:pt idx="650">
                  <c:v>0.554700196225233</c:v>
                </c:pt>
                <c:pt idx="651">
                  <c:v>0.554273995473697</c:v>
                </c:pt>
                <c:pt idx="652">
                  <c:v>0.553848775621715</c:v>
                </c:pt>
                <c:pt idx="653">
                  <c:v>0.553424532912489</c:v>
                </c:pt>
                <c:pt idx="654">
                  <c:v>0.553001263609335</c:v>
                </c:pt>
                <c:pt idx="655">
                  <c:v>0.552578963995541</c:v>
                </c:pt>
                <c:pt idx="656">
                  <c:v>0.552157630374236</c:v>
                </c:pt>
                <c:pt idx="657">
                  <c:v>0.551737259068249</c:v>
                </c:pt>
                <c:pt idx="658">
                  <c:v>0.551317846419975</c:v>
                </c:pt>
                <c:pt idx="659">
                  <c:v>0.550899388791243</c:v>
                </c:pt>
                <c:pt idx="660">
                  <c:v>0.550481882563184</c:v>
                </c:pt>
                <c:pt idx="661">
                  <c:v>0.550065324136096</c:v>
                </c:pt>
                <c:pt idx="662">
                  <c:v>0.549649709929316</c:v>
                </c:pt>
                <c:pt idx="663">
                  <c:v>0.549235036381093</c:v>
                </c:pt>
                <c:pt idx="664">
                  <c:v>0.548821299948455</c:v>
                </c:pt>
                <c:pt idx="665">
                  <c:v>0.548408497107085</c:v>
                </c:pt>
                <c:pt idx="666">
                  <c:v>0.547996624351194</c:v>
                </c:pt>
                <c:pt idx="667">
                  <c:v>0.547585678193397</c:v>
                </c:pt>
                <c:pt idx="668">
                  <c:v>0.547175655164586</c:v>
                </c:pt>
                <c:pt idx="669">
                  <c:v>0.546766551813811</c:v>
                </c:pt>
                <c:pt idx="670">
                  <c:v>0.546358364708156</c:v>
                </c:pt>
                <c:pt idx="671">
                  <c:v>0.545951090432617</c:v>
                </c:pt>
                <c:pt idx="672">
                  <c:v>0.545544725589984</c:v>
                </c:pt>
                <c:pt idx="673">
                  <c:v>0.545139266800721</c:v>
                </c:pt>
                <c:pt idx="674">
                  <c:v>0.544734710702847</c:v>
                </c:pt>
                <c:pt idx="675">
                  <c:v>0.544331053951821</c:v>
                </c:pt>
                <c:pt idx="676">
                  <c:v>0.543928293220424</c:v>
                </c:pt>
                <c:pt idx="677">
                  <c:v>0.543526425198647</c:v>
                </c:pt>
                <c:pt idx="678">
                  <c:v>0.543125446593572</c:v>
                </c:pt>
                <c:pt idx="679">
                  <c:v>0.54272535412926</c:v>
                </c:pt>
                <c:pt idx="680">
                  <c:v>0.542326144546644</c:v>
                </c:pt>
                <c:pt idx="681">
                  <c:v>0.541927814603408</c:v>
                </c:pt>
                <c:pt idx="682">
                  <c:v>0.541530361073886</c:v>
                </c:pt>
                <c:pt idx="683">
                  <c:v>0.541133780748944</c:v>
                </c:pt>
                <c:pt idx="684">
                  <c:v>0.540738070435878</c:v>
                </c:pt>
                <c:pt idx="685">
                  <c:v>0.540343226958302</c:v>
                </c:pt>
                <c:pt idx="686">
                  <c:v>0.539949247156042</c:v>
                </c:pt>
                <c:pt idx="687">
                  <c:v>0.539556127885029</c:v>
                </c:pt>
                <c:pt idx="688">
                  <c:v>0.539163866017195</c:v>
                </c:pt>
                <c:pt idx="689">
                  <c:v>0.538772458440369</c:v>
                </c:pt>
                <c:pt idx="690">
                  <c:v>0.538381902058169</c:v>
                </c:pt>
                <c:pt idx="691">
                  <c:v>0.537992193789905</c:v>
                </c:pt>
                <c:pt idx="692">
                  <c:v>0.537603330570474</c:v>
                </c:pt>
                <c:pt idx="693">
                  <c:v>0.537215309350257</c:v>
                </c:pt>
                <c:pt idx="694">
                  <c:v>0.536828127095022</c:v>
                </c:pt>
                <c:pt idx="695">
                  <c:v>0.536441780785823</c:v>
                </c:pt>
                <c:pt idx="696">
                  <c:v>0.536056267418901</c:v>
                </c:pt>
                <c:pt idx="697">
                  <c:v>0.535671584005583</c:v>
                </c:pt>
                <c:pt idx="698">
                  <c:v>0.535287727572192</c:v>
                </c:pt>
                <c:pt idx="699">
                  <c:v>0.534904695159944</c:v>
                </c:pt>
                <c:pt idx="700">
                  <c:v>0.534522483824852</c:v>
                </c:pt>
                <c:pt idx="701">
                  <c:v>0.534141090637637</c:v>
                </c:pt>
                <c:pt idx="702">
                  <c:v>0.533760512683627</c:v>
                </c:pt>
                <c:pt idx="703">
                  <c:v>0.533380747062668</c:v>
                </c:pt>
                <c:pt idx="704">
                  <c:v>0.533001790889029</c:v>
                </c:pt>
                <c:pt idx="705">
                  <c:v>0.532623641291311</c:v>
                </c:pt>
                <c:pt idx="706">
                  <c:v>0.532246295412353</c:v>
                </c:pt>
                <c:pt idx="707">
                  <c:v>0.531869750409145</c:v>
                </c:pt>
                <c:pt idx="708">
                  <c:v>0.531494003452737</c:v>
                </c:pt>
                <c:pt idx="709">
                  <c:v>0.531119051728148</c:v>
                </c:pt>
                <c:pt idx="710">
                  <c:v>0.530744892434278</c:v>
                </c:pt>
                <c:pt idx="711">
                  <c:v>0.530371522783823</c:v>
                </c:pt>
                <c:pt idx="712">
                  <c:v>0.529998940003183</c:v>
                </c:pt>
                <c:pt idx="713">
                  <c:v>0.529627141332379</c:v>
                </c:pt>
                <c:pt idx="714">
                  <c:v>0.529256124024966</c:v>
                </c:pt>
                <c:pt idx="715">
                  <c:v>0.528885885347948</c:v>
                </c:pt>
                <c:pt idx="716">
                  <c:v>0.528516422581693</c:v>
                </c:pt>
                <c:pt idx="717">
                  <c:v>0.528147733019849</c:v>
                </c:pt>
                <c:pt idx="718">
                  <c:v>0.527779813969263</c:v>
                </c:pt>
                <c:pt idx="719">
                  <c:v>0.527412662749893</c:v>
                </c:pt>
                <c:pt idx="720">
                  <c:v>0.527046276694733</c:v>
                </c:pt>
                <c:pt idx="721">
                  <c:v>0.526680653149726</c:v>
                </c:pt>
                <c:pt idx="722">
                  <c:v>0.526315789473687</c:v>
                </c:pt>
                <c:pt idx="723">
                  <c:v>0.52595168303822</c:v>
                </c:pt>
                <c:pt idx="724">
                  <c:v>0.52558833122764</c:v>
                </c:pt>
                <c:pt idx="725">
                  <c:v>0.525225731438893</c:v>
                </c:pt>
                <c:pt idx="726">
                  <c:v>0.524863881081481</c:v>
                </c:pt>
                <c:pt idx="727">
                  <c:v>0.524502777577379</c:v>
                </c:pt>
                <c:pt idx="728">
                  <c:v>0.524142418360962</c:v>
                </c:pt>
                <c:pt idx="729">
                  <c:v>0.523782800878927</c:v>
                </c:pt>
                <c:pt idx="730">
                  <c:v>0.523423922590217</c:v>
                </c:pt>
                <c:pt idx="731">
                  <c:v>0.523065780965944</c:v>
                </c:pt>
                <c:pt idx="732">
                  <c:v>0.52270837348932</c:v>
                </c:pt>
                <c:pt idx="733">
                  <c:v>0.522351697655573</c:v>
                </c:pt>
                <c:pt idx="734">
                  <c:v>0.521995750971884</c:v>
                </c:pt>
                <c:pt idx="735">
                  <c:v>0.521640530957304</c:v>
                </c:pt>
                <c:pt idx="736">
                  <c:v>0.52128603514269</c:v>
                </c:pt>
                <c:pt idx="737">
                  <c:v>0.520932261070626</c:v>
                </c:pt>
                <c:pt idx="738">
                  <c:v>0.520579206295356</c:v>
                </c:pt>
                <c:pt idx="739">
                  <c:v>0.520226868382712</c:v>
                </c:pt>
                <c:pt idx="740">
                  <c:v>0.519875244910039</c:v>
                </c:pt>
                <c:pt idx="741">
                  <c:v>0.519524333466134</c:v>
                </c:pt>
                <c:pt idx="742">
                  <c:v>0.519174131651168</c:v>
                </c:pt>
                <c:pt idx="743">
                  <c:v>0.518824637076622</c:v>
                </c:pt>
                <c:pt idx="744">
                  <c:v>0.518475847365216</c:v>
                </c:pt>
                <c:pt idx="745">
                  <c:v>0.518127760150843</c:v>
                </c:pt>
                <c:pt idx="746">
                  <c:v>0.517780373078501</c:v>
                </c:pt>
                <c:pt idx="747">
                  <c:v>0.517433683804225</c:v>
                </c:pt>
                <c:pt idx="748">
                  <c:v>0.517087689995022</c:v>
                </c:pt>
                <c:pt idx="749">
                  <c:v>0.516742389328805</c:v>
                </c:pt>
                <c:pt idx="750">
                  <c:v>0.516397779494325</c:v>
                </c:pt>
                <c:pt idx="751">
                  <c:v>0.516053858191111</c:v>
                </c:pt>
                <c:pt idx="752">
                  <c:v>0.5157106231294</c:v>
                </c:pt>
                <c:pt idx="753">
                  <c:v>0.515368072030076</c:v>
                </c:pt>
                <c:pt idx="754">
                  <c:v>0.515026202624608</c:v>
                </c:pt>
                <c:pt idx="755">
                  <c:v>0.514685012654982</c:v>
                </c:pt>
                <c:pt idx="756">
                  <c:v>0.514344499873642</c:v>
                </c:pt>
                <c:pt idx="757">
                  <c:v>0.51400466204343</c:v>
                </c:pt>
                <c:pt idx="758">
                  <c:v>0.513665496937517</c:v>
                </c:pt>
                <c:pt idx="759">
                  <c:v>0.513327002339348</c:v>
                </c:pt>
                <c:pt idx="760">
                  <c:v>0.51298917604258</c:v>
                </c:pt>
                <c:pt idx="761">
                  <c:v>0.512652015851019</c:v>
                </c:pt>
                <c:pt idx="762">
                  <c:v>0.512315519578563</c:v>
                </c:pt>
                <c:pt idx="763">
                  <c:v>0.511979685049141</c:v>
                </c:pt>
                <c:pt idx="764">
                  <c:v>0.511644510096654</c:v>
                </c:pt>
                <c:pt idx="765">
                  <c:v>0.511309992564916</c:v>
                </c:pt>
                <c:pt idx="766">
                  <c:v>0.510976130307599</c:v>
                </c:pt>
                <c:pt idx="767">
                  <c:v>0.510642921188168</c:v>
                </c:pt>
                <c:pt idx="768">
                  <c:v>0.510310363079831</c:v>
                </c:pt>
                <c:pt idx="769">
                  <c:v>0.509978453865479</c:v>
                </c:pt>
                <c:pt idx="770">
                  <c:v>0.509647191437628</c:v>
                </c:pt>
                <c:pt idx="771">
                  <c:v>0.509316573698365</c:v>
                </c:pt>
                <c:pt idx="772">
                  <c:v>0.50898659855929</c:v>
                </c:pt>
                <c:pt idx="773">
                  <c:v>0.508657263941464</c:v>
                </c:pt>
                <c:pt idx="774">
                  <c:v>0.508328567775352</c:v>
                </c:pt>
                <c:pt idx="775">
                  <c:v>0.508000508000765</c:v>
                </c:pt>
                <c:pt idx="776">
                  <c:v>0.507673082566812</c:v>
                </c:pt>
                <c:pt idx="777">
                  <c:v>0.507346289431844</c:v>
                </c:pt>
                <c:pt idx="778">
                  <c:v>0.507020126563397</c:v>
                </c:pt>
                <c:pt idx="779">
                  <c:v>0.506694591938143</c:v>
                </c:pt>
                <c:pt idx="780">
                  <c:v>0.506369683541836</c:v>
                </c:pt>
                <c:pt idx="781">
                  <c:v>0.50604539936926</c:v>
                </c:pt>
                <c:pt idx="782">
                  <c:v>0.505721737424176</c:v>
                </c:pt>
                <c:pt idx="783">
                  <c:v>0.505398695719272</c:v>
                </c:pt>
                <c:pt idx="784">
                  <c:v>0.505076272276108</c:v>
                </c:pt>
                <c:pt idx="785">
                  <c:v>0.504754465125071</c:v>
                </c:pt>
                <c:pt idx="786">
                  <c:v>0.504433272305321</c:v>
                </c:pt>
                <c:pt idx="787">
                  <c:v>0.504112691864739</c:v>
                </c:pt>
                <c:pt idx="788">
                  <c:v>0.503792721859881</c:v>
                </c:pt>
                <c:pt idx="789">
                  <c:v>0.503473360355927</c:v>
                </c:pt>
                <c:pt idx="790">
                  <c:v>0.50315460542663</c:v>
                </c:pt>
                <c:pt idx="791">
                  <c:v>0.502836455154272</c:v>
                </c:pt>
                <c:pt idx="792">
                  <c:v>0.502518907629609</c:v>
                </c:pt>
                <c:pt idx="793">
                  <c:v>0.502201960951828</c:v>
                </c:pt>
                <c:pt idx="794">
                  <c:v>0.501885613228498</c:v>
                </c:pt>
                <c:pt idx="795">
                  <c:v>0.501569862575522</c:v>
                </c:pt>
                <c:pt idx="796">
                  <c:v>0.501254707117088</c:v>
                </c:pt>
                <c:pt idx="797">
                  <c:v>0.500940144985627</c:v>
                </c:pt>
                <c:pt idx="798">
                  <c:v>0.500626174321761</c:v>
                </c:pt>
                <c:pt idx="799">
                  <c:v>0.500312793274262</c:v>
                </c:pt>
                <c:pt idx="800">
                  <c:v>0.500000000000003</c:v>
                </c:pt>
                <c:pt idx="801">
                  <c:v>0.49968779266391</c:v>
                </c:pt>
                <c:pt idx="802">
                  <c:v>0.499376169438925</c:v>
                </c:pt>
                <c:pt idx="803">
                  <c:v>0.499065128505952</c:v>
                </c:pt>
                <c:pt idx="804">
                  <c:v>0.498754668053819</c:v>
                </c:pt>
                <c:pt idx="805">
                  <c:v>0.498444786279229</c:v>
                </c:pt>
                <c:pt idx="806">
                  <c:v>0.49813548138672</c:v>
                </c:pt>
                <c:pt idx="807">
                  <c:v>0.497826751588619</c:v>
                </c:pt>
                <c:pt idx="808">
                  <c:v>0.497518595104997</c:v>
                </c:pt>
                <c:pt idx="809">
                  <c:v>0.497211010163631</c:v>
                </c:pt>
                <c:pt idx="810">
                  <c:v>0.496903994999956</c:v>
                </c:pt>
                <c:pt idx="811">
                  <c:v>0.496597547857025</c:v>
                </c:pt>
                <c:pt idx="812">
                  <c:v>0.496291666985468</c:v>
                </c:pt>
                <c:pt idx="813">
                  <c:v>0.495986350643445</c:v>
                </c:pt>
                <c:pt idx="814">
                  <c:v>0.495681597096612</c:v>
                </c:pt>
                <c:pt idx="815">
                  <c:v>0.495377404618073</c:v>
                </c:pt>
                <c:pt idx="816">
                  <c:v>0.49507377148834</c:v>
                </c:pt>
                <c:pt idx="817">
                  <c:v>0.494770695995296</c:v>
                </c:pt>
                <c:pt idx="818">
                  <c:v>0.494468176434151</c:v>
                </c:pt>
                <c:pt idx="819">
                  <c:v>0.494166211107403</c:v>
                </c:pt>
                <c:pt idx="820">
                  <c:v>0.493864798324797</c:v>
                </c:pt>
                <c:pt idx="821">
                  <c:v>0.493563936403287</c:v>
                </c:pt>
                <c:pt idx="822">
                  <c:v>0.493263623666993</c:v>
                </c:pt>
                <c:pt idx="823">
                  <c:v>0.492963858447166</c:v>
                </c:pt>
                <c:pt idx="824">
                  <c:v>0.492664639082149</c:v>
                </c:pt>
                <c:pt idx="825">
                  <c:v>0.492365963917333</c:v>
                </c:pt>
                <c:pt idx="826">
                  <c:v>0.492067831305125</c:v>
                </c:pt>
                <c:pt idx="827">
                  <c:v>0.491770239604906</c:v>
                </c:pt>
                <c:pt idx="828">
                  <c:v>0.491473187182993</c:v>
                </c:pt>
                <c:pt idx="829">
                  <c:v>0.491176672412604</c:v>
                </c:pt>
                <c:pt idx="830">
                  <c:v>0.490880693673818</c:v>
                </c:pt>
                <c:pt idx="831">
                  <c:v>0.490585249353541</c:v>
                </c:pt>
                <c:pt idx="832">
                  <c:v>0.490290337845463</c:v>
                </c:pt>
                <c:pt idx="833">
                  <c:v>0.489995957550028</c:v>
                </c:pt>
                <c:pt idx="834">
                  <c:v>0.489702106874394</c:v>
                </c:pt>
                <c:pt idx="835">
                  <c:v>0.489408784232399</c:v>
                </c:pt>
                <c:pt idx="836">
                  <c:v>0.489115988044521</c:v>
                </c:pt>
                <c:pt idx="837">
                  <c:v>0.488823716737847</c:v>
                </c:pt>
                <c:pt idx="838">
                  <c:v>0.488531968746034</c:v>
                </c:pt>
                <c:pt idx="839">
                  <c:v>0.488240742509276</c:v>
                </c:pt>
                <c:pt idx="840">
                  <c:v>0.487950036474269</c:v>
                </c:pt>
                <c:pt idx="841">
                  <c:v>0.487659849094173</c:v>
                </c:pt>
                <c:pt idx="842">
                  <c:v>0.487370178828582</c:v>
                </c:pt>
                <c:pt idx="843">
                  <c:v>0.487081024143486</c:v>
                </c:pt>
                <c:pt idx="844">
                  <c:v>0.486792383511238</c:v>
                </c:pt>
                <c:pt idx="845">
                  <c:v>0.486504255410523</c:v>
                </c:pt>
                <c:pt idx="846">
                  <c:v>0.486216638326318</c:v>
                </c:pt>
                <c:pt idx="847">
                  <c:v>0.485929530749865</c:v>
                </c:pt>
                <c:pt idx="848">
                  <c:v>0.485642931178635</c:v>
                </c:pt>
                <c:pt idx="849">
                  <c:v>0.485356838116293</c:v>
                </c:pt>
                <c:pt idx="850">
                  <c:v>0.485071250072669</c:v>
                </c:pt>
                <c:pt idx="851">
                  <c:v>0.484786165563722</c:v>
                </c:pt>
                <c:pt idx="852">
                  <c:v>0.484501583111512</c:v>
                </c:pt>
                <c:pt idx="853">
                  <c:v>0.484217501244162</c:v>
                </c:pt>
                <c:pt idx="854">
                  <c:v>0.48393391849583</c:v>
                </c:pt>
                <c:pt idx="855">
                  <c:v>0.483650833406677</c:v>
                </c:pt>
                <c:pt idx="856">
                  <c:v>0.483368244522834</c:v>
                </c:pt>
                <c:pt idx="857">
                  <c:v>0.483086150396373</c:v>
                </c:pt>
                <c:pt idx="858">
                  <c:v>0.48280454958527</c:v>
                </c:pt>
                <c:pt idx="859">
                  <c:v>0.482523440653383</c:v>
                </c:pt>
                <c:pt idx="860">
                  <c:v>0.482242822170415</c:v>
                </c:pt>
                <c:pt idx="861">
                  <c:v>0.481962692711882</c:v>
                </c:pt>
                <c:pt idx="862">
                  <c:v>0.481683050859091</c:v>
                </c:pt>
                <c:pt idx="863">
                  <c:v>0.481403895199099</c:v>
                </c:pt>
                <c:pt idx="864">
                  <c:v>0.481125224324691</c:v>
                </c:pt>
                <c:pt idx="865">
                  <c:v>0.480847036834348</c:v>
                </c:pt>
                <c:pt idx="866">
                  <c:v>0.480569331332215</c:v>
                </c:pt>
                <c:pt idx="867">
                  <c:v>0.480292106428077</c:v>
                </c:pt>
                <c:pt idx="868">
                  <c:v>0.480015360737322</c:v>
                </c:pt>
                <c:pt idx="869">
                  <c:v>0.479739092880919</c:v>
                </c:pt>
                <c:pt idx="870">
                  <c:v>0.479463301485387</c:v>
                </c:pt>
                <c:pt idx="871">
                  <c:v>0.479187985182763</c:v>
                </c:pt>
                <c:pt idx="872">
                  <c:v>0.478913142610578</c:v>
                </c:pt>
                <c:pt idx="873">
                  <c:v>0.478638772411828</c:v>
                </c:pt>
                <c:pt idx="874">
                  <c:v>0.478364873234943</c:v>
                </c:pt>
                <c:pt idx="875">
                  <c:v>0.47809144373376</c:v>
                </c:pt>
                <c:pt idx="876">
                  <c:v>0.477818482567499</c:v>
                </c:pt>
                <c:pt idx="877">
                  <c:v>0.477545988400731</c:v>
                </c:pt>
                <c:pt idx="878">
                  <c:v>0.47727395990335</c:v>
                </c:pt>
                <c:pt idx="879">
                  <c:v>0.477002395750552</c:v>
                </c:pt>
                <c:pt idx="880">
                  <c:v>0.476731294622799</c:v>
                </c:pt>
                <c:pt idx="881">
                  <c:v>0.4764606552058</c:v>
                </c:pt>
                <c:pt idx="882">
                  <c:v>0.476190476190479</c:v>
                </c:pt>
                <c:pt idx="883">
                  <c:v>0.475920756272952</c:v>
                </c:pt>
                <c:pt idx="884">
                  <c:v>0.475651494154497</c:v>
                </c:pt>
                <c:pt idx="885">
                  <c:v>0.475382688541531</c:v>
                </c:pt>
                <c:pt idx="886">
                  <c:v>0.475114338145582</c:v>
                </c:pt>
                <c:pt idx="887">
                  <c:v>0.474846441683265</c:v>
                </c:pt>
                <c:pt idx="888">
                  <c:v>0.474578997876252</c:v>
                </c:pt>
                <c:pt idx="889">
                  <c:v>0.474312005451252</c:v>
                </c:pt>
                <c:pt idx="890">
                  <c:v>0.47404546313998</c:v>
                </c:pt>
                <c:pt idx="891">
                  <c:v>0.473779369679137</c:v>
                </c:pt>
                <c:pt idx="892">
                  <c:v>0.473513723810381</c:v>
                </c:pt>
                <c:pt idx="893">
                  <c:v>0.473248524280304</c:v>
                </c:pt>
                <c:pt idx="894">
                  <c:v>0.472983769840405</c:v>
                </c:pt>
                <c:pt idx="895">
                  <c:v>0.472719459247068</c:v>
                </c:pt>
                <c:pt idx="896">
                  <c:v>0.472455591261537</c:v>
                </c:pt>
                <c:pt idx="897">
                  <c:v>0.472192164649888</c:v>
                </c:pt>
                <c:pt idx="898">
                  <c:v>0.471929178183011</c:v>
                </c:pt>
                <c:pt idx="899">
                  <c:v>0.471666630636581</c:v>
                </c:pt>
                <c:pt idx="900">
                  <c:v>0.471404520791034</c:v>
                </c:pt>
                <c:pt idx="901">
                  <c:v>0.471142847431548</c:v>
                </c:pt>
                <c:pt idx="902">
                  <c:v>0.470881609348014</c:v>
                </c:pt>
                <c:pt idx="903">
                  <c:v>0.470620805335014</c:v>
                </c:pt>
                <c:pt idx="904">
                  <c:v>0.470360434191801</c:v>
                </c:pt>
                <c:pt idx="905">
                  <c:v>0.470100494722271</c:v>
                </c:pt>
                <c:pt idx="906">
                  <c:v>0.469840985734942</c:v>
                </c:pt>
                <c:pt idx="907">
                  <c:v>0.469581906042932</c:v>
                </c:pt>
                <c:pt idx="908">
                  <c:v>0.469323254463935</c:v>
                </c:pt>
                <c:pt idx="909">
                  <c:v>0.469065029820197</c:v>
                </c:pt>
                <c:pt idx="910">
                  <c:v>0.468807230938498</c:v>
                </c:pt>
                <c:pt idx="911">
                  <c:v>0.468549856650124</c:v>
                </c:pt>
                <c:pt idx="912">
                  <c:v>0.46829290579085</c:v>
                </c:pt>
                <c:pt idx="913">
                  <c:v>0.468036377200912</c:v>
                </c:pt>
                <c:pt idx="914">
                  <c:v>0.467780269724991</c:v>
                </c:pt>
                <c:pt idx="915">
                  <c:v>0.467524582212187</c:v>
                </c:pt>
                <c:pt idx="916">
                  <c:v>0.467269313516</c:v>
                </c:pt>
                <c:pt idx="917">
                  <c:v>0.467014462494307</c:v>
                </c:pt>
                <c:pt idx="918">
                  <c:v>0.466760028009339</c:v>
                </c:pt>
                <c:pt idx="919">
                  <c:v>0.466506008927664</c:v>
                </c:pt>
                <c:pt idx="920">
                  <c:v>0.46625240412016</c:v>
                </c:pt>
                <c:pt idx="921">
                  <c:v>0.465999212461999</c:v>
                </c:pt>
                <c:pt idx="922">
                  <c:v>0.465746432832625</c:v>
                </c:pt>
                <c:pt idx="923">
                  <c:v>0.46549406411573</c:v>
                </c:pt>
                <c:pt idx="924">
                  <c:v>0.465242105199238</c:v>
                </c:pt>
                <c:pt idx="925">
                  <c:v>0.46499055497528</c:v>
                </c:pt>
                <c:pt idx="926">
                  <c:v>0.464739412340176</c:v>
                </c:pt>
                <c:pt idx="927">
                  <c:v>0.464488676194414</c:v>
                </c:pt>
                <c:pt idx="928">
                  <c:v>0.464238345442632</c:v>
                </c:pt>
                <c:pt idx="929">
                  <c:v>0.463988418993594</c:v>
                </c:pt>
                <c:pt idx="930">
                  <c:v>0.463738895760171</c:v>
                </c:pt>
                <c:pt idx="931">
                  <c:v>0.463489774659324</c:v>
                </c:pt>
                <c:pt idx="932">
                  <c:v>0.463241054612082</c:v>
                </c:pt>
                <c:pt idx="933">
                  <c:v>0.462992734543522</c:v>
                </c:pt>
                <c:pt idx="934">
                  <c:v>0.46274481338275</c:v>
                </c:pt>
                <c:pt idx="935">
                  <c:v>0.462497290062883</c:v>
                </c:pt>
                <c:pt idx="936">
                  <c:v>0.462250163521027</c:v>
                </c:pt>
                <c:pt idx="937">
                  <c:v>0.46200343269826</c:v>
                </c:pt>
                <c:pt idx="938">
                  <c:v>0.461757096539613</c:v>
                </c:pt>
                <c:pt idx="939">
                  <c:v>0.461511153994048</c:v>
                </c:pt>
                <c:pt idx="940">
                  <c:v>0.461265604014445</c:v>
                </c:pt>
                <c:pt idx="941">
                  <c:v>0.461020445557577</c:v>
                </c:pt>
                <c:pt idx="942">
                  <c:v>0.460775677584094</c:v>
                </c:pt>
                <c:pt idx="943">
                  <c:v>0.460531299058507</c:v>
                </c:pt>
                <c:pt idx="944">
                  <c:v>0.460287308949164</c:v>
                </c:pt>
                <c:pt idx="945">
                  <c:v>0.460043706228239</c:v>
                </c:pt>
                <c:pt idx="946">
                  <c:v>0.459800489871706</c:v>
                </c:pt>
                <c:pt idx="947">
                  <c:v>0.459557658859326</c:v>
                </c:pt>
                <c:pt idx="948">
                  <c:v>0.459315212174628</c:v>
                </c:pt>
                <c:pt idx="949">
                  <c:v>0.459073148804891</c:v>
                </c:pt>
                <c:pt idx="950">
                  <c:v>0.458831467741126</c:v>
                </c:pt>
                <c:pt idx="951">
                  <c:v>0.458590167978058</c:v>
                </c:pt>
                <c:pt idx="952">
                  <c:v>0.458349248514108</c:v>
                </c:pt>
                <c:pt idx="953">
                  <c:v>0.458108708351379</c:v>
                </c:pt>
                <c:pt idx="954">
                  <c:v>0.457868546495633</c:v>
                </c:pt>
                <c:pt idx="955">
                  <c:v>0.457628761956278</c:v>
                </c:pt>
                <c:pt idx="956">
                  <c:v>0.457389353746351</c:v>
                </c:pt>
                <c:pt idx="957">
                  <c:v>0.457150320882497</c:v>
                </c:pt>
                <c:pt idx="958">
                  <c:v>0.456911662384957</c:v>
                </c:pt>
                <c:pt idx="959">
                  <c:v>0.456673377277546</c:v>
                </c:pt>
                <c:pt idx="960">
                  <c:v>0.456435464587641</c:v>
                </c:pt>
                <c:pt idx="961">
                  <c:v>0.456197923346162</c:v>
                </c:pt>
                <c:pt idx="962">
                  <c:v>0.455960752587556</c:v>
                </c:pt>
                <c:pt idx="963">
                  <c:v>0.455723951349778</c:v>
                </c:pt>
                <c:pt idx="964">
                  <c:v>0.45548751867428</c:v>
                </c:pt>
                <c:pt idx="965">
                  <c:v>0.455251453605988</c:v>
                </c:pt>
                <c:pt idx="966">
                  <c:v>0.455015755193293</c:v>
                </c:pt>
                <c:pt idx="967">
                  <c:v>0.454780422488028</c:v>
                </c:pt>
                <c:pt idx="968">
                  <c:v>0.454545454545457</c:v>
                </c:pt>
                <c:pt idx="969">
                  <c:v>0.454310850424257</c:v>
                </c:pt>
                <c:pt idx="970">
                  <c:v>0.454076609186502</c:v>
                </c:pt>
                <c:pt idx="971">
                  <c:v>0.453842729897648</c:v>
                </c:pt>
                <c:pt idx="972">
                  <c:v>0.453609211626517</c:v>
                </c:pt>
                <c:pt idx="973">
                  <c:v>0.453376053445281</c:v>
                </c:pt>
                <c:pt idx="974">
                  <c:v>0.453143254429446</c:v>
                </c:pt>
                <c:pt idx="975">
                  <c:v>0.452910813657841</c:v>
                </c:pt>
                <c:pt idx="976">
                  <c:v>0.452678730212595</c:v>
                </c:pt>
                <c:pt idx="977">
                  <c:v>0.45244700317913</c:v>
                </c:pt>
                <c:pt idx="978">
                  <c:v>0.452215631646137</c:v>
                </c:pt>
                <c:pt idx="979">
                  <c:v>0.451984614705571</c:v>
                </c:pt>
                <c:pt idx="980">
                  <c:v>0.451753951452628</c:v>
                </c:pt>
                <c:pt idx="981">
                  <c:v>0.451523640985734</c:v>
                </c:pt>
                <c:pt idx="982">
                  <c:v>0.451293682406527</c:v>
                </c:pt>
                <c:pt idx="983">
                  <c:v>0.451064074819847</c:v>
                </c:pt>
                <c:pt idx="984">
                  <c:v>0.450834817333719</c:v>
                </c:pt>
                <c:pt idx="985">
                  <c:v>0.450605909059336</c:v>
                </c:pt>
                <c:pt idx="986">
                  <c:v>0.450377349111048</c:v>
                </c:pt>
                <c:pt idx="987">
                  <c:v>0.450149136606346</c:v>
                </c:pt>
                <c:pt idx="988">
                  <c:v>0.44992127066585</c:v>
                </c:pt>
                <c:pt idx="989">
                  <c:v>0.449693750413291</c:v>
                </c:pt>
                <c:pt idx="990">
                  <c:v>0.449466574975497</c:v>
                </c:pt>
                <c:pt idx="991">
                  <c:v>0.449239743482385</c:v>
                </c:pt>
                <c:pt idx="992">
                  <c:v>0.44901325506694</c:v>
                </c:pt>
                <c:pt idx="993">
                  <c:v>0.448787108865203</c:v>
                </c:pt>
                <c:pt idx="994">
                  <c:v>0.448561304016259</c:v>
                </c:pt>
                <c:pt idx="995">
                  <c:v>0.448335839662223</c:v>
                </c:pt>
                <c:pt idx="996">
                  <c:v>0.448110714948224</c:v>
                </c:pt>
                <c:pt idx="997">
                  <c:v>0.447885929022392</c:v>
                </c:pt>
                <c:pt idx="998">
                  <c:v>0.447661481035848</c:v>
                </c:pt>
                <c:pt idx="999">
                  <c:v>0.447437370142686</c:v>
                </c:pt>
                <c:pt idx="1000">
                  <c:v>0.447213595499961</c:v>
                </c:pt>
                <c:pt idx="1001">
                  <c:v>0.446990156267677</c:v>
                </c:pt>
                <c:pt idx="1002">
                  <c:v>0.446767051608773</c:v>
                </c:pt>
                <c:pt idx="1003">
                  <c:v>0.446544280689109</c:v>
                </c:pt>
                <c:pt idx="1004">
                  <c:v>0.446321842677455</c:v>
                </c:pt>
                <c:pt idx="1005">
                  <c:v>0.446099736745473</c:v>
                </c:pt>
                <c:pt idx="1006">
                  <c:v>0.445877962067713</c:v>
                </c:pt>
                <c:pt idx="1007">
                  <c:v>0.445656517821589</c:v>
                </c:pt>
                <c:pt idx="1008">
                  <c:v>0.445435403187377</c:v>
                </c:pt>
                <c:pt idx="1009">
                  <c:v>0.445214617348193</c:v>
                </c:pt>
                <c:pt idx="1010">
                  <c:v>0.444994159489988</c:v>
                </c:pt>
                <c:pt idx="1011">
                  <c:v>0.444774028801528</c:v>
                </c:pt>
                <c:pt idx="1012">
                  <c:v>0.44455422447439</c:v>
                </c:pt>
                <c:pt idx="1013">
                  <c:v>0.444334745702941</c:v>
                </c:pt>
                <c:pt idx="1014">
                  <c:v>0.44411559168433</c:v>
                </c:pt>
                <c:pt idx="1015">
                  <c:v>0.443896761618478</c:v>
                </c:pt>
                <c:pt idx="1016">
                  <c:v>0.44367825470806</c:v>
                </c:pt>
                <c:pt idx="1017">
                  <c:v>0.443460070158496</c:v>
                </c:pt>
                <c:pt idx="1018">
                  <c:v>0.443242207177939</c:v>
                </c:pt>
                <c:pt idx="1019">
                  <c:v>0.443024664977263</c:v>
                </c:pt>
                <c:pt idx="1020">
                  <c:v>0.44280744277005</c:v>
                </c:pt>
                <c:pt idx="1021">
                  <c:v>0.442590539772579</c:v>
                </c:pt>
                <c:pt idx="1022">
                  <c:v>0.442373955203812</c:v>
                </c:pt>
                <c:pt idx="1023">
                  <c:v>0.442157688285385</c:v>
                </c:pt>
                <c:pt idx="1024">
                  <c:v>0.441941738241595</c:v>
                </c:pt>
                <c:pt idx="1025">
                  <c:v>0.441726104299389</c:v>
                </c:pt>
                <c:pt idx="1026">
                  <c:v>0.441510785688351</c:v>
                </c:pt>
                <c:pt idx="1027">
                  <c:v>0.441295781640691</c:v>
                </c:pt>
                <c:pt idx="1028">
                  <c:v>0.441081091391234</c:v>
                </c:pt>
                <c:pt idx="1029">
                  <c:v>0.440866714177408</c:v>
                </c:pt>
                <c:pt idx="1030">
                  <c:v>0.440652649239235</c:v>
                </c:pt>
                <c:pt idx="1031">
                  <c:v>0.440438895819313</c:v>
                </c:pt>
                <c:pt idx="1032">
                  <c:v>0.440225453162815</c:v>
                </c:pt>
                <c:pt idx="1033">
                  <c:v>0.440012320517467</c:v>
                </c:pt>
                <c:pt idx="1034">
                  <c:v>0.439799497133545</c:v>
                </c:pt>
                <c:pt idx="1035">
                  <c:v>0.439586982263861</c:v>
                </c:pt>
                <c:pt idx="1036">
                  <c:v>0.43937477516375</c:v>
                </c:pt>
                <c:pt idx="1037">
                  <c:v>0.439162875091062</c:v>
                </c:pt>
                <c:pt idx="1038">
                  <c:v>0.43895128130615</c:v>
                </c:pt>
                <c:pt idx="1039">
                  <c:v>0.43873999307186</c:v>
                </c:pt>
                <c:pt idx="1040">
                  <c:v>0.438529009653517</c:v>
                </c:pt>
                <c:pt idx="1041">
                  <c:v>0.438318330318921</c:v>
                </c:pt>
                <c:pt idx="1042">
                  <c:v>0.438107954338326</c:v>
                </c:pt>
                <c:pt idx="1043">
                  <c:v>0.437897880984441</c:v>
                </c:pt>
                <c:pt idx="1044">
                  <c:v>0.437688109532411</c:v>
                </c:pt>
                <c:pt idx="1045">
                  <c:v>0.43747863925981</c:v>
                </c:pt>
                <c:pt idx="1046">
                  <c:v>0.437269469446629</c:v>
                </c:pt>
                <c:pt idx="1047">
                  <c:v>0.437060599375267</c:v>
                </c:pt>
                <c:pt idx="1048">
                  <c:v>0.436852028330522</c:v>
                </c:pt>
                <c:pt idx="1049">
                  <c:v>0.436643755599575</c:v>
                </c:pt>
                <c:pt idx="1050">
                  <c:v>0.436435780471988</c:v>
                </c:pt>
                <c:pt idx="1051">
                  <c:v>0.436228102239685</c:v>
                </c:pt>
                <c:pt idx="1052">
                  <c:v>0.43602072019695</c:v>
                </c:pt>
                <c:pt idx="1053">
                  <c:v>0.435813633640412</c:v>
                </c:pt>
                <c:pt idx="1054">
                  <c:v>0.435606841869035</c:v>
                </c:pt>
                <c:pt idx="1055">
                  <c:v>0.435400344184111</c:v>
                </c:pt>
                <c:pt idx="1056">
                  <c:v>0.435194139889247</c:v>
                </c:pt>
                <c:pt idx="1057">
                  <c:v>0.434988228290358</c:v>
                </c:pt>
                <c:pt idx="1058">
                  <c:v>0.434782608695655</c:v>
                </c:pt>
                <c:pt idx="1059">
                  <c:v>0.434577280415635</c:v>
                </c:pt>
                <c:pt idx="1060">
                  <c:v>0.434372242763072</c:v>
                </c:pt>
                <c:pt idx="1061">
                  <c:v>0.43416749505301</c:v>
                </c:pt>
                <c:pt idx="1062">
                  <c:v>0.433963036602749</c:v>
                </c:pt>
                <c:pt idx="1063">
                  <c:v>0.433758866731837</c:v>
                </c:pt>
                <c:pt idx="1064">
                  <c:v>0.433554984762063</c:v>
                </c:pt>
                <c:pt idx="1065">
                  <c:v>0.433351390017442</c:v>
                </c:pt>
                <c:pt idx="1066">
                  <c:v>0.433148081824213</c:v>
                </c:pt>
                <c:pt idx="1067">
                  <c:v>0.432945059510822</c:v>
                </c:pt>
                <c:pt idx="1068">
                  <c:v>0.432742322407918</c:v>
                </c:pt>
                <c:pt idx="1069">
                  <c:v>0.432539869848343</c:v>
                </c:pt>
                <c:pt idx="1070">
                  <c:v>0.43233770116712</c:v>
                </c:pt>
                <c:pt idx="1071">
                  <c:v>0.432135815701446</c:v>
                </c:pt>
                <c:pt idx="1072">
                  <c:v>0.431934212790683</c:v>
                </c:pt>
                <c:pt idx="1073">
                  <c:v>0.431732891776348</c:v>
                </c:pt>
                <c:pt idx="1074">
                  <c:v>0.431531852002106</c:v>
                </c:pt>
                <c:pt idx="1075">
                  <c:v>0.431331092813756</c:v>
                </c:pt>
                <c:pt idx="1076">
                  <c:v>0.43113061355923</c:v>
                </c:pt>
                <c:pt idx="1077">
                  <c:v>0.430930413588575</c:v>
                </c:pt>
                <c:pt idx="1078">
                  <c:v>0.430730492253951</c:v>
                </c:pt>
                <c:pt idx="1079">
                  <c:v>0.43053084890962</c:v>
                </c:pt>
                <c:pt idx="1080">
                  <c:v>0.430331482911938</c:v>
                </c:pt>
                <c:pt idx="1081">
                  <c:v>0.430132393619343</c:v>
                </c:pt>
                <c:pt idx="1082">
                  <c:v>0.42993358039235</c:v>
                </c:pt>
                <c:pt idx="1083">
                  <c:v>0.429735042593543</c:v>
                </c:pt>
                <c:pt idx="1084">
                  <c:v>0.429536779587561</c:v>
                </c:pt>
                <c:pt idx="1085">
                  <c:v>0.429338790741095</c:v>
                </c:pt>
                <c:pt idx="1086">
                  <c:v>0.429141075422877</c:v>
                </c:pt>
                <c:pt idx="1087">
                  <c:v>0.428943633003674</c:v>
                </c:pt>
                <c:pt idx="1088">
                  <c:v>0.428746462856275</c:v>
                </c:pt>
                <c:pt idx="1089">
                  <c:v>0.428549564355486</c:v>
                </c:pt>
                <c:pt idx="1090">
                  <c:v>0.428352936878122</c:v>
                </c:pt>
                <c:pt idx="1091">
                  <c:v>0.428156579802997</c:v>
                </c:pt>
                <c:pt idx="1092">
                  <c:v>0.427960492510916</c:v>
                </c:pt>
                <c:pt idx="1093">
                  <c:v>0.427764674384667</c:v>
                </c:pt>
                <c:pt idx="1094">
                  <c:v>0.427569124809016</c:v>
                </c:pt>
                <c:pt idx="1095">
                  <c:v>0.427373843170691</c:v>
                </c:pt>
                <c:pt idx="1096">
                  <c:v>0.427178828858383</c:v>
                </c:pt>
                <c:pt idx="1097">
                  <c:v>0.426984081262733</c:v>
                </c:pt>
                <c:pt idx="1098">
                  <c:v>0.426789599776323</c:v>
                </c:pt>
                <c:pt idx="1099">
                  <c:v>0.426595383793671</c:v>
                </c:pt>
                <c:pt idx="1100">
                  <c:v>0.426401432711224</c:v>
                </c:pt>
                <c:pt idx="1101">
                  <c:v>0.426207745927344</c:v>
                </c:pt>
                <c:pt idx="1102">
                  <c:v>0.426014322842308</c:v>
                </c:pt>
                <c:pt idx="1103">
                  <c:v>0.425821162858294</c:v>
                </c:pt>
                <c:pt idx="1104">
                  <c:v>0.425628265379377</c:v>
                </c:pt>
                <c:pt idx="1105">
                  <c:v>0.42543562981152</c:v>
                </c:pt>
                <c:pt idx="1106">
                  <c:v>0.425243255562565</c:v>
                </c:pt>
                <c:pt idx="1107">
                  <c:v>0.425051142042228</c:v>
                </c:pt>
                <c:pt idx="1108">
                  <c:v>0.42485928866209</c:v>
                </c:pt>
                <c:pt idx="1109">
                  <c:v>0.424667694835589</c:v>
                </c:pt>
                <c:pt idx="1110">
                  <c:v>0.424476359978012</c:v>
                </c:pt>
                <c:pt idx="1111">
                  <c:v>0.42428528350649</c:v>
                </c:pt>
                <c:pt idx="1112">
                  <c:v>0.424094464839988</c:v>
                </c:pt>
                <c:pt idx="1113">
                  <c:v>0.4239039033993</c:v>
                </c:pt>
                <c:pt idx="1114">
                  <c:v>0.423713598607039</c:v>
                </c:pt>
                <c:pt idx="1115">
                  <c:v>0.423523549887629</c:v>
                </c:pt>
                <c:pt idx="1116">
                  <c:v>0.423333756667304</c:v>
                </c:pt>
                <c:pt idx="1117">
                  <c:v>0.423144218374093</c:v>
                </c:pt>
                <c:pt idx="1118">
                  <c:v>0.422954934437816</c:v>
                </c:pt>
                <c:pt idx="1119">
                  <c:v>0.422765904290079</c:v>
                </c:pt>
                <c:pt idx="1120">
                  <c:v>0.422577127364261</c:v>
                </c:pt>
                <c:pt idx="1121">
                  <c:v>0.422388603095514</c:v>
                </c:pt>
                <c:pt idx="1122">
                  <c:v>0.422200330920752</c:v>
                </c:pt>
                <c:pt idx="1123">
                  <c:v>0.422012310278642</c:v>
                </c:pt>
                <c:pt idx="1124">
                  <c:v>0.421824540609601</c:v>
                </c:pt>
                <c:pt idx="1125">
                  <c:v>0.421637021355787</c:v>
                </c:pt>
                <c:pt idx="1126">
                  <c:v>0.421449751961092</c:v>
                </c:pt>
                <c:pt idx="1127">
                  <c:v>0.421262731871137</c:v>
                </c:pt>
                <c:pt idx="1128">
                  <c:v>0.421075960533262</c:v>
                </c:pt>
                <c:pt idx="1129">
                  <c:v>0.420889437396521</c:v>
                </c:pt>
                <c:pt idx="1130">
                  <c:v>0.420703161911674</c:v>
                </c:pt>
                <c:pt idx="1131">
                  <c:v>0.420517133531183</c:v>
                </c:pt>
                <c:pt idx="1132">
                  <c:v>0.420331351709201</c:v>
                </c:pt>
                <c:pt idx="1133">
                  <c:v>0.42014581590157</c:v>
                </c:pt>
                <c:pt idx="1134">
                  <c:v>0.419960525565811</c:v>
                </c:pt>
                <c:pt idx="1135">
                  <c:v>0.419775480161116</c:v>
                </c:pt>
                <c:pt idx="1136">
                  <c:v>0.419590679148347</c:v>
                </c:pt>
                <c:pt idx="1137">
                  <c:v>0.419406121990024</c:v>
                </c:pt>
                <c:pt idx="1138">
                  <c:v>0.419221808150321</c:v>
                </c:pt>
                <c:pt idx="1139">
                  <c:v>0.419037737095059</c:v>
                </c:pt>
                <c:pt idx="1140">
                  <c:v>0.418853908291698</c:v>
                </c:pt>
                <c:pt idx="1141">
                  <c:v>0.418670321209334</c:v>
                </c:pt>
                <c:pt idx="1142">
                  <c:v>0.41848697531869</c:v>
                </c:pt>
                <c:pt idx="1143">
                  <c:v>0.418303870092109</c:v>
                </c:pt>
                <c:pt idx="1144">
                  <c:v>0.418121005003548</c:v>
                </c:pt>
                <c:pt idx="1145">
                  <c:v>0.417938379528576</c:v>
                </c:pt>
                <c:pt idx="1146">
                  <c:v>0.41775599314436</c:v>
                </c:pt>
                <c:pt idx="1147">
                  <c:v>0.417573845329664</c:v>
                </c:pt>
                <c:pt idx="1148">
                  <c:v>0.417391935564844</c:v>
                </c:pt>
                <c:pt idx="1149">
                  <c:v>0.417210263331835</c:v>
                </c:pt>
                <c:pt idx="1150">
                  <c:v>0.417028828114152</c:v>
                </c:pt>
                <c:pt idx="1151">
                  <c:v>0.41684762939688</c:v>
                </c:pt>
                <c:pt idx="1152">
                  <c:v>0.416666666666669</c:v>
                </c:pt>
                <c:pt idx="1153">
                  <c:v>0.416485939411728</c:v>
                </c:pt>
                <c:pt idx="1154">
                  <c:v>0.416305447121816</c:v>
                </c:pt>
                <c:pt idx="1155">
                  <c:v>0.416125189288242</c:v>
                </c:pt>
                <c:pt idx="1156">
                  <c:v>0.415945165403854</c:v>
                </c:pt>
                <c:pt idx="1157">
                  <c:v>0.415765374963035</c:v>
                </c:pt>
                <c:pt idx="1158">
                  <c:v>0.415585817461694</c:v>
                </c:pt>
                <c:pt idx="1159">
                  <c:v>0.415406492397267</c:v>
                </c:pt>
                <c:pt idx="1160">
                  <c:v>0.415227399268703</c:v>
                </c:pt>
                <c:pt idx="1161">
                  <c:v>0.415048537576463</c:v>
                </c:pt>
                <c:pt idx="1162">
                  <c:v>0.414869906822514</c:v>
                </c:pt>
                <c:pt idx="1163">
                  <c:v>0.414691506510321</c:v>
                </c:pt>
                <c:pt idx="1164">
                  <c:v>0.414513336144842</c:v>
                </c:pt>
                <c:pt idx="1165">
                  <c:v>0.414335395232524</c:v>
                </c:pt>
                <c:pt idx="1166">
                  <c:v>0.414157683281294</c:v>
                </c:pt>
                <c:pt idx="1167">
                  <c:v>0.413980199800557</c:v>
                </c:pt>
                <c:pt idx="1168">
                  <c:v>0.413802944301187</c:v>
                </c:pt>
                <c:pt idx="1169">
                  <c:v>0.413625916295523</c:v>
                </c:pt>
                <c:pt idx="1170">
                  <c:v>0.413449115297364</c:v>
                </c:pt>
                <c:pt idx="1171">
                  <c:v>0.413272540821962</c:v>
                </c:pt>
                <c:pt idx="1172">
                  <c:v>0.413096192386017</c:v>
                </c:pt>
                <c:pt idx="1173">
                  <c:v>0.41292006950767</c:v>
                </c:pt>
                <c:pt idx="1174">
                  <c:v>0.412744171706501</c:v>
                </c:pt>
                <c:pt idx="1175">
                  <c:v>0.41256849850352</c:v>
                </c:pt>
                <c:pt idx="1176">
                  <c:v>0.412393049421164</c:v>
                </c:pt>
                <c:pt idx="1177">
                  <c:v>0.412217823983289</c:v>
                </c:pt>
                <c:pt idx="1178">
                  <c:v>0.412042821715167</c:v>
                </c:pt>
                <c:pt idx="1179">
                  <c:v>0.41186804214348</c:v>
                </c:pt>
                <c:pt idx="1180">
                  <c:v>0.411693484796312</c:v>
                </c:pt>
                <c:pt idx="1181">
                  <c:v>0.411519149203148</c:v>
                </c:pt>
                <c:pt idx="1182">
                  <c:v>0.411345034894866</c:v>
                </c:pt>
                <c:pt idx="1183">
                  <c:v>0.411171141403733</c:v>
                </c:pt>
                <c:pt idx="1184">
                  <c:v>0.410997468263396</c:v>
                </c:pt>
                <c:pt idx="1185">
                  <c:v>0.410824015008883</c:v>
                </c:pt>
                <c:pt idx="1186">
                  <c:v>0.410650781176594</c:v>
                </c:pt>
                <c:pt idx="1187">
                  <c:v>0.410477766304294</c:v>
                </c:pt>
                <c:pt idx="1188">
                  <c:v>0.410304969931112</c:v>
                </c:pt>
                <c:pt idx="1189">
                  <c:v>0.410132391597534</c:v>
                </c:pt>
                <c:pt idx="1190">
                  <c:v>0.409960030845397</c:v>
                </c:pt>
                <c:pt idx="1191">
                  <c:v>0.409787887217885</c:v>
                </c:pt>
                <c:pt idx="1192">
                  <c:v>0.409615960259523</c:v>
                </c:pt>
                <c:pt idx="1193">
                  <c:v>0.409444249516174</c:v>
                </c:pt>
                <c:pt idx="1194">
                  <c:v>0.409272754535032</c:v>
                </c:pt>
                <c:pt idx="1195">
                  <c:v>0.409101474864616</c:v>
                </c:pt>
                <c:pt idx="1196">
                  <c:v>0.408930410054768</c:v>
                </c:pt>
                <c:pt idx="1197">
                  <c:v>0.408759559656647</c:v>
                </c:pt>
                <c:pt idx="1198">
                  <c:v>0.408588923222721</c:v>
                </c:pt>
                <c:pt idx="1199">
                  <c:v>0.408418500306768</c:v>
                </c:pt>
                <c:pt idx="1200">
                  <c:v>0.408248290463866</c:v>
                </c:pt>
                <c:pt idx="1201">
                  <c:v>0.408078293250389</c:v>
                </c:pt>
                <c:pt idx="1202">
                  <c:v>0.407908508224005</c:v>
                </c:pt>
                <c:pt idx="1203">
                  <c:v>0.407738934943668</c:v>
                </c:pt>
                <c:pt idx="1204">
                  <c:v>0.407569572969614</c:v>
                </c:pt>
                <c:pt idx="1205">
                  <c:v>0.407400421863358</c:v>
                </c:pt>
                <c:pt idx="1206">
                  <c:v>0.407231481187687</c:v>
                </c:pt>
                <c:pt idx="1207">
                  <c:v>0.407062750506656</c:v>
                </c:pt>
                <c:pt idx="1208">
                  <c:v>0.406894229385583</c:v>
                </c:pt>
                <c:pt idx="1209">
                  <c:v>0.406725917391045</c:v>
                </c:pt>
                <c:pt idx="1210">
                  <c:v>0.406557814090874</c:v>
                </c:pt>
                <c:pt idx="1211">
                  <c:v>0.406389919054149</c:v>
                </c:pt>
                <c:pt idx="1212">
                  <c:v>0.406222231851197</c:v>
                </c:pt>
                <c:pt idx="1213">
                  <c:v>0.406054752053581</c:v>
                </c:pt>
                <c:pt idx="1214">
                  <c:v>0.405887479234102</c:v>
                </c:pt>
                <c:pt idx="1215">
                  <c:v>0.405720412966793</c:v>
                </c:pt>
                <c:pt idx="1216">
                  <c:v>0.405553552826909</c:v>
                </c:pt>
                <c:pt idx="1217">
                  <c:v>0.405386898390932</c:v>
                </c:pt>
                <c:pt idx="1218">
                  <c:v>0.405220449236557</c:v>
                </c:pt>
                <c:pt idx="1219">
                  <c:v>0.405054204942694</c:v>
                </c:pt>
                <c:pt idx="1220">
                  <c:v>0.404888165089461</c:v>
                </c:pt>
                <c:pt idx="1221">
                  <c:v>0.404722329258179</c:v>
                </c:pt>
                <c:pt idx="1222">
                  <c:v>0.40455669703137</c:v>
                </c:pt>
                <c:pt idx="1223">
                  <c:v>0.40439126799275</c:v>
                </c:pt>
                <c:pt idx="1224">
                  <c:v>0.404226041727224</c:v>
                </c:pt>
                <c:pt idx="1225">
                  <c:v>0.404061017820887</c:v>
                </c:pt>
                <c:pt idx="1226">
                  <c:v>0.403896195861013</c:v>
                </c:pt>
                <c:pt idx="1227">
                  <c:v>0.403731575436053</c:v>
                </c:pt>
                <c:pt idx="1228">
                  <c:v>0.403567156135634</c:v>
                </c:pt>
                <c:pt idx="1229">
                  <c:v>0.403402937550549</c:v>
                </c:pt>
                <c:pt idx="1230">
                  <c:v>0.403238919272759</c:v>
                </c:pt>
                <c:pt idx="1231">
                  <c:v>0.403075100895381</c:v>
                </c:pt>
                <c:pt idx="1232">
                  <c:v>0.402911482012693</c:v>
                </c:pt>
                <c:pt idx="1233">
                  <c:v>0.402748062220121</c:v>
                </c:pt>
                <c:pt idx="1234">
                  <c:v>0.40258484111424</c:v>
                </c:pt>
                <c:pt idx="1235">
                  <c:v>0.40242181829277</c:v>
                </c:pt>
                <c:pt idx="1236">
                  <c:v>0.402258993354568</c:v>
                </c:pt>
                <c:pt idx="1237">
                  <c:v>0.402096365899627</c:v>
                </c:pt>
                <c:pt idx="1238">
                  <c:v>0.401933935529073</c:v>
                </c:pt>
                <c:pt idx="1239">
                  <c:v>0.401771701845157</c:v>
                </c:pt>
                <c:pt idx="1240">
                  <c:v>0.401609664451252</c:v>
                </c:pt>
                <c:pt idx="1241">
                  <c:v>0.401447822951853</c:v>
                </c:pt>
                <c:pt idx="1242">
                  <c:v>0.401286176952567</c:v>
                </c:pt>
                <c:pt idx="1243">
                  <c:v>0.401124726060113</c:v>
                </c:pt>
                <c:pt idx="1244">
                  <c:v>0.400963469882316</c:v>
                </c:pt>
                <c:pt idx="1245">
                  <c:v>0.400802408028104</c:v>
                </c:pt>
                <c:pt idx="1246">
                  <c:v>0.400641540107505</c:v>
                </c:pt>
                <c:pt idx="1247">
                  <c:v>0.400480865731639</c:v>
                </c:pt>
                <c:pt idx="1248">
                  <c:v>0.400320384512721</c:v>
                </c:pt>
                <c:pt idx="1249">
                  <c:v>0.400160096064048</c:v>
                </c:pt>
                <c:pt idx="1250">
                  <c:v>0.400000000000003</c:v>
                </c:pt>
                <c:pt idx="1251">
                  <c:v>0.399840095936048</c:v>
                </c:pt>
                <c:pt idx="1252">
                  <c:v>0.399680383488719</c:v>
                </c:pt>
                <c:pt idx="1253">
                  <c:v>0.399520862275624</c:v>
                </c:pt>
                <c:pt idx="1254">
                  <c:v>0.399361531915439</c:v>
                </c:pt>
                <c:pt idx="1255">
                  <c:v>0.399202392027902</c:v>
                </c:pt>
                <c:pt idx="1256">
                  <c:v>0.399043442233814</c:v>
                </c:pt>
                <c:pt idx="1257">
                  <c:v>0.398884682155028</c:v>
                </c:pt>
                <c:pt idx="1258">
                  <c:v>0.398726111414453</c:v>
                </c:pt>
                <c:pt idx="1259">
                  <c:v>0.398567729636043</c:v>
                </c:pt>
                <c:pt idx="1260">
                  <c:v>0.398409536444801</c:v>
                </c:pt>
                <c:pt idx="1261">
                  <c:v>0.398251531466766</c:v>
                </c:pt>
                <c:pt idx="1262">
                  <c:v>0.398093714329019</c:v>
                </c:pt>
                <c:pt idx="1263">
                  <c:v>0.397936084659672</c:v>
                </c:pt>
                <c:pt idx="1264">
                  <c:v>0.397778642087868</c:v>
                </c:pt>
                <c:pt idx="1265">
                  <c:v>0.397621386243775</c:v>
                </c:pt>
                <c:pt idx="1266">
                  <c:v>0.397464316758585</c:v>
                </c:pt>
                <c:pt idx="1267">
                  <c:v>0.397307433264508</c:v>
                </c:pt>
                <c:pt idx="1268">
                  <c:v>0.397150735394772</c:v>
                </c:pt>
                <c:pt idx="1269">
                  <c:v>0.396994222783612</c:v>
                </c:pt>
                <c:pt idx="1270">
                  <c:v>0.396837895066275</c:v>
                </c:pt>
                <c:pt idx="1271">
                  <c:v>0.396681751879012</c:v>
                </c:pt>
                <c:pt idx="1272">
                  <c:v>0.396525792859075</c:v>
                </c:pt>
                <c:pt idx="1273">
                  <c:v>0.396370017644712</c:v>
                </c:pt>
                <c:pt idx="1274">
                  <c:v>0.396214425875166</c:v>
                </c:pt>
                <c:pt idx="1275">
                  <c:v>0.396059017190672</c:v>
                </c:pt>
                <c:pt idx="1276">
                  <c:v>0.395903791232451</c:v>
                </c:pt>
                <c:pt idx="1277">
                  <c:v>0.395748747642705</c:v>
                </c:pt>
                <c:pt idx="1278">
                  <c:v>0.395593886064621</c:v>
                </c:pt>
                <c:pt idx="1279">
                  <c:v>0.395439206142357</c:v>
                </c:pt>
                <c:pt idx="1280">
                  <c:v>0.39528470752105</c:v>
                </c:pt>
                <c:pt idx="1281">
                  <c:v>0.395130389846803</c:v>
                </c:pt>
                <c:pt idx="1282">
                  <c:v>0.394976252766685</c:v>
                </c:pt>
                <c:pt idx="1283">
                  <c:v>0.39482229592873</c:v>
                </c:pt>
                <c:pt idx="1284">
                  <c:v>0.394668518981932</c:v>
                </c:pt>
                <c:pt idx="1285">
                  <c:v>0.394514921576239</c:v>
                </c:pt>
                <c:pt idx="1286">
                  <c:v>0.394361503362552</c:v>
                </c:pt>
                <c:pt idx="1287">
                  <c:v>0.394208263992725</c:v>
                </c:pt>
                <c:pt idx="1288">
                  <c:v>0.394055203119553</c:v>
                </c:pt>
                <c:pt idx="1289">
                  <c:v>0.393902320396779</c:v>
                </c:pt>
                <c:pt idx="1290">
                  <c:v>0.393749615479082</c:v>
                </c:pt>
                <c:pt idx="1291">
                  <c:v>0.393597088022079</c:v>
                </c:pt>
                <c:pt idx="1292">
                  <c:v>0.39344473768232</c:v>
                </c:pt>
                <c:pt idx="1293">
                  <c:v>0.393292564117284</c:v>
                </c:pt>
                <c:pt idx="1294">
                  <c:v>0.393140566985378</c:v>
                </c:pt>
                <c:pt idx="1295">
                  <c:v>0.392988745945932</c:v>
                </c:pt>
                <c:pt idx="1296">
                  <c:v>0.392837100659196</c:v>
                </c:pt>
                <c:pt idx="1297">
                  <c:v>0.392685630786336</c:v>
                </c:pt>
                <c:pt idx="1298">
                  <c:v>0.392534335989433</c:v>
                </c:pt>
                <c:pt idx="1299">
                  <c:v>0.392383215931478</c:v>
                </c:pt>
                <c:pt idx="1300">
                  <c:v>0.392232270276371</c:v>
                </c:pt>
                <c:pt idx="1301">
                  <c:v>0.392081498688914</c:v>
                </c:pt>
                <c:pt idx="1302">
                  <c:v>0.391930900834813</c:v>
                </c:pt>
                <c:pt idx="1303">
                  <c:v>0.391780476380669</c:v>
                </c:pt>
                <c:pt idx="1304">
                  <c:v>0.391630224993981</c:v>
                </c:pt>
                <c:pt idx="1305">
                  <c:v>0.391480146343138</c:v>
                </c:pt>
                <c:pt idx="1306">
                  <c:v>0.391330240097419</c:v>
                </c:pt>
                <c:pt idx="1307">
                  <c:v>0.391180505926987</c:v>
                </c:pt>
                <c:pt idx="1308">
                  <c:v>0.39103094350289</c:v>
                </c:pt>
                <c:pt idx="1309">
                  <c:v>0.390881552497055</c:v>
                </c:pt>
                <c:pt idx="1310">
                  <c:v>0.390732332582285</c:v>
                </c:pt>
                <c:pt idx="1311">
                  <c:v>0.390583283432256</c:v>
                </c:pt>
                <c:pt idx="1312">
                  <c:v>0.390434404721518</c:v>
                </c:pt>
                <c:pt idx="1313">
                  <c:v>0.390285696125485</c:v>
                </c:pt>
                <c:pt idx="1314">
                  <c:v>0.390137157320438</c:v>
                </c:pt>
                <c:pt idx="1315">
                  <c:v>0.389988787983519</c:v>
                </c:pt>
                <c:pt idx="1316">
                  <c:v>0.389840587792728</c:v>
                </c:pt>
                <c:pt idx="1317">
                  <c:v>0.389692556426923</c:v>
                </c:pt>
                <c:pt idx="1318">
                  <c:v>0.389544693565813</c:v>
                </c:pt>
                <c:pt idx="1319">
                  <c:v>0.389396998889957</c:v>
                </c:pt>
                <c:pt idx="1320">
                  <c:v>0.389249472080764</c:v>
                </c:pt>
                <c:pt idx="1321">
                  <c:v>0.389102112820484</c:v>
                </c:pt>
                <c:pt idx="1322">
                  <c:v>0.38895492079221</c:v>
                </c:pt>
                <c:pt idx="1323">
                  <c:v>0.388807895679872</c:v>
                </c:pt>
                <c:pt idx="1324">
                  <c:v>0.388661037168239</c:v>
                </c:pt>
                <c:pt idx="1325">
                  <c:v>0.388514344942908</c:v>
                </c:pt>
                <c:pt idx="1326">
                  <c:v>0.388367818690311</c:v>
                </c:pt>
                <c:pt idx="1327">
                  <c:v>0.388221458097705</c:v>
                </c:pt>
                <c:pt idx="1328">
                  <c:v>0.388075262853169</c:v>
                </c:pt>
                <c:pt idx="1329">
                  <c:v>0.387929232645608</c:v>
                </c:pt>
                <c:pt idx="1330">
                  <c:v>0.387783367164743</c:v>
                </c:pt>
                <c:pt idx="1331">
                  <c:v>0.387637666101113</c:v>
                </c:pt>
                <c:pt idx="1332">
                  <c:v>0.387492129146067</c:v>
                </c:pt>
                <c:pt idx="1333">
                  <c:v>0.387346755991768</c:v>
                </c:pt>
                <c:pt idx="1334">
                  <c:v>0.387201546331186</c:v>
                </c:pt>
                <c:pt idx="1335">
                  <c:v>0.387056499858095</c:v>
                </c:pt>
                <c:pt idx="1336">
                  <c:v>0.386911616267071</c:v>
                </c:pt>
                <c:pt idx="1337">
                  <c:v>0.386766895253493</c:v>
                </c:pt>
                <c:pt idx="1338">
                  <c:v>0.386622336513532</c:v>
                </c:pt>
                <c:pt idx="1339">
                  <c:v>0.386477939744158</c:v>
                </c:pt>
                <c:pt idx="1340">
                  <c:v>0.386333704643131</c:v>
                </c:pt>
                <c:pt idx="1341">
                  <c:v>0.386189630908998</c:v>
                </c:pt>
                <c:pt idx="1342">
                  <c:v>0.386045718241094</c:v>
                </c:pt>
                <c:pt idx="1343">
                  <c:v>0.385901966339539</c:v>
                </c:pt>
                <c:pt idx="1344">
                  <c:v>0.385758374905233</c:v>
                </c:pt>
                <c:pt idx="1345">
                  <c:v>0.385614943639852</c:v>
                </c:pt>
                <c:pt idx="1346">
                  <c:v>0.385471672245853</c:v>
                </c:pt>
                <c:pt idx="1347">
                  <c:v>0.385328560426461</c:v>
                </c:pt>
                <c:pt idx="1348">
                  <c:v>0.385185607885675</c:v>
                </c:pt>
                <c:pt idx="1349">
                  <c:v>0.385042814328262</c:v>
                </c:pt>
                <c:pt idx="1350">
                  <c:v>0.384900179459753</c:v>
                </c:pt>
                <c:pt idx="1351">
                  <c:v>0.384757702986443</c:v>
                </c:pt>
                <c:pt idx="1352">
                  <c:v>0.384615384615387</c:v>
                </c:pt>
                <c:pt idx="1353">
                  <c:v>0.384473224054399</c:v>
                </c:pt>
                <c:pt idx="1354">
                  <c:v>0.384331221012047</c:v>
                </c:pt>
                <c:pt idx="1355">
                  <c:v>0.384189375197652</c:v>
                </c:pt>
                <c:pt idx="1356">
                  <c:v>0.384047686321287</c:v>
                </c:pt>
                <c:pt idx="1357">
                  <c:v>0.383906154093772</c:v>
                </c:pt>
                <c:pt idx="1358">
                  <c:v>0.383764778226671</c:v>
                </c:pt>
                <c:pt idx="1359">
                  <c:v>0.383623558432293</c:v>
                </c:pt>
                <c:pt idx="1360">
                  <c:v>0.383482494423688</c:v>
                </c:pt>
                <c:pt idx="1361">
                  <c:v>0.383341585914641</c:v>
                </c:pt>
                <c:pt idx="1362">
                  <c:v>0.383200832619676</c:v>
                </c:pt>
                <c:pt idx="1363">
                  <c:v>0.383060234254049</c:v>
                </c:pt>
                <c:pt idx="1364">
                  <c:v>0.382919790533745</c:v>
                </c:pt>
                <c:pt idx="1365">
                  <c:v>0.382779501175479</c:v>
                </c:pt>
                <c:pt idx="1366">
                  <c:v>0.382639365896693</c:v>
                </c:pt>
                <c:pt idx="1367">
                  <c:v>0.382499384415551</c:v>
                </c:pt>
                <c:pt idx="1368">
                  <c:v>0.382359556450939</c:v>
                </c:pt>
                <c:pt idx="1369">
                  <c:v>0.382219881722461</c:v>
                </c:pt>
                <c:pt idx="1370">
                  <c:v>0.382080359950438</c:v>
                </c:pt>
                <c:pt idx="1371">
                  <c:v>0.381940990855905</c:v>
                </c:pt>
                <c:pt idx="1372">
                  <c:v>0.381801774160609</c:v>
                </c:pt>
                <c:pt idx="1373">
                  <c:v>0.381662709587006</c:v>
                </c:pt>
                <c:pt idx="1374">
                  <c:v>0.381523796858261</c:v>
                </c:pt>
                <c:pt idx="1375">
                  <c:v>0.38138503569824</c:v>
                </c:pt>
                <c:pt idx="1376">
                  <c:v>0.381246425831514</c:v>
                </c:pt>
                <c:pt idx="1377">
                  <c:v>0.381107966983356</c:v>
                </c:pt>
                <c:pt idx="1378">
                  <c:v>0.380969658879732</c:v>
                </c:pt>
                <c:pt idx="1379">
                  <c:v>0.380831501247309</c:v>
                </c:pt>
                <c:pt idx="1380">
                  <c:v>0.380693493813443</c:v>
                </c:pt>
                <c:pt idx="1381">
                  <c:v>0.380555636306184</c:v>
                </c:pt>
                <c:pt idx="1382">
                  <c:v>0.380417928454269</c:v>
                </c:pt>
                <c:pt idx="1383">
                  <c:v>0.380280369987124</c:v>
                </c:pt>
                <c:pt idx="1384">
                  <c:v>0.380142960634856</c:v>
                </c:pt>
                <c:pt idx="1385">
                  <c:v>0.380005700128256</c:v>
                </c:pt>
                <c:pt idx="1386">
                  <c:v>0.379868588198796</c:v>
                </c:pt>
                <c:pt idx="1387">
                  <c:v>0.379731624578624</c:v>
                </c:pt>
                <c:pt idx="1388">
                  <c:v>0.379594809000564</c:v>
                </c:pt>
                <c:pt idx="1389">
                  <c:v>0.379458141198115</c:v>
                </c:pt>
                <c:pt idx="1390">
                  <c:v>0.379321620905444</c:v>
                </c:pt>
                <c:pt idx="1391">
                  <c:v>0.379185247857389</c:v>
                </c:pt>
                <c:pt idx="1392">
                  <c:v>0.379049021789454</c:v>
                </c:pt>
                <c:pt idx="1393">
                  <c:v>0.37891294243781</c:v>
                </c:pt>
                <c:pt idx="1394">
                  <c:v>0.378777009539288</c:v>
                </c:pt>
                <c:pt idx="1395">
                  <c:v>0.378641222831379</c:v>
                </c:pt>
                <c:pt idx="1396">
                  <c:v>0.378505582052235</c:v>
                </c:pt>
                <c:pt idx="1397">
                  <c:v>0.378370086940662</c:v>
                </c:pt>
                <c:pt idx="1398">
                  <c:v>0.37823473723612</c:v>
                </c:pt>
                <c:pt idx="1399">
                  <c:v>0.378099532678722</c:v>
                </c:pt>
                <c:pt idx="1400">
                  <c:v>0.37796447300923</c:v>
                </c:pt>
                <c:pt idx="1401">
                  <c:v>0.377829557969055</c:v>
                </c:pt>
                <c:pt idx="1402">
                  <c:v>0.377694787300252</c:v>
                </c:pt>
                <c:pt idx="1403">
                  <c:v>0.37756016074552</c:v>
                </c:pt>
                <c:pt idx="1404">
                  <c:v>0.377425678048201</c:v>
                </c:pt>
                <c:pt idx="1405">
                  <c:v>0.377291338952275</c:v>
                </c:pt>
                <c:pt idx="1406">
                  <c:v>0.37715714320236</c:v>
                </c:pt>
                <c:pt idx="1407">
                  <c:v>0.377023090543708</c:v>
                </c:pt>
                <c:pt idx="1408">
                  <c:v>0.376889180722207</c:v>
                </c:pt>
                <c:pt idx="1409">
                  <c:v>0.376755413484375</c:v>
                </c:pt>
                <c:pt idx="1410">
                  <c:v>0.376621788577358</c:v>
                </c:pt>
                <c:pt idx="1411">
                  <c:v>0.37648830574893</c:v>
                </c:pt>
                <c:pt idx="1412">
                  <c:v>0.376354964747493</c:v>
                </c:pt>
                <c:pt idx="1413">
                  <c:v>0.37622176532207</c:v>
                </c:pt>
                <c:pt idx="1414">
                  <c:v>0.376088707222304</c:v>
                </c:pt>
                <c:pt idx="1415">
                  <c:v>0.375955790198459</c:v>
                </c:pt>
                <c:pt idx="1416">
                  <c:v>0.375823014001417</c:v>
                </c:pt>
                <c:pt idx="1417">
                  <c:v>0.375690378382675</c:v>
                </c:pt>
                <c:pt idx="1418">
                  <c:v>0.375557883094343</c:v>
                </c:pt>
                <c:pt idx="1419">
                  <c:v>0.375425527889142</c:v>
                </c:pt>
                <c:pt idx="1420">
                  <c:v>0.375293312520404</c:v>
                </c:pt>
                <c:pt idx="1421">
                  <c:v>0.375161236742067</c:v>
                </c:pt>
                <c:pt idx="1422">
                  <c:v>0.375029300308677</c:v>
                </c:pt>
                <c:pt idx="1423">
                  <c:v>0.374897502975383</c:v>
                </c:pt>
                <c:pt idx="1424">
                  <c:v>0.374765844497933</c:v>
                </c:pt>
                <c:pt idx="1425">
                  <c:v>0.37463432463268</c:v>
                </c:pt>
                <c:pt idx="1426">
                  <c:v>0.374502943136572</c:v>
                </c:pt>
                <c:pt idx="1427">
                  <c:v>0.374371699767153</c:v>
                </c:pt>
                <c:pt idx="1428">
                  <c:v>0.374240594282563</c:v>
                </c:pt>
                <c:pt idx="1429">
                  <c:v>0.374109626441533</c:v>
                </c:pt>
                <c:pt idx="1430">
                  <c:v>0.373978796003386</c:v>
                </c:pt>
                <c:pt idx="1431">
                  <c:v>0.373848102728032</c:v>
                </c:pt>
                <c:pt idx="1432">
                  <c:v>0.373717546375971</c:v>
                </c:pt>
                <c:pt idx="1433">
                  <c:v>0.373587126708284</c:v>
                </c:pt>
                <c:pt idx="1434">
                  <c:v>0.373456843486638</c:v>
                </c:pt>
                <c:pt idx="1435">
                  <c:v>0.373326696473281</c:v>
                </c:pt>
                <c:pt idx="1436">
                  <c:v>0.373196685431041</c:v>
                </c:pt>
                <c:pt idx="1437">
                  <c:v>0.373066810123321</c:v>
                </c:pt>
                <c:pt idx="1438">
                  <c:v>0.372937070314104</c:v>
                </c:pt>
                <c:pt idx="1439">
                  <c:v>0.372807465767943</c:v>
                </c:pt>
                <c:pt idx="1440">
                  <c:v>0.372677996249968</c:v>
                </c:pt>
                <c:pt idx="1441">
                  <c:v>0.372548661525875</c:v>
                </c:pt>
                <c:pt idx="1442">
                  <c:v>0.372419461361932</c:v>
                </c:pt>
                <c:pt idx="1443">
                  <c:v>0.372290395524973</c:v>
                </c:pt>
                <c:pt idx="1444">
                  <c:v>0.372161463782396</c:v>
                </c:pt>
                <c:pt idx="1445">
                  <c:v>0.372032665902165</c:v>
                </c:pt>
                <c:pt idx="1446">
                  <c:v>0.371904001652804</c:v>
                </c:pt>
                <c:pt idx="1447">
                  <c:v>0.371775470803396</c:v>
                </c:pt>
                <c:pt idx="1448">
                  <c:v>0.371647073123586</c:v>
                </c:pt>
                <c:pt idx="1449">
                  <c:v>0.371518808383571</c:v>
                </c:pt>
                <c:pt idx="1450">
                  <c:v>0.371390676354107</c:v>
                </c:pt>
                <c:pt idx="1451">
                  <c:v>0.371262676806498</c:v>
                </c:pt>
                <c:pt idx="1452">
                  <c:v>0.371134809512606</c:v>
                </c:pt>
                <c:pt idx="1453">
                  <c:v>0.371007074244836</c:v>
                </c:pt>
                <c:pt idx="1454">
                  <c:v>0.370879470776145</c:v>
                </c:pt>
                <c:pt idx="1455">
                  <c:v>0.370751998880035</c:v>
                </c:pt>
                <c:pt idx="1456">
                  <c:v>0.370624658330553</c:v>
                </c:pt>
                <c:pt idx="1457">
                  <c:v>0.370497448902289</c:v>
                </c:pt>
                <c:pt idx="1458">
                  <c:v>0.370370370370373</c:v>
                </c:pt>
                <c:pt idx="1459">
                  <c:v>0.370243422510476</c:v>
                </c:pt>
                <c:pt idx="1460">
                  <c:v>0.370116605098805</c:v>
                </c:pt>
                <c:pt idx="1461">
                  <c:v>0.369989917912106</c:v>
                </c:pt>
                <c:pt idx="1462">
                  <c:v>0.369863360727657</c:v>
                </c:pt>
                <c:pt idx="1463">
                  <c:v>0.369736933323271</c:v>
                </c:pt>
                <c:pt idx="1464">
                  <c:v>0.369610635477289</c:v>
                </c:pt>
                <c:pt idx="1465">
                  <c:v>0.369484466968586</c:v>
                </c:pt>
                <c:pt idx="1466">
                  <c:v>0.369358427576562</c:v>
                </c:pt>
                <c:pt idx="1467">
                  <c:v>0.369232517081144</c:v>
                </c:pt>
                <c:pt idx="1468">
                  <c:v>0.369106735262784</c:v>
                </c:pt>
                <c:pt idx="1469">
                  <c:v>0.368981081902458</c:v>
                </c:pt>
                <c:pt idx="1470">
                  <c:v>0.368855556781662</c:v>
                </c:pt>
                <c:pt idx="1471">
                  <c:v>0.368730159682413</c:v>
                </c:pt>
                <c:pt idx="1472">
                  <c:v>0.368604890387246</c:v>
                </c:pt>
                <c:pt idx="1473">
                  <c:v>0.368479748679213</c:v>
                </c:pt>
                <c:pt idx="1474">
                  <c:v>0.368354734341881</c:v>
                </c:pt>
                <c:pt idx="1475">
                  <c:v>0.368229847159332</c:v>
                </c:pt>
                <c:pt idx="1476">
                  <c:v>0.368105086916158</c:v>
                </c:pt>
                <c:pt idx="1477">
                  <c:v>0.367980453397462</c:v>
                </c:pt>
                <c:pt idx="1478">
                  <c:v>0.367855946388858</c:v>
                </c:pt>
                <c:pt idx="1479">
                  <c:v>0.367731565676464</c:v>
                </c:pt>
                <c:pt idx="1480">
                  <c:v>0.367607311046907</c:v>
                </c:pt>
                <c:pt idx="1481">
                  <c:v>0.367483182287316</c:v>
                </c:pt>
                <c:pt idx="1482">
                  <c:v>0.367359179185325</c:v>
                </c:pt>
                <c:pt idx="1483">
                  <c:v>0.367235301529068</c:v>
                </c:pt>
                <c:pt idx="1484">
                  <c:v>0.367111549107179</c:v>
                </c:pt>
                <c:pt idx="1485">
                  <c:v>0.36698792170879</c:v>
                </c:pt>
                <c:pt idx="1486">
                  <c:v>0.366864419123529</c:v>
                </c:pt>
                <c:pt idx="1487">
                  <c:v>0.366741041141522</c:v>
                </c:pt>
                <c:pt idx="1488">
                  <c:v>0.366617787553386</c:v>
                </c:pt>
                <c:pt idx="1489">
                  <c:v>0.366494658150231</c:v>
                </c:pt>
                <c:pt idx="1490">
                  <c:v>0.366371652723659</c:v>
                </c:pt>
                <c:pt idx="1491">
                  <c:v>0.366248771065759</c:v>
                </c:pt>
                <c:pt idx="1492">
                  <c:v>0.366126012969109</c:v>
                </c:pt>
                <c:pt idx="1493">
                  <c:v>0.366003378226774</c:v>
                </c:pt>
                <c:pt idx="1494">
                  <c:v>0.365880866632304</c:v>
                </c:pt>
                <c:pt idx="1495">
                  <c:v>0.36575847797973</c:v>
                </c:pt>
                <c:pt idx="1496">
                  <c:v>0.365636212063568</c:v>
                </c:pt>
                <c:pt idx="1497">
                  <c:v>0.365514068678812</c:v>
                </c:pt>
                <c:pt idx="1498">
                  <c:v>0.365392047620938</c:v>
                </c:pt>
                <c:pt idx="1499">
                  <c:v>0.365270148685895</c:v>
                </c:pt>
                <c:pt idx="1500">
                  <c:v>0.365148371670114</c:v>
                </c:pt>
                <c:pt idx="1501">
                  <c:v>0.365026716370495</c:v>
                </c:pt>
                <c:pt idx="1502">
                  <c:v>0.364905182584416</c:v>
                </c:pt>
                <c:pt idx="1503">
                  <c:v>0.364783770109725</c:v>
                </c:pt>
                <c:pt idx="1504">
                  <c:v>0.364662478744739</c:v>
                </c:pt>
                <c:pt idx="1505">
                  <c:v>0.364541308288247</c:v>
                </c:pt>
                <c:pt idx="1506">
                  <c:v>0.364420258539505</c:v>
                </c:pt>
                <c:pt idx="1507">
                  <c:v>0.364299329298232</c:v>
                </c:pt>
                <c:pt idx="1508">
                  <c:v>0.364178520364618</c:v>
                </c:pt>
                <c:pt idx="1509">
                  <c:v>0.36405783153931</c:v>
                </c:pt>
                <c:pt idx="1510">
                  <c:v>0.363937262623422</c:v>
                </c:pt>
                <c:pt idx="1511">
                  <c:v>0.363816813418527</c:v>
                </c:pt>
                <c:pt idx="1512">
                  <c:v>0.363696483726657</c:v>
                </c:pt>
                <c:pt idx="1513">
                  <c:v>0.363576273350302</c:v>
                </c:pt>
                <c:pt idx="1514">
                  <c:v>0.36345618209241</c:v>
                </c:pt>
                <c:pt idx="1515">
                  <c:v>0.363336209756383</c:v>
                </c:pt>
                <c:pt idx="1516">
                  <c:v>0.363216356146077</c:v>
                </c:pt>
                <c:pt idx="1517">
                  <c:v>0.363096621065801</c:v>
                </c:pt>
                <c:pt idx="1518">
                  <c:v>0.362977004320317</c:v>
                </c:pt>
                <c:pt idx="1519">
                  <c:v>0.362857505714833</c:v>
                </c:pt>
                <c:pt idx="1520">
                  <c:v>0.362738125055009</c:v>
                </c:pt>
                <c:pt idx="1521">
                  <c:v>0.36261886214695</c:v>
                </c:pt>
                <c:pt idx="1522">
                  <c:v>0.36249971679721</c:v>
                </c:pt>
                <c:pt idx="1523">
                  <c:v>0.362380688812784</c:v>
                </c:pt>
                <c:pt idx="1524">
                  <c:v>0.362261778001112</c:v>
                </c:pt>
                <c:pt idx="1525">
                  <c:v>0.362142984170077</c:v>
                </c:pt>
                <c:pt idx="1526">
                  <c:v>0.362024307128001</c:v>
                </c:pt>
                <c:pt idx="1527">
                  <c:v>0.361905746683646</c:v>
                </c:pt>
                <c:pt idx="1528">
                  <c:v>0.361787302646214</c:v>
                </c:pt>
                <c:pt idx="1529">
                  <c:v>0.361668974825339</c:v>
                </c:pt>
                <c:pt idx="1530">
                  <c:v>0.361550763031096</c:v>
                </c:pt>
                <c:pt idx="1531">
                  <c:v>0.361432667073992</c:v>
                </c:pt>
                <c:pt idx="1532">
                  <c:v>0.361314686764965</c:v>
                </c:pt>
                <c:pt idx="1533">
                  <c:v>0.361196821915388</c:v>
                </c:pt>
                <c:pt idx="1534">
                  <c:v>0.361079072337062</c:v>
                </c:pt>
                <c:pt idx="1535">
                  <c:v>0.36096143784222</c:v>
                </c:pt>
                <c:pt idx="1536">
                  <c:v>0.360843918243519</c:v>
                </c:pt>
                <c:pt idx="1537">
                  <c:v>0.360726513354046</c:v>
                </c:pt>
                <c:pt idx="1538">
                  <c:v>0.360609222987312</c:v>
                </c:pt>
                <c:pt idx="1539">
                  <c:v>0.360492046957253</c:v>
                </c:pt>
                <c:pt idx="1540">
                  <c:v>0.360374985078226</c:v>
                </c:pt>
                <c:pt idx="1541">
                  <c:v>0.360258037165013</c:v>
                </c:pt>
                <c:pt idx="1542">
                  <c:v>0.360141203032813</c:v>
                </c:pt>
                <c:pt idx="1543">
                  <c:v>0.360024482497246</c:v>
                </c:pt>
                <c:pt idx="1544">
                  <c:v>0.35990787537435</c:v>
                </c:pt>
                <c:pt idx="1545">
                  <c:v>0.35979138148058</c:v>
                </c:pt>
                <c:pt idx="1546">
                  <c:v>0.359675000632806</c:v>
                </c:pt>
                <c:pt idx="1547">
                  <c:v>0.359558732648313</c:v>
                </c:pt>
                <c:pt idx="1548">
                  <c:v>0.359442577344797</c:v>
                </c:pt>
                <c:pt idx="1549">
                  <c:v>0.359326534540371</c:v>
                </c:pt>
                <c:pt idx="1550">
                  <c:v>0.359210604053553</c:v>
                </c:pt>
                <c:pt idx="1551">
                  <c:v>0.359094785703273</c:v>
                </c:pt>
                <c:pt idx="1552">
                  <c:v>0.358979079308872</c:v>
                </c:pt>
                <c:pt idx="1553">
                  <c:v>0.358863484690093</c:v>
                </c:pt>
                <c:pt idx="1554">
                  <c:v>0.35874800166709</c:v>
                </c:pt>
                <c:pt idx="1555">
                  <c:v>0.358632630060419</c:v>
                </c:pt>
                <c:pt idx="1556">
                  <c:v>0.35851736969104</c:v>
                </c:pt>
                <c:pt idx="1557">
                  <c:v>0.358402220380316</c:v>
                </c:pt>
                <c:pt idx="1558">
                  <c:v>0.358287181950012</c:v>
                </c:pt>
                <c:pt idx="1559">
                  <c:v>0.358172254222292</c:v>
                </c:pt>
                <c:pt idx="1560">
                  <c:v>0.358057437019719</c:v>
                </c:pt>
                <c:pt idx="1561">
                  <c:v>0.357942730165256</c:v>
                </c:pt>
                <c:pt idx="1562">
                  <c:v>0.357828133482259</c:v>
                </c:pt>
                <c:pt idx="1563">
                  <c:v>0.357713646794484</c:v>
                </c:pt>
                <c:pt idx="1564">
                  <c:v>0.357599269926078</c:v>
                </c:pt>
                <c:pt idx="1565">
                  <c:v>0.357485002701584</c:v>
                </c:pt>
                <c:pt idx="1566">
                  <c:v>0.357370844945934</c:v>
                </c:pt>
                <c:pt idx="1567">
                  <c:v>0.357256796484455</c:v>
                </c:pt>
                <c:pt idx="1568">
                  <c:v>0.35714285714286</c:v>
                </c:pt>
                <c:pt idx="1569">
                  <c:v>0.357029026747254</c:v>
                </c:pt>
                <c:pt idx="1570">
                  <c:v>0.356915305124128</c:v>
                </c:pt>
                <c:pt idx="1571">
                  <c:v>0.35680169210036</c:v>
                </c:pt>
                <c:pt idx="1572">
                  <c:v>0.356688187503214</c:v>
                </c:pt>
                <c:pt idx="1573">
                  <c:v>0.356574791160337</c:v>
                </c:pt>
                <c:pt idx="1574">
                  <c:v>0.356461502899762</c:v>
                </c:pt>
                <c:pt idx="1575">
                  <c:v>0.356348322549902</c:v>
                </c:pt>
                <c:pt idx="1576">
                  <c:v>0.356235249939551</c:v>
                </c:pt>
                <c:pt idx="1577">
                  <c:v>0.356122284897884</c:v>
                </c:pt>
                <c:pt idx="1578">
                  <c:v>0.356009427254455</c:v>
                </c:pt>
                <c:pt idx="1579">
                  <c:v>0.355896676839195</c:v>
                </c:pt>
                <c:pt idx="1580">
                  <c:v>0.355784033482413</c:v>
                </c:pt>
                <c:pt idx="1581">
                  <c:v>0.355671497014792</c:v>
                </c:pt>
                <c:pt idx="1582">
                  <c:v>0.355559067267392</c:v>
                </c:pt>
                <c:pt idx="1583">
                  <c:v>0.355446744071644</c:v>
                </c:pt>
                <c:pt idx="1584">
                  <c:v>0.355334527259353</c:v>
                </c:pt>
                <c:pt idx="1585">
                  <c:v>0.355222416662697</c:v>
                </c:pt>
                <c:pt idx="1586">
                  <c:v>0.35511041211422</c:v>
                </c:pt>
                <c:pt idx="1587">
                  <c:v>0.35499851344684</c:v>
                </c:pt>
                <c:pt idx="1588">
                  <c:v>0.354886720493841</c:v>
                </c:pt>
                <c:pt idx="1589">
                  <c:v>0.354775033088874</c:v>
                </c:pt>
                <c:pt idx="1590">
                  <c:v>0.354663451065957</c:v>
                </c:pt>
                <c:pt idx="1591">
                  <c:v>0.354551974259474</c:v>
                </c:pt>
                <c:pt idx="1592">
                  <c:v>0.354440602504171</c:v>
                </c:pt>
                <c:pt idx="1593">
                  <c:v>0.354329335635159</c:v>
                </c:pt>
                <c:pt idx="1594">
                  <c:v>0.35421817348791</c:v>
                </c:pt>
                <c:pt idx="1595">
                  <c:v>0.354107115898258</c:v>
                </c:pt>
                <c:pt idx="1596">
                  <c:v>0.353996162702397</c:v>
                </c:pt>
                <c:pt idx="1597">
                  <c:v>0.353885313736879</c:v>
                </c:pt>
                <c:pt idx="1598">
                  <c:v>0.353774568838615</c:v>
                </c:pt>
                <c:pt idx="1599">
                  <c:v>0.353663927844873</c:v>
                </c:pt>
                <c:pt idx="1600">
                  <c:v>0.353553390593277</c:v>
                </c:pt>
                <c:pt idx="1601">
                  <c:v>0.353442956921804</c:v>
                </c:pt>
                <c:pt idx="1602">
                  <c:v>0.353332626668789</c:v>
                </c:pt>
                <c:pt idx="1603">
                  <c:v>0.353222399672918</c:v>
                </c:pt>
                <c:pt idx="1604">
                  <c:v>0.353112275773227</c:v>
                </c:pt>
                <c:pt idx="1605">
                  <c:v>0.353002254809107</c:v>
                </c:pt>
                <c:pt idx="1606">
                  <c:v>0.352892336620295</c:v>
                </c:pt>
                <c:pt idx="1607">
                  <c:v>0.352782521046882</c:v>
                </c:pt>
                <c:pt idx="1608">
                  <c:v>0.352672807929302</c:v>
                </c:pt>
                <c:pt idx="1609">
                  <c:v>0.352563197108339</c:v>
                </c:pt>
                <c:pt idx="1610">
                  <c:v>0.352453688425123</c:v>
                </c:pt>
                <c:pt idx="1611">
                  <c:v>0.352344281721129</c:v>
                </c:pt>
                <c:pt idx="1612">
                  <c:v>0.352234976838176</c:v>
                </c:pt>
                <c:pt idx="1613">
                  <c:v>0.352125773618426</c:v>
                </c:pt>
                <c:pt idx="1614">
                  <c:v>0.352016671904384</c:v>
                </c:pt>
                <c:pt idx="1615">
                  <c:v>0.351907671538896</c:v>
                </c:pt>
                <c:pt idx="1616">
                  <c:v>0.351798772365149</c:v>
                </c:pt>
                <c:pt idx="1617">
                  <c:v>0.351689974226668</c:v>
                </c:pt>
                <c:pt idx="1618">
                  <c:v>0.351581276967318</c:v>
                </c:pt>
                <c:pt idx="1619">
                  <c:v>0.351472680431301</c:v>
                </c:pt>
                <c:pt idx="1620">
                  <c:v>0.351364184463156</c:v>
                </c:pt>
                <c:pt idx="1621">
                  <c:v>0.351255788907757</c:v>
                </c:pt>
                <c:pt idx="1622">
                  <c:v>0.351147493610314</c:v>
                </c:pt>
                <c:pt idx="1623">
                  <c:v>0.35103929841637</c:v>
                </c:pt>
                <c:pt idx="1624">
                  <c:v>0.350931203171801</c:v>
                </c:pt>
                <c:pt idx="1625">
                  <c:v>0.350823207722814</c:v>
                </c:pt>
                <c:pt idx="1626">
                  <c:v>0.35071531191595</c:v>
                </c:pt>
                <c:pt idx="1627">
                  <c:v>0.350607515598077</c:v>
                </c:pt>
                <c:pt idx="1628">
                  <c:v>0.350499818616394</c:v>
                </c:pt>
                <c:pt idx="1629">
                  <c:v>0.350392220818427</c:v>
                </c:pt>
                <c:pt idx="1630">
                  <c:v>0.350284722052032</c:v>
                </c:pt>
                <c:pt idx="1631">
                  <c:v>0.350177322165389</c:v>
                </c:pt>
                <c:pt idx="1632">
                  <c:v>0.350070021007005</c:v>
                </c:pt>
                <c:pt idx="1633">
                  <c:v>0.349962818425711</c:v>
                </c:pt>
                <c:pt idx="1634">
                  <c:v>0.349855714270662</c:v>
                </c:pt>
                <c:pt idx="1635">
                  <c:v>0.349748708391337</c:v>
                </c:pt>
                <c:pt idx="1636">
                  <c:v>0.349641800637536</c:v>
                </c:pt>
                <c:pt idx="1637">
                  <c:v>0.349534990859379</c:v>
                </c:pt>
                <c:pt idx="1638">
                  <c:v>0.349428278907309</c:v>
                </c:pt>
                <c:pt idx="1639">
                  <c:v>0.349321664632087</c:v>
                </c:pt>
                <c:pt idx="1640">
                  <c:v>0.349215147884792</c:v>
                </c:pt>
                <c:pt idx="1641">
                  <c:v>0.349108728516822</c:v>
                </c:pt>
                <c:pt idx="1642">
                  <c:v>0.349002406379891</c:v>
                </c:pt>
                <c:pt idx="1643">
                  <c:v>0.348896181326029</c:v>
                </c:pt>
                <c:pt idx="1644">
                  <c:v>0.348790053207581</c:v>
                </c:pt>
                <c:pt idx="1645">
                  <c:v>0.348684021877206</c:v>
                </c:pt>
                <c:pt idx="1646">
                  <c:v>0.348578087187878</c:v>
                </c:pt>
                <c:pt idx="1647">
                  <c:v>0.34847224899288</c:v>
                </c:pt>
                <c:pt idx="1648">
                  <c:v>0.348366507145812</c:v>
                </c:pt>
                <c:pt idx="1649">
                  <c:v>0.348260861500578</c:v>
                </c:pt>
                <c:pt idx="1650">
                  <c:v>0.348155311911398</c:v>
                </c:pt>
                <c:pt idx="1651">
                  <c:v>0.348049858232798</c:v>
                </c:pt>
                <c:pt idx="1652">
                  <c:v>0.347944500319613</c:v>
                </c:pt>
                <c:pt idx="1653">
                  <c:v>0.347839238026985</c:v>
                </c:pt>
                <c:pt idx="1654">
                  <c:v>0.347734071210363</c:v>
                </c:pt>
                <c:pt idx="1655">
                  <c:v>0.347628999725502</c:v>
                </c:pt>
                <c:pt idx="1656">
                  <c:v>0.347524023428461</c:v>
                </c:pt>
                <c:pt idx="1657">
                  <c:v>0.347419142175603</c:v>
                </c:pt>
                <c:pt idx="1658">
                  <c:v>0.347314355823597</c:v>
                </c:pt>
                <c:pt idx="1659">
                  <c:v>0.34720966422941</c:v>
                </c:pt>
                <c:pt idx="1660">
                  <c:v>0.347105067250314</c:v>
                </c:pt>
                <c:pt idx="1661">
                  <c:v>0.347000564743881</c:v>
                </c:pt>
                <c:pt idx="1662">
                  <c:v>0.346896156567983</c:v>
                </c:pt>
                <c:pt idx="1663">
                  <c:v>0.34679184258079</c:v>
                </c:pt>
                <c:pt idx="1664">
                  <c:v>0.346687622640771</c:v>
                </c:pt>
                <c:pt idx="1665">
                  <c:v>0.346583496606694</c:v>
                </c:pt>
                <c:pt idx="1666">
                  <c:v>0.346479464337621</c:v>
                </c:pt>
                <c:pt idx="1667">
                  <c:v>0.346375525692913</c:v>
                </c:pt>
                <c:pt idx="1668">
                  <c:v>0.346271680532225</c:v>
                </c:pt>
                <c:pt idx="1669">
                  <c:v>0.346167928715504</c:v>
                </c:pt>
                <c:pt idx="1670">
                  <c:v>0.346064270102994</c:v>
                </c:pt>
                <c:pt idx="1671">
                  <c:v>0.34596070455523</c:v>
                </c:pt>
                <c:pt idx="1672">
                  <c:v>0.34585723193304</c:v>
                </c:pt>
                <c:pt idx="1673">
                  <c:v>0.345753852097542</c:v>
                </c:pt>
                <c:pt idx="1674">
                  <c:v>0.345650564910144</c:v>
                </c:pt>
                <c:pt idx="1675">
                  <c:v>0.345547370232547</c:v>
                </c:pt>
                <c:pt idx="1676">
                  <c:v>0.345444267926736</c:v>
                </c:pt>
                <c:pt idx="1677">
                  <c:v>0.345341257854988</c:v>
                </c:pt>
                <c:pt idx="1678">
                  <c:v>0.345238339879865</c:v>
                </c:pt>
                <c:pt idx="1679">
                  <c:v>0.345135513864218</c:v>
                </c:pt>
                <c:pt idx="1680">
                  <c:v>0.34503277967118</c:v>
                </c:pt>
                <c:pt idx="1681">
                  <c:v>0.344930137164172</c:v>
                </c:pt>
                <c:pt idx="1682">
                  <c:v>0.344827586206899</c:v>
                </c:pt>
                <c:pt idx="1683">
                  <c:v>0.344725126663349</c:v>
                </c:pt>
                <c:pt idx="1684">
                  <c:v>0.344622758397791</c:v>
                </c:pt>
                <c:pt idx="1685">
                  <c:v>0.34452048127478</c:v>
                </c:pt>
                <c:pt idx="1686">
                  <c:v>0.344418295159148</c:v>
                </c:pt>
                <c:pt idx="1687">
                  <c:v>0.34431619991601</c:v>
                </c:pt>
                <c:pt idx="1688">
                  <c:v>0.34421419541076</c:v>
                </c:pt>
                <c:pt idx="1689">
                  <c:v>0.344112281509071</c:v>
                </c:pt>
                <c:pt idx="1690">
                  <c:v>0.344010458076893</c:v>
                </c:pt>
                <c:pt idx="1691">
                  <c:v>0.343908724980457</c:v>
                </c:pt>
                <c:pt idx="1692">
                  <c:v>0.343807082086267</c:v>
                </c:pt>
                <c:pt idx="1693">
                  <c:v>0.343705529261105</c:v>
                </c:pt>
                <c:pt idx="1694">
                  <c:v>0.343604066372027</c:v>
                </c:pt>
                <c:pt idx="1695">
                  <c:v>0.343502693286366</c:v>
                </c:pt>
                <c:pt idx="1696">
                  <c:v>0.343401409871725</c:v>
                </c:pt>
                <c:pt idx="1697">
                  <c:v>0.343300215995984</c:v>
                </c:pt>
                <c:pt idx="1698">
                  <c:v>0.343199111527293</c:v>
                </c:pt>
                <c:pt idx="1699">
                  <c:v>0.343098096334074</c:v>
                </c:pt>
                <c:pt idx="1700">
                  <c:v>0.34299717028502</c:v>
                </c:pt>
                <c:pt idx="1701">
                  <c:v>0.342896333249096</c:v>
                </c:pt>
                <c:pt idx="1702">
                  <c:v>0.342795585095533</c:v>
                </c:pt>
                <c:pt idx="1703">
                  <c:v>0.342694925693834</c:v>
                </c:pt>
                <c:pt idx="1704">
                  <c:v>0.342594354913768</c:v>
                </c:pt>
                <c:pt idx="1705">
                  <c:v>0.342493872625374</c:v>
                </c:pt>
                <c:pt idx="1706">
                  <c:v>0.342393478698953</c:v>
                </c:pt>
                <c:pt idx="1707">
                  <c:v>0.342293173005077</c:v>
                </c:pt>
                <c:pt idx="1708">
                  <c:v>0.34219295541458</c:v>
                </c:pt>
                <c:pt idx="1709">
                  <c:v>0.342092825798562</c:v>
                </c:pt>
                <c:pt idx="1710">
                  <c:v>0.341992784028387</c:v>
                </c:pt>
                <c:pt idx="1711">
                  <c:v>0.341892829975682</c:v>
                </c:pt>
                <c:pt idx="1712">
                  <c:v>0.341792963512334</c:v>
                </c:pt>
                <c:pt idx="1713">
                  <c:v>0.341693184510496</c:v>
                </c:pt>
                <c:pt idx="1714">
                  <c:v>0.34159349284258</c:v>
                </c:pt>
                <c:pt idx="1715">
                  <c:v>0.341493888381258</c:v>
                </c:pt>
                <c:pt idx="1716">
                  <c:v>0.341394370999462</c:v>
                </c:pt>
                <c:pt idx="1717">
                  <c:v>0.341294940570384</c:v>
                </c:pt>
                <c:pt idx="1718">
                  <c:v>0.341195596967473</c:v>
                </c:pt>
                <c:pt idx="1719">
                  <c:v>0.341096340064437</c:v>
                </c:pt>
                <c:pt idx="1720">
                  <c:v>0.340997169735239</c:v>
                </c:pt>
                <c:pt idx="1721">
                  <c:v>0.340898085854102</c:v>
                </c:pt>
                <c:pt idx="1722">
                  <c:v>0.340799088295501</c:v>
                </c:pt>
                <c:pt idx="1723">
                  <c:v>0.340700176934168</c:v>
                </c:pt>
                <c:pt idx="1724">
                  <c:v>0.340601351645089</c:v>
                </c:pt>
                <c:pt idx="1725">
                  <c:v>0.340502612303502</c:v>
                </c:pt>
                <c:pt idx="1726">
                  <c:v>0.340403958784901</c:v>
                </c:pt>
                <c:pt idx="1727">
                  <c:v>0.340305390965031</c:v>
                </c:pt>
                <c:pt idx="1728">
                  <c:v>0.340206908719889</c:v>
                </c:pt>
                <c:pt idx="1729">
                  <c:v>0.340108511925721</c:v>
                </c:pt>
                <c:pt idx="1730">
                  <c:v>0.340010200459026</c:v>
                </c:pt>
                <c:pt idx="1731">
                  <c:v>0.339911974196552</c:v>
                </c:pt>
                <c:pt idx="1732">
                  <c:v>0.339813833015295</c:v>
                </c:pt>
                <c:pt idx="1733">
                  <c:v>0.339715776792502</c:v>
                </c:pt>
                <c:pt idx="1734">
                  <c:v>0.339617805405665</c:v>
                </c:pt>
                <c:pt idx="1735">
                  <c:v>0.339519918732525</c:v>
                </c:pt>
                <c:pt idx="1736">
                  <c:v>0.339422116651068</c:v>
                </c:pt>
                <c:pt idx="1737">
                  <c:v>0.339324399039528</c:v>
                </c:pt>
                <c:pt idx="1738">
                  <c:v>0.339226765776382</c:v>
                </c:pt>
                <c:pt idx="1739">
                  <c:v>0.339129216740353</c:v>
                </c:pt>
                <c:pt idx="1740">
                  <c:v>0.339031751810408</c:v>
                </c:pt>
                <c:pt idx="1741">
                  <c:v>0.338934370865756</c:v>
                </c:pt>
                <c:pt idx="1742">
                  <c:v>0.338837073785851</c:v>
                </c:pt>
                <c:pt idx="1743">
                  <c:v>0.338739860450387</c:v>
                </c:pt>
                <c:pt idx="1744">
                  <c:v>0.338642730739301</c:v>
                </c:pt>
                <c:pt idx="1745">
                  <c:v>0.338545684532769</c:v>
                </c:pt>
                <c:pt idx="1746">
                  <c:v>0.338448721711209</c:v>
                </c:pt>
                <c:pt idx="1747">
                  <c:v>0.338351842155278</c:v>
                </c:pt>
                <c:pt idx="1748">
                  <c:v>0.338255045745872</c:v>
                </c:pt>
                <c:pt idx="1749">
                  <c:v>0.338158332364125</c:v>
                </c:pt>
                <c:pt idx="1750">
                  <c:v>0.338061701891409</c:v>
                </c:pt>
                <c:pt idx="1751">
                  <c:v>0.337965154209334</c:v>
                </c:pt>
                <c:pt idx="1752">
                  <c:v>0.337868689199746</c:v>
                </c:pt>
                <c:pt idx="1753">
                  <c:v>0.337772306744725</c:v>
                </c:pt>
                <c:pt idx="1754">
                  <c:v>0.33767600672659</c:v>
                </c:pt>
                <c:pt idx="1755">
                  <c:v>0.337579789027892</c:v>
                </c:pt>
                <c:pt idx="1756">
                  <c:v>0.337483653531416</c:v>
                </c:pt>
                <c:pt idx="1757">
                  <c:v>0.337387600120183</c:v>
                </c:pt>
                <c:pt idx="1758">
                  <c:v>0.337291628677445</c:v>
                </c:pt>
                <c:pt idx="1759">
                  <c:v>0.337195739086686</c:v>
                </c:pt>
                <c:pt idx="1760">
                  <c:v>0.337099931231624</c:v>
                </c:pt>
                <c:pt idx="1761">
                  <c:v>0.337004204996205</c:v>
                </c:pt>
                <c:pt idx="1762">
                  <c:v>0.336908560264607</c:v>
                </c:pt>
                <c:pt idx="1763">
                  <c:v>0.33681299692124</c:v>
                </c:pt>
                <c:pt idx="1764">
                  <c:v>0.33671751485074</c:v>
                </c:pt>
                <c:pt idx="1765">
                  <c:v>0.336622113937973</c:v>
                </c:pt>
                <c:pt idx="1766">
                  <c:v>0.336526794068035</c:v>
                </c:pt>
                <c:pt idx="1767">
                  <c:v>0.336431555126247</c:v>
                </c:pt>
                <c:pt idx="1768">
                  <c:v>0.336336396998159</c:v>
                </c:pt>
                <c:pt idx="1769">
                  <c:v>0.336241319569546</c:v>
                </c:pt>
                <c:pt idx="1770">
                  <c:v>0.33614632272641</c:v>
                </c:pt>
                <c:pt idx="1771">
                  <c:v>0.336051406354978</c:v>
                </c:pt>
                <c:pt idx="1772">
                  <c:v>0.335956570341701</c:v>
                </c:pt>
                <c:pt idx="1773">
                  <c:v>0.335861814573255</c:v>
                </c:pt>
                <c:pt idx="1774">
                  <c:v>0.33576713893654</c:v>
                </c:pt>
                <c:pt idx="1775">
                  <c:v>0.335672543318678</c:v>
                </c:pt>
                <c:pt idx="1776">
                  <c:v>0.335578027607015</c:v>
                </c:pt>
                <c:pt idx="1777">
                  <c:v>0.335483591689117</c:v>
                </c:pt>
                <c:pt idx="1778">
                  <c:v>0.335389235452771</c:v>
                </c:pt>
                <c:pt idx="1779">
                  <c:v>0.335294958785989</c:v>
                </c:pt>
                <c:pt idx="1780">
                  <c:v>0.335200761576998</c:v>
                </c:pt>
                <c:pt idx="1781">
                  <c:v>0.335106643714248</c:v>
                </c:pt>
                <c:pt idx="1782">
                  <c:v>0.335012605086407</c:v>
                </c:pt>
                <c:pt idx="1783">
                  <c:v>0.334918645582361</c:v>
                </c:pt>
                <c:pt idx="1784">
                  <c:v>0.334824765091215</c:v>
                </c:pt>
                <c:pt idx="1785">
                  <c:v>0.334730963502292</c:v>
                </c:pt>
                <c:pt idx="1786">
                  <c:v>0.33463724070513</c:v>
                </c:pt>
                <c:pt idx="1787">
                  <c:v>0.334543596589485</c:v>
                </c:pt>
                <c:pt idx="1788">
                  <c:v>0.334450031045328</c:v>
                </c:pt>
                <c:pt idx="1789">
                  <c:v>0.334356543962846</c:v>
                </c:pt>
                <c:pt idx="1790">
                  <c:v>0.33426313523244</c:v>
                </c:pt>
                <c:pt idx="1791">
                  <c:v>0.334169804744726</c:v>
                </c:pt>
                <c:pt idx="1792">
                  <c:v>0.334076552390533</c:v>
                </c:pt>
                <c:pt idx="1793">
                  <c:v>0.333983378060903</c:v>
                </c:pt>
                <c:pt idx="1794">
                  <c:v>0.333890281647092</c:v>
                </c:pt>
                <c:pt idx="1795">
                  <c:v>0.333797263040565</c:v>
                </c:pt>
                <c:pt idx="1796">
                  <c:v>0.333704322133003</c:v>
                </c:pt>
                <c:pt idx="1797">
                  <c:v>0.333611458816293</c:v>
                </c:pt>
                <c:pt idx="1798">
                  <c:v>0.333518672982538</c:v>
                </c:pt>
                <c:pt idx="1799">
                  <c:v>0.333425964524045</c:v>
                </c:pt>
                <c:pt idx="1800">
                  <c:v>0.333333333333336</c:v>
                </c:pt>
                <c:pt idx="1801">
                  <c:v>0.333240779303138</c:v>
                </c:pt>
                <c:pt idx="1802">
                  <c:v>0.333148302326387</c:v>
                </c:pt>
                <c:pt idx="1803">
                  <c:v>0.33305590229623</c:v>
                </c:pt>
                <c:pt idx="1804">
                  <c:v>0.332963579106016</c:v>
                </c:pt>
                <c:pt idx="1805">
                  <c:v>0.332871332649306</c:v>
                </c:pt>
                <c:pt idx="1806">
                  <c:v>0.332779162819864</c:v>
                </c:pt>
                <c:pt idx="1807">
                  <c:v>0.33268706951166</c:v>
                </c:pt>
                <c:pt idx="1808">
                  <c:v>0.332595052618872</c:v>
                </c:pt>
                <c:pt idx="1809">
                  <c:v>0.33250311203588</c:v>
                </c:pt>
                <c:pt idx="1810">
                  <c:v>0.332411247657269</c:v>
                </c:pt>
                <c:pt idx="1811">
                  <c:v>0.332319459377829</c:v>
                </c:pt>
                <c:pt idx="1812">
                  <c:v>0.33222774709255</c:v>
                </c:pt>
                <c:pt idx="1813">
                  <c:v>0.332136110696629</c:v>
                </c:pt>
                <c:pt idx="1814">
                  <c:v>0.332044550085462</c:v>
                </c:pt>
                <c:pt idx="1815">
                  <c:v>0.331953065154649</c:v>
                </c:pt>
                <c:pt idx="1816">
                  <c:v>0.331861655799989</c:v>
                </c:pt>
                <c:pt idx="1817">
                  <c:v>0.331770321917483</c:v>
                </c:pt>
                <c:pt idx="1818">
                  <c:v>0.331679063403332</c:v>
                </c:pt>
                <c:pt idx="1819">
                  <c:v>0.331587880153938</c:v>
                </c:pt>
                <c:pt idx="1820">
                  <c:v>0.331496772065901</c:v>
                </c:pt>
                <c:pt idx="1821">
                  <c:v>0.331405739036018</c:v>
                </c:pt>
                <c:pt idx="1822">
                  <c:v>0.331314780961288</c:v>
                </c:pt>
                <c:pt idx="1823">
                  <c:v>0.331223897738906</c:v>
                </c:pt>
                <c:pt idx="1824">
                  <c:v>0.331133089266264</c:v>
                </c:pt>
                <c:pt idx="1825">
                  <c:v>0.33104235544095</c:v>
                </c:pt>
                <c:pt idx="1826">
                  <c:v>0.33095169616075</c:v>
                </c:pt>
                <c:pt idx="1827">
                  <c:v>0.330861111323646</c:v>
                </c:pt>
                <c:pt idx="1828">
                  <c:v>0.330770600827814</c:v>
                </c:pt>
                <c:pt idx="1829">
                  <c:v>0.330680164571625</c:v>
                </c:pt>
                <c:pt idx="1830">
                  <c:v>0.330589802453646</c:v>
                </c:pt>
                <c:pt idx="1831">
                  <c:v>0.330499514372636</c:v>
                </c:pt>
                <c:pt idx="1832">
                  <c:v>0.330409300227548</c:v>
                </c:pt>
                <c:pt idx="1833">
                  <c:v>0.330319159917528</c:v>
                </c:pt>
                <c:pt idx="1834">
                  <c:v>0.330229093341916</c:v>
                </c:pt>
                <c:pt idx="1835">
                  <c:v>0.330139100400242</c:v>
                </c:pt>
                <c:pt idx="1836">
                  <c:v>0.330049180992227</c:v>
                </c:pt>
                <c:pt idx="1837">
                  <c:v>0.329959335017787</c:v>
                </c:pt>
                <c:pt idx="1838">
                  <c:v>0.329869562377024</c:v>
                </c:pt>
                <c:pt idx="1839">
                  <c:v>0.329779862970232</c:v>
                </c:pt>
                <c:pt idx="1840">
                  <c:v>0.329690236697896</c:v>
                </c:pt>
                <c:pt idx="1841">
                  <c:v>0.329600683460688</c:v>
                </c:pt>
                <c:pt idx="1842">
                  <c:v>0.329511203159471</c:v>
                </c:pt>
                <c:pt idx="1843">
                  <c:v>0.329421795695294</c:v>
                </c:pt>
                <c:pt idx="1844">
                  <c:v>0.329332460969395</c:v>
                </c:pt>
                <c:pt idx="1845">
                  <c:v>0.329243198883199</c:v>
                </c:pt>
                <c:pt idx="1846">
                  <c:v>0.329154009338319</c:v>
                </c:pt>
                <c:pt idx="1847">
                  <c:v>0.329064892236554</c:v>
                </c:pt>
                <c:pt idx="1848">
                  <c:v>0.328975847479887</c:v>
                </c:pt>
                <c:pt idx="1849">
                  <c:v>0.32888687497049</c:v>
                </c:pt>
                <c:pt idx="1850">
                  <c:v>0.328797974610717</c:v>
                </c:pt>
                <c:pt idx="1851">
                  <c:v>0.328709146303109</c:v>
                </c:pt>
                <c:pt idx="1852">
                  <c:v>0.32862038995039</c:v>
                </c:pt>
                <c:pt idx="1853">
                  <c:v>0.328531705455468</c:v>
                </c:pt>
                <c:pt idx="1854">
                  <c:v>0.328443092721434</c:v>
                </c:pt>
                <c:pt idx="1855">
                  <c:v>0.328354551651562</c:v>
                </c:pt>
                <c:pt idx="1856">
                  <c:v>0.328266082149309</c:v>
                </c:pt>
                <c:pt idx="1857">
                  <c:v>0.328177684118314</c:v>
                </c:pt>
                <c:pt idx="1858">
                  <c:v>0.328089357462396</c:v>
                </c:pt>
                <c:pt idx="1859">
                  <c:v>0.328001102085557</c:v>
                </c:pt>
                <c:pt idx="1860">
                  <c:v>0.327912917891979</c:v>
                </c:pt>
                <c:pt idx="1861">
                  <c:v>0.327824804786024</c:v>
                </c:pt>
                <c:pt idx="1862">
                  <c:v>0.327736762672234</c:v>
                </c:pt>
                <c:pt idx="1863">
                  <c:v>0.32764879145533</c:v>
                </c:pt>
                <c:pt idx="1864">
                  <c:v>0.327560891040212</c:v>
                </c:pt>
                <c:pt idx="1865">
                  <c:v>0.327473061331959</c:v>
                </c:pt>
                <c:pt idx="1866">
                  <c:v>0.327385302235828</c:v>
                </c:pt>
                <c:pt idx="1867">
                  <c:v>0.327297613657254</c:v>
                </c:pt>
                <c:pt idx="1868">
                  <c:v>0.327209995501847</c:v>
                </c:pt>
                <c:pt idx="1869">
                  <c:v>0.327122447675396</c:v>
                </c:pt>
                <c:pt idx="1870">
                  <c:v>0.327034970083867</c:v>
                </c:pt>
                <c:pt idx="1871">
                  <c:v>0.326947562633399</c:v>
                </c:pt>
                <c:pt idx="1872">
                  <c:v>0.326860225230309</c:v>
                </c:pt>
                <c:pt idx="1873">
                  <c:v>0.326772957781089</c:v>
                </c:pt>
                <c:pt idx="1874">
                  <c:v>0.326685760192403</c:v>
                </c:pt>
                <c:pt idx="1875">
                  <c:v>0.326598632371093</c:v>
                </c:pt>
                <c:pt idx="1876">
                  <c:v>0.326511574224172</c:v>
                </c:pt>
                <c:pt idx="1877">
                  <c:v>0.326424585658828</c:v>
                </c:pt>
                <c:pt idx="1878">
                  <c:v>0.326337666582421</c:v>
                </c:pt>
                <c:pt idx="1879">
                  <c:v>0.326250816902485</c:v>
                </c:pt>
                <c:pt idx="1880">
                  <c:v>0.326164036526724</c:v>
                </c:pt>
                <c:pt idx="1881">
                  <c:v>0.326077325363015</c:v>
                </c:pt>
                <c:pt idx="1882">
                  <c:v>0.325990683319407</c:v>
                </c:pt>
                <c:pt idx="1883">
                  <c:v>0.325904110304119</c:v>
                </c:pt>
                <c:pt idx="1884">
                  <c:v>0.32581760622554</c:v>
                </c:pt>
                <c:pt idx="1885">
                  <c:v>0.325731170992231</c:v>
                </c:pt>
                <c:pt idx="1886">
                  <c:v>0.325644804512921</c:v>
                </c:pt>
                <c:pt idx="1887">
                  <c:v>0.325558506696509</c:v>
                </c:pt>
                <c:pt idx="1888">
                  <c:v>0.325472277452062</c:v>
                </c:pt>
                <c:pt idx="1889">
                  <c:v>0.325386116688818</c:v>
                </c:pt>
                <c:pt idx="1890">
                  <c:v>0.32530002431618</c:v>
                </c:pt>
                <c:pt idx="1891">
                  <c:v>0.325214000243721</c:v>
                </c:pt>
                <c:pt idx="1892">
                  <c:v>0.32512804438118</c:v>
                </c:pt>
                <c:pt idx="1893">
                  <c:v>0.325042156638463</c:v>
                </c:pt>
                <c:pt idx="1894">
                  <c:v>0.324956336925644</c:v>
                </c:pt>
                <c:pt idx="1895">
                  <c:v>0.324870585152961</c:v>
                </c:pt>
                <c:pt idx="1896">
                  <c:v>0.324784901230818</c:v>
                </c:pt>
                <c:pt idx="1897">
                  <c:v>0.324699285069786</c:v>
                </c:pt>
                <c:pt idx="1898">
                  <c:v>0.3246137365806</c:v>
                </c:pt>
                <c:pt idx="1899">
                  <c:v>0.32452825567416</c:v>
                </c:pt>
                <c:pt idx="1900">
                  <c:v>0.324442842261528</c:v>
                </c:pt>
                <c:pt idx="1901">
                  <c:v>0.324357496253932</c:v>
                </c:pt>
                <c:pt idx="1902">
                  <c:v>0.324272217562763</c:v>
                </c:pt>
                <c:pt idx="1903">
                  <c:v>0.324187006099576</c:v>
                </c:pt>
                <c:pt idx="1904">
                  <c:v>0.324101861776085</c:v>
                </c:pt>
                <c:pt idx="1905">
                  <c:v>0.32401678450417</c:v>
                </c:pt>
                <c:pt idx="1906">
                  <c:v>0.323931774195871</c:v>
                </c:pt>
                <c:pt idx="1907">
                  <c:v>0.32384683076339</c:v>
                </c:pt>
                <c:pt idx="1908">
                  <c:v>0.323761954119091</c:v>
                </c:pt>
                <c:pt idx="1909">
                  <c:v>0.323677144175496</c:v>
                </c:pt>
                <c:pt idx="1910">
                  <c:v>0.323592400845289</c:v>
                </c:pt>
                <c:pt idx="1911">
                  <c:v>0.323507724041316</c:v>
                </c:pt>
                <c:pt idx="1912">
                  <c:v>0.323423113676578</c:v>
                </c:pt>
                <c:pt idx="1913">
                  <c:v>0.323338569664239</c:v>
                </c:pt>
                <c:pt idx="1914">
                  <c:v>0.323254091917621</c:v>
                </c:pt>
                <c:pt idx="1915">
                  <c:v>0.323169680350202</c:v>
                </c:pt>
                <c:pt idx="1916">
                  <c:v>0.323085334875622</c:v>
                </c:pt>
                <c:pt idx="1917">
                  <c:v>0.323001055407675</c:v>
                </c:pt>
                <c:pt idx="1918">
                  <c:v>0.322916841860316</c:v>
                </c:pt>
                <c:pt idx="1919">
                  <c:v>0.322832694147653</c:v>
                </c:pt>
                <c:pt idx="1920">
                  <c:v>0.322748612183954</c:v>
                </c:pt>
                <c:pt idx="1921">
                  <c:v>0.322664595883641</c:v>
                </c:pt>
                <c:pt idx="1922">
                  <c:v>0.322580645161293</c:v>
                </c:pt>
                <c:pt idx="1923">
                  <c:v>0.322496759931644</c:v>
                </c:pt>
                <c:pt idx="1924">
                  <c:v>0.322412940109583</c:v>
                </c:pt>
                <c:pt idx="1925">
                  <c:v>0.322329185610155</c:v>
                </c:pt>
                <c:pt idx="1926">
                  <c:v>0.322245496348557</c:v>
                </c:pt>
                <c:pt idx="1927">
                  <c:v>0.322161872240143</c:v>
                </c:pt>
                <c:pt idx="1928">
                  <c:v>0.322078313200418</c:v>
                </c:pt>
                <c:pt idx="1929">
                  <c:v>0.321994819145042</c:v>
                </c:pt>
                <c:pt idx="1930">
                  <c:v>0.321911389989828</c:v>
                </c:pt>
                <c:pt idx="1931">
                  <c:v>0.32182802565074</c:v>
                </c:pt>
                <c:pt idx="1932">
                  <c:v>0.321744726043896</c:v>
                </c:pt>
                <c:pt idx="1933">
                  <c:v>0.321661491085565</c:v>
                </c:pt>
                <c:pt idx="1934">
                  <c:v>0.321578320692168</c:v>
                </c:pt>
                <c:pt idx="1935">
                  <c:v>0.321495214780277</c:v>
                </c:pt>
                <c:pt idx="1936">
                  <c:v>0.321412173266615</c:v>
                </c:pt>
                <c:pt idx="1937">
                  <c:v>0.321329196068055</c:v>
                </c:pt>
                <c:pt idx="1938">
                  <c:v>0.32124628310162</c:v>
                </c:pt>
                <c:pt idx="1939">
                  <c:v>0.321163434284485</c:v>
                </c:pt>
                <c:pt idx="1940">
                  <c:v>0.32108064953397</c:v>
                </c:pt>
                <c:pt idx="1941">
                  <c:v>0.32099792876755</c:v>
                </c:pt>
                <c:pt idx="1942">
                  <c:v>0.320915271902843</c:v>
                </c:pt>
                <c:pt idx="1943">
                  <c:v>0.320832678857619</c:v>
                </c:pt>
                <c:pt idx="1944">
                  <c:v>0.320750149549795</c:v>
                </c:pt>
                <c:pt idx="1945">
                  <c:v>0.320667683897436</c:v>
                </c:pt>
                <c:pt idx="1946">
                  <c:v>0.320585281818753</c:v>
                </c:pt>
                <c:pt idx="1947">
                  <c:v>0.320502943232107</c:v>
                </c:pt>
                <c:pt idx="1948">
                  <c:v>0.320420668056003</c:v>
                </c:pt>
                <c:pt idx="1949">
                  <c:v>0.320338456209094</c:v>
                </c:pt>
                <c:pt idx="1950">
                  <c:v>0.320256307610177</c:v>
                </c:pt>
                <c:pt idx="1951">
                  <c:v>0.320174222178197</c:v>
                </c:pt>
                <c:pt idx="1952">
                  <c:v>0.320092199832243</c:v>
                </c:pt>
                <c:pt idx="1953">
                  <c:v>0.320010240491549</c:v>
                </c:pt>
                <c:pt idx="1954">
                  <c:v>0.319928344075495</c:v>
                </c:pt>
                <c:pt idx="1955">
                  <c:v>0.319846510503603</c:v>
                </c:pt>
                <c:pt idx="1956">
                  <c:v>0.319764739695542</c:v>
                </c:pt>
                <c:pt idx="1957">
                  <c:v>0.319683031571123</c:v>
                </c:pt>
                <c:pt idx="1958">
                  <c:v>0.319601386050299</c:v>
                </c:pt>
                <c:pt idx="1959">
                  <c:v>0.319519803053169</c:v>
                </c:pt>
                <c:pt idx="1960">
                  <c:v>0.319438282499973</c:v>
                </c:pt>
                <c:pt idx="1961">
                  <c:v>0.319356824311092</c:v>
                </c:pt>
                <c:pt idx="1962">
                  <c:v>0.319275428407053</c:v>
                </c:pt>
                <c:pt idx="1963">
                  <c:v>0.319194094708521</c:v>
                </c:pt>
                <c:pt idx="1964">
                  <c:v>0.319112823136304</c:v>
                </c:pt>
                <c:pt idx="1965">
                  <c:v>0.319031613611351</c:v>
                </c:pt>
                <c:pt idx="1966">
                  <c:v>0.318950466054751</c:v>
                </c:pt>
                <c:pt idx="1967">
                  <c:v>0.318869380387735</c:v>
                </c:pt>
                <c:pt idx="1968">
                  <c:v>0.318788356531672</c:v>
                </c:pt>
                <c:pt idx="1969">
                  <c:v>0.318707394408072</c:v>
                </c:pt>
                <c:pt idx="1970">
                  <c:v>0.318626493938586</c:v>
                </c:pt>
                <c:pt idx="1971">
                  <c:v>0.318545655045</c:v>
                </c:pt>
                <c:pt idx="1972">
                  <c:v>0.318464877649244</c:v>
                </c:pt>
                <c:pt idx="1973">
                  <c:v>0.318384161673381</c:v>
                </c:pt>
                <c:pt idx="1974">
                  <c:v>0.318303507039618</c:v>
                </c:pt>
                <c:pt idx="1975">
                  <c:v>0.318222913670295</c:v>
                </c:pt>
                <c:pt idx="1976">
                  <c:v>0.318142381487892</c:v>
                </c:pt>
                <c:pt idx="1977">
                  <c:v>0.318061910415025</c:v>
                </c:pt>
                <c:pt idx="1978">
                  <c:v>0.317981500374449</c:v>
                </c:pt>
                <c:pt idx="1979">
                  <c:v>0.317901151289054</c:v>
                </c:pt>
                <c:pt idx="1980">
                  <c:v>0.317820863081867</c:v>
                </c:pt>
                <c:pt idx="1981">
                  <c:v>0.317740635676049</c:v>
                </c:pt>
                <c:pt idx="1982">
                  <c:v>0.317660468994901</c:v>
                </c:pt>
                <c:pt idx="1983">
                  <c:v>0.317580362961854</c:v>
                </c:pt>
                <c:pt idx="1984">
                  <c:v>0.317500317500479</c:v>
                </c:pt>
                <c:pt idx="1985">
                  <c:v>0.317420332534478</c:v>
                </c:pt>
                <c:pt idx="1986">
                  <c:v>0.317340407987691</c:v>
                </c:pt>
                <c:pt idx="1987">
                  <c:v>0.317260543784089</c:v>
                </c:pt>
                <c:pt idx="1988">
                  <c:v>0.317180739847778</c:v>
                </c:pt>
                <c:pt idx="1989">
                  <c:v>0.317100996102999</c:v>
                </c:pt>
                <c:pt idx="1990">
                  <c:v>0.317021312474123</c:v>
                </c:pt>
                <c:pt idx="1991">
                  <c:v>0.316941688885658</c:v>
                </c:pt>
                <c:pt idx="1992">
                  <c:v>0.316862125262242</c:v>
                </c:pt>
                <c:pt idx="1993">
                  <c:v>0.316782621528645</c:v>
                </c:pt>
                <c:pt idx="1994">
                  <c:v>0.316703177609771</c:v>
                </c:pt>
                <c:pt idx="1995">
                  <c:v>0.316623793430654</c:v>
                </c:pt>
                <c:pt idx="1996">
                  <c:v>0.316544468916462</c:v>
                </c:pt>
                <c:pt idx="1997">
                  <c:v>0.316465203992491</c:v>
                </c:pt>
                <c:pt idx="1998">
                  <c:v>0.316385998584169</c:v>
                </c:pt>
                <c:pt idx="1999">
                  <c:v>0.316306852617056</c:v>
                </c:pt>
                <c:pt idx="2000">
                  <c:v>0.316227766016841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6340240"/>
        <c:axId val="-2119148448"/>
      </c:lineChart>
      <c:catAx>
        <c:axId val="-20163402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9148448"/>
        <c:crosses val="autoZero"/>
        <c:auto val="1"/>
        <c:lblAlgn val="ctr"/>
        <c:lblOffset val="100"/>
        <c:tickLblSkip val="100"/>
        <c:noMultiLvlLbl val="0"/>
      </c:catAx>
      <c:valAx>
        <c:axId val="-211914844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634024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</row>
    <row r="12" spans="1:4" x14ac:dyDescent="0.2">
      <c r="A12">
        <f>A11+B$3</f>
        <v>-2.9950000000000001</v>
      </c>
      <c r="D12">
        <f t="shared" ref="D12:D26" si="0">1/SQRT(D$8+$A12)</f>
        <v>14.1421356237311</v>
      </c>
    </row>
    <row r="13" spans="1:4" x14ac:dyDescent="0.2">
      <c r="A13">
        <f t="shared" ref="A13:A76" si="1">A12+B$3</f>
        <v>-2.99</v>
      </c>
      <c r="D13">
        <f t="shared" si="0"/>
        <v>10.000000000000107</v>
      </c>
    </row>
    <row r="14" spans="1:4" x14ac:dyDescent="0.2">
      <c r="A14">
        <f t="shared" si="1"/>
        <v>-2.9850000000000003</v>
      </c>
      <c r="D14">
        <f t="shared" si="0"/>
        <v>8.1649658092773478</v>
      </c>
    </row>
    <row r="15" spans="1:4" x14ac:dyDescent="0.2">
      <c r="A15">
        <f t="shared" si="1"/>
        <v>-2.9800000000000004</v>
      </c>
      <c r="D15">
        <f t="shared" si="0"/>
        <v>7.0710678118655501</v>
      </c>
    </row>
    <row r="16" spans="1:4" x14ac:dyDescent="0.2">
      <c r="A16">
        <f t="shared" si="1"/>
        <v>-2.9750000000000005</v>
      </c>
      <c r="D16">
        <f t="shared" si="0"/>
        <v>6.3245553203368265</v>
      </c>
    </row>
    <row r="17" spans="1:4" x14ac:dyDescent="0.2">
      <c r="A17">
        <f t="shared" si="1"/>
        <v>-2.9700000000000006</v>
      </c>
      <c r="D17">
        <f t="shared" si="0"/>
        <v>5.7735026918963195</v>
      </c>
    </row>
    <row r="18" spans="1:4" x14ac:dyDescent="0.2">
      <c r="A18">
        <f t="shared" si="1"/>
        <v>-2.9650000000000007</v>
      </c>
      <c r="D18">
        <f t="shared" si="0"/>
        <v>5.3452248382485443</v>
      </c>
    </row>
    <row r="19" spans="1:4" x14ac:dyDescent="0.2">
      <c r="A19">
        <f t="shared" si="1"/>
        <v>-2.9600000000000009</v>
      </c>
      <c r="D19">
        <f t="shared" si="0"/>
        <v>5.0000000000000533</v>
      </c>
    </row>
    <row r="20" spans="1:4" x14ac:dyDescent="0.2">
      <c r="A20">
        <f t="shared" si="1"/>
        <v>-2.955000000000001</v>
      </c>
      <c r="D20">
        <f t="shared" si="0"/>
        <v>4.7140452079103667</v>
      </c>
    </row>
    <row r="21" spans="1:4" x14ac:dyDescent="0.2">
      <c r="A21">
        <f t="shared" si="1"/>
        <v>-2.9500000000000011</v>
      </c>
      <c r="D21">
        <f t="shared" si="0"/>
        <v>4.4721359549996276</v>
      </c>
    </row>
    <row r="22" spans="1:4" x14ac:dyDescent="0.2">
      <c r="A22">
        <f t="shared" si="1"/>
        <v>-2.9450000000000012</v>
      </c>
      <c r="D22">
        <f t="shared" si="0"/>
        <v>4.2640143271122541</v>
      </c>
    </row>
    <row r="23" spans="1:4" x14ac:dyDescent="0.2">
      <c r="A23">
        <f t="shared" si="1"/>
        <v>-2.9400000000000013</v>
      </c>
      <c r="D23">
        <f t="shared" si="0"/>
        <v>4.0824829046386739</v>
      </c>
    </row>
    <row r="24" spans="1:4" x14ac:dyDescent="0.2">
      <c r="A24">
        <f t="shared" si="1"/>
        <v>-2.9350000000000014</v>
      </c>
      <c r="D24">
        <f t="shared" si="0"/>
        <v>3.9223227027637222</v>
      </c>
    </row>
    <row r="25" spans="1:4" x14ac:dyDescent="0.2">
      <c r="A25">
        <f t="shared" si="1"/>
        <v>-2.9300000000000015</v>
      </c>
      <c r="D25">
        <f t="shared" si="0"/>
        <v>3.7796447300923122</v>
      </c>
    </row>
    <row r="26" spans="1:4" x14ac:dyDescent="0.2">
      <c r="A26">
        <f t="shared" si="1"/>
        <v>-2.9250000000000016</v>
      </c>
      <c r="D26">
        <f t="shared" si="0"/>
        <v>3.6514837167011462</v>
      </c>
    </row>
    <row r="27" spans="1:4" x14ac:dyDescent="0.2">
      <c r="A27">
        <f t="shared" si="1"/>
        <v>-2.9200000000000017</v>
      </c>
      <c r="D27">
        <f t="shared" ref="D27:D75" si="2">1/SQRT(D$8+$A27)</f>
        <v>3.5355339059327751</v>
      </c>
    </row>
    <row r="28" spans="1:4" x14ac:dyDescent="0.2">
      <c r="A28">
        <f t="shared" si="1"/>
        <v>-2.9150000000000018</v>
      </c>
      <c r="D28">
        <f t="shared" si="2"/>
        <v>3.4299717028502132</v>
      </c>
    </row>
    <row r="29" spans="1:4" x14ac:dyDescent="0.2">
      <c r="A29">
        <f t="shared" si="1"/>
        <v>-2.9100000000000019</v>
      </c>
      <c r="D29">
        <f t="shared" si="2"/>
        <v>3.3333333333333686</v>
      </c>
    </row>
    <row r="30" spans="1:4" x14ac:dyDescent="0.2">
      <c r="A30">
        <f t="shared" si="1"/>
        <v>-2.905000000000002</v>
      </c>
      <c r="D30">
        <f t="shared" si="2"/>
        <v>3.2444284226152851</v>
      </c>
    </row>
    <row r="31" spans="1:4" x14ac:dyDescent="0.2">
      <c r="A31">
        <f t="shared" si="1"/>
        <v>-2.9000000000000021</v>
      </c>
      <c r="D31">
        <f t="shared" si="2"/>
        <v>3.1622776601684133</v>
      </c>
    </row>
    <row r="32" spans="1:4" x14ac:dyDescent="0.2">
      <c r="A32">
        <f t="shared" si="1"/>
        <v>-2.8950000000000022</v>
      </c>
      <c r="D32">
        <f t="shared" si="2"/>
        <v>3.0860669992418712</v>
      </c>
    </row>
    <row r="33" spans="1:4" x14ac:dyDescent="0.2">
      <c r="A33">
        <f t="shared" si="1"/>
        <v>-2.8900000000000023</v>
      </c>
      <c r="D33">
        <f t="shared" si="2"/>
        <v>3.015113445777668</v>
      </c>
    </row>
    <row r="34" spans="1:4" x14ac:dyDescent="0.2">
      <c r="A34">
        <f t="shared" si="1"/>
        <v>-2.8850000000000025</v>
      </c>
      <c r="D34">
        <f t="shared" si="2"/>
        <v>2.948839123097974</v>
      </c>
    </row>
    <row r="35" spans="1:4" x14ac:dyDescent="0.2">
      <c r="A35">
        <f t="shared" si="1"/>
        <v>-2.8800000000000026</v>
      </c>
      <c r="D35">
        <f t="shared" si="2"/>
        <v>2.8867513459481597</v>
      </c>
    </row>
    <row r="36" spans="1:4" x14ac:dyDescent="0.2">
      <c r="A36">
        <f t="shared" si="1"/>
        <v>-2.8750000000000027</v>
      </c>
      <c r="D36">
        <f t="shared" si="2"/>
        <v>2.82842712474622</v>
      </c>
    </row>
    <row r="37" spans="1:4" x14ac:dyDescent="0.2">
      <c r="A37">
        <f t="shared" si="1"/>
        <v>-2.8700000000000028</v>
      </c>
      <c r="D37">
        <f t="shared" si="2"/>
        <v>2.7735009811261753</v>
      </c>
    </row>
    <row r="38" spans="1:4" x14ac:dyDescent="0.2">
      <c r="A38">
        <f t="shared" si="1"/>
        <v>-2.8650000000000029</v>
      </c>
      <c r="D38">
        <f t="shared" si="2"/>
        <v>2.7216552697591161</v>
      </c>
    </row>
    <row r="39" spans="1:4" x14ac:dyDescent="0.2">
      <c r="A39">
        <f t="shared" si="1"/>
        <v>-2.860000000000003</v>
      </c>
      <c r="D39">
        <f t="shared" si="2"/>
        <v>2.6726124191242722</v>
      </c>
    </row>
    <row r="40" spans="1:4" x14ac:dyDescent="0.2">
      <c r="A40">
        <f t="shared" si="1"/>
        <v>-2.8550000000000031</v>
      </c>
      <c r="D40">
        <f t="shared" si="2"/>
        <v>2.6261286571944793</v>
      </c>
    </row>
    <row r="41" spans="1:4" x14ac:dyDescent="0.2">
      <c r="A41">
        <f t="shared" si="1"/>
        <v>-2.8500000000000032</v>
      </c>
      <c r="D41">
        <f t="shared" si="2"/>
        <v>2.5819888974716387</v>
      </c>
    </row>
    <row r="42" spans="1:4" x14ac:dyDescent="0.2">
      <c r="A42">
        <f t="shared" si="1"/>
        <v>-2.8450000000000033</v>
      </c>
      <c r="D42">
        <f t="shared" si="2"/>
        <v>2.5400025400038371</v>
      </c>
    </row>
    <row r="43" spans="1:4" x14ac:dyDescent="0.2">
      <c r="A43">
        <f t="shared" si="1"/>
        <v>-2.8400000000000034</v>
      </c>
      <c r="D43">
        <f t="shared" si="2"/>
        <v>2.5000000000000266</v>
      </c>
    </row>
    <row r="44" spans="1:4" x14ac:dyDescent="0.2">
      <c r="A44">
        <f t="shared" si="1"/>
        <v>-2.8350000000000035</v>
      </c>
      <c r="D44">
        <f t="shared" si="2"/>
        <v>2.461829819586681</v>
      </c>
    </row>
    <row r="45" spans="1:4" x14ac:dyDescent="0.2">
      <c r="A45">
        <f t="shared" si="1"/>
        <v>-2.8300000000000036</v>
      </c>
      <c r="D45">
        <f t="shared" si="2"/>
        <v>2.4253562503633552</v>
      </c>
    </row>
    <row r="46" spans="1:4" x14ac:dyDescent="0.2">
      <c r="A46">
        <f t="shared" si="1"/>
        <v>-2.8250000000000037</v>
      </c>
      <c r="D46">
        <f t="shared" si="2"/>
        <v>2.3904572186688124</v>
      </c>
    </row>
    <row r="47" spans="1:4" x14ac:dyDescent="0.2">
      <c r="A47">
        <f t="shared" si="1"/>
        <v>-2.8200000000000038</v>
      </c>
      <c r="D47">
        <f t="shared" si="2"/>
        <v>2.3570226039551834</v>
      </c>
    </row>
    <row r="48" spans="1:4" x14ac:dyDescent="0.2">
      <c r="A48">
        <f t="shared" si="1"/>
        <v>-2.8150000000000039</v>
      </c>
      <c r="D48">
        <f t="shared" si="2"/>
        <v>2.3249527748764103</v>
      </c>
    </row>
    <row r="49" spans="1:4" x14ac:dyDescent="0.2">
      <c r="A49">
        <f t="shared" si="1"/>
        <v>-2.8100000000000041</v>
      </c>
      <c r="D49">
        <f t="shared" si="2"/>
        <v>2.294157338705642</v>
      </c>
    </row>
    <row r="50" spans="1:4" x14ac:dyDescent="0.2">
      <c r="A50">
        <f t="shared" si="1"/>
        <v>-2.8050000000000042</v>
      </c>
      <c r="D50">
        <f t="shared" si="2"/>
        <v>2.2645540682892156</v>
      </c>
    </row>
    <row r="51" spans="1:4" x14ac:dyDescent="0.2">
      <c r="A51">
        <f t="shared" si="1"/>
        <v>-2.8000000000000043</v>
      </c>
      <c r="D51">
        <f t="shared" si="2"/>
        <v>2.2360679774998138</v>
      </c>
    </row>
    <row r="52" spans="1:4" x14ac:dyDescent="0.2">
      <c r="A52">
        <f t="shared" si="1"/>
        <v>-2.7950000000000044</v>
      </c>
      <c r="D52">
        <f t="shared" si="2"/>
        <v>2.2086305214969544</v>
      </c>
    </row>
    <row r="53" spans="1:4" x14ac:dyDescent="0.2">
      <c r="A53">
        <f t="shared" si="1"/>
        <v>-2.7900000000000045</v>
      </c>
      <c r="D53">
        <f t="shared" si="2"/>
        <v>2.1821789023599472</v>
      </c>
    </row>
    <row r="54" spans="1:4" x14ac:dyDescent="0.2">
      <c r="A54">
        <f t="shared" si="1"/>
        <v>-2.7850000000000046</v>
      </c>
      <c r="D54">
        <f t="shared" si="2"/>
        <v>2.1566554640687912</v>
      </c>
    </row>
    <row r="55" spans="1:4" x14ac:dyDescent="0.2">
      <c r="A55">
        <f t="shared" si="1"/>
        <v>-2.7800000000000047</v>
      </c>
      <c r="D55">
        <f t="shared" si="2"/>
        <v>2.1320071635561271</v>
      </c>
    </row>
    <row r="56" spans="1:4" x14ac:dyDescent="0.2">
      <c r="A56">
        <f t="shared" si="1"/>
        <v>-2.7750000000000048</v>
      </c>
      <c r="D56">
        <f t="shared" si="2"/>
        <v>2.1081851067789419</v>
      </c>
    </row>
    <row r="57" spans="1:4" x14ac:dyDescent="0.2">
      <c r="A57">
        <f t="shared" si="1"/>
        <v>-2.7700000000000049</v>
      </c>
      <c r="D57">
        <f t="shared" si="2"/>
        <v>2.0851441405707698</v>
      </c>
    </row>
    <row r="58" spans="1:4" x14ac:dyDescent="0.2">
      <c r="A58">
        <f t="shared" si="1"/>
        <v>-2.765000000000005</v>
      </c>
      <c r="D58">
        <f t="shared" si="2"/>
        <v>2.0628424925176088</v>
      </c>
    </row>
    <row r="59" spans="1:4" x14ac:dyDescent="0.2">
      <c r="A59">
        <f t="shared" si="1"/>
        <v>-2.7600000000000051</v>
      </c>
      <c r="D59">
        <f t="shared" si="2"/>
        <v>2.041241452319337</v>
      </c>
    </row>
    <row r="60" spans="1:4" x14ac:dyDescent="0.2">
      <c r="A60">
        <f t="shared" si="1"/>
        <v>-2.7550000000000052</v>
      </c>
      <c r="D60">
        <f t="shared" si="2"/>
        <v>2.020305089104443</v>
      </c>
    </row>
    <row r="61" spans="1:4" x14ac:dyDescent="0.2">
      <c r="A61">
        <f t="shared" si="1"/>
        <v>-2.7500000000000053</v>
      </c>
      <c r="D61">
        <f t="shared" si="2"/>
        <v>2.0000000000000213</v>
      </c>
    </row>
    <row r="62" spans="1:4" x14ac:dyDescent="0.2">
      <c r="A62">
        <f t="shared" si="1"/>
        <v>-2.7450000000000054</v>
      </c>
      <c r="D62">
        <f t="shared" si="2"/>
        <v>1.9802950859533699</v>
      </c>
    </row>
    <row r="63" spans="1:4" x14ac:dyDescent="0.2">
      <c r="A63">
        <f t="shared" si="1"/>
        <v>-2.7400000000000055</v>
      </c>
      <c r="D63">
        <f t="shared" si="2"/>
        <v>1.9611613513818611</v>
      </c>
    </row>
    <row r="64" spans="1:4" x14ac:dyDescent="0.2">
      <c r="A64">
        <f t="shared" si="1"/>
        <v>-2.7350000000000056</v>
      </c>
      <c r="D64">
        <f t="shared" si="2"/>
        <v>1.9425717247145489</v>
      </c>
    </row>
    <row r="65" spans="1:4" x14ac:dyDescent="0.2">
      <c r="A65">
        <f t="shared" si="1"/>
        <v>-2.7300000000000058</v>
      </c>
      <c r="D65">
        <f t="shared" si="2"/>
        <v>1.9245008972987729</v>
      </c>
    </row>
    <row r="66" spans="1:4" x14ac:dyDescent="0.2">
      <c r="A66">
        <f t="shared" si="1"/>
        <v>-2.7250000000000059</v>
      </c>
      <c r="D66">
        <f t="shared" si="2"/>
        <v>1.9069251784912051</v>
      </c>
    </row>
    <row r="67" spans="1:4" x14ac:dyDescent="0.2">
      <c r="A67">
        <f t="shared" si="1"/>
        <v>-2.720000000000006</v>
      </c>
      <c r="D67">
        <f t="shared" si="2"/>
        <v>1.8898223650461561</v>
      </c>
    </row>
    <row r="68" spans="1:4" x14ac:dyDescent="0.2">
      <c r="A68">
        <f t="shared" si="1"/>
        <v>-2.7150000000000061</v>
      </c>
      <c r="D68">
        <f t="shared" si="2"/>
        <v>1.8731716231634079</v>
      </c>
    </row>
    <row r="69" spans="1:4" x14ac:dyDescent="0.2">
      <c r="A69">
        <f t="shared" si="1"/>
        <v>-2.7100000000000062</v>
      </c>
      <c r="D69">
        <f t="shared" si="2"/>
        <v>1.8569533817705381</v>
      </c>
    </row>
    <row r="70" spans="1:4" x14ac:dyDescent="0.2">
      <c r="A70">
        <f t="shared" si="1"/>
        <v>-2.7050000000000063</v>
      </c>
      <c r="D70">
        <f t="shared" si="2"/>
        <v>1.8411492357966666</v>
      </c>
    </row>
    <row r="71" spans="1:4" x14ac:dyDescent="0.2">
      <c r="A71">
        <f t="shared" si="1"/>
        <v>-2.7000000000000064</v>
      </c>
      <c r="D71">
        <f t="shared" si="2"/>
        <v>1.8257418583505731</v>
      </c>
    </row>
    <row r="72" spans="1:4" x14ac:dyDescent="0.2">
      <c r="A72">
        <f t="shared" si="1"/>
        <v>-2.6950000000000065</v>
      </c>
      <c r="D72">
        <f t="shared" si="2"/>
        <v>1.8107149208503899</v>
      </c>
    </row>
    <row r="73" spans="1:4" x14ac:dyDescent="0.2">
      <c r="A73">
        <f t="shared" si="1"/>
        <v>-2.6900000000000066</v>
      </c>
      <c r="D73">
        <f t="shared" si="2"/>
        <v>1.7960530202677683</v>
      </c>
    </row>
    <row r="74" spans="1:4" x14ac:dyDescent="0.2">
      <c r="A74">
        <f t="shared" si="1"/>
        <v>-2.6850000000000067</v>
      </c>
      <c r="D74">
        <f t="shared" si="2"/>
        <v>1.7817416127495149</v>
      </c>
    </row>
    <row r="75" spans="1:4" x14ac:dyDescent="0.2">
      <c r="A75">
        <f t="shared" si="1"/>
        <v>-2.6800000000000068</v>
      </c>
      <c r="D75">
        <f t="shared" si="2"/>
        <v>1.7677669529663875</v>
      </c>
    </row>
    <row r="76" spans="1:4" x14ac:dyDescent="0.2">
      <c r="A76">
        <f t="shared" si="1"/>
        <v>-2.6750000000000069</v>
      </c>
      <c r="D76">
        <f t="shared" ref="D76:D139" si="3">1/SQRT(D$8+$A76)</f>
        <v>1.7541160386140771</v>
      </c>
    </row>
    <row r="77" spans="1:4" x14ac:dyDescent="0.2">
      <c r="A77">
        <f t="shared" ref="A77:A140" si="4">A76+B$3</f>
        <v>-2.670000000000007</v>
      </c>
      <c r="D77">
        <f t="shared" si="3"/>
        <v>1.7407765595569971</v>
      </c>
    </row>
    <row r="78" spans="1:4" x14ac:dyDescent="0.2">
      <c r="A78">
        <f t="shared" si="4"/>
        <v>-2.6650000000000071</v>
      </c>
      <c r="D78">
        <f t="shared" si="3"/>
        <v>1.7277368511627387</v>
      </c>
    </row>
    <row r="79" spans="1:4" x14ac:dyDescent="0.2">
      <c r="A79">
        <f t="shared" si="4"/>
        <v>-2.6600000000000072</v>
      </c>
      <c r="D79">
        <f t="shared" si="3"/>
        <v>1.7149858514251066</v>
      </c>
    </row>
    <row r="80" spans="1:4" x14ac:dyDescent="0.2">
      <c r="A80">
        <f t="shared" si="4"/>
        <v>-2.6550000000000074</v>
      </c>
      <c r="D80">
        <f t="shared" si="3"/>
        <v>1.7025130615175155</v>
      </c>
    </row>
    <row r="81" spans="1:4" x14ac:dyDescent="0.2">
      <c r="A81">
        <f t="shared" si="4"/>
        <v>-2.6500000000000075</v>
      </c>
      <c r="D81">
        <f t="shared" si="3"/>
        <v>1.6903085094570514</v>
      </c>
    </row>
    <row r="82" spans="1:4" x14ac:dyDescent="0.2">
      <c r="A82">
        <f t="shared" si="4"/>
        <v>-2.6450000000000076</v>
      </c>
      <c r="D82">
        <f t="shared" si="3"/>
        <v>1.6783627165933961</v>
      </c>
    </row>
    <row r="83" spans="1:4" x14ac:dyDescent="0.2">
      <c r="A83">
        <f t="shared" si="4"/>
        <v>-2.6400000000000077</v>
      </c>
      <c r="D83">
        <f t="shared" si="3"/>
        <v>1.6666666666666843</v>
      </c>
    </row>
    <row r="84" spans="1:4" x14ac:dyDescent="0.2">
      <c r="A84">
        <f t="shared" si="4"/>
        <v>-2.6350000000000078</v>
      </c>
      <c r="D84">
        <f t="shared" si="3"/>
        <v>1.6552117772047534</v>
      </c>
    </row>
    <row r="85" spans="1:4" x14ac:dyDescent="0.2">
      <c r="A85">
        <f t="shared" si="4"/>
        <v>-2.6300000000000079</v>
      </c>
      <c r="D85">
        <f t="shared" si="3"/>
        <v>1.6439898730535905</v>
      </c>
    </row>
    <row r="86" spans="1:4" x14ac:dyDescent="0.2">
      <c r="A86">
        <f t="shared" si="4"/>
        <v>-2.625000000000008</v>
      </c>
      <c r="D86">
        <f t="shared" si="3"/>
        <v>1.6329931618554694</v>
      </c>
    </row>
    <row r="87" spans="1:4" x14ac:dyDescent="0.2">
      <c r="A87">
        <f t="shared" si="4"/>
        <v>-2.6200000000000081</v>
      </c>
      <c r="D87">
        <f t="shared" si="3"/>
        <v>1.6222142113076425</v>
      </c>
    </row>
    <row r="88" spans="1:4" x14ac:dyDescent="0.2">
      <c r="A88">
        <f t="shared" si="4"/>
        <v>-2.6150000000000082</v>
      </c>
      <c r="D88">
        <f t="shared" si="3"/>
        <v>1.6116459280507778</v>
      </c>
    </row>
    <row r="89" spans="1:4" x14ac:dyDescent="0.2">
      <c r="A89">
        <f t="shared" si="4"/>
        <v>-2.6100000000000083</v>
      </c>
      <c r="D89">
        <f t="shared" si="3"/>
        <v>1.6012815380508885</v>
      </c>
    </row>
    <row r="90" spans="1:4" x14ac:dyDescent="0.2">
      <c r="A90">
        <f t="shared" si="4"/>
        <v>-2.6050000000000084</v>
      </c>
      <c r="D90">
        <f t="shared" si="3"/>
        <v>1.5911145683514771</v>
      </c>
    </row>
    <row r="91" spans="1:4" x14ac:dyDescent="0.2">
      <c r="A91">
        <f t="shared" si="4"/>
        <v>-2.6000000000000085</v>
      </c>
      <c r="D91">
        <f t="shared" si="3"/>
        <v>1.5811388300842066</v>
      </c>
    </row>
    <row r="92" spans="1:4" x14ac:dyDescent="0.2">
      <c r="A92">
        <f t="shared" si="4"/>
        <v>-2.5950000000000086</v>
      </c>
      <c r="D92">
        <f t="shared" si="3"/>
        <v>1.571348402636789</v>
      </c>
    </row>
    <row r="93" spans="1:4" x14ac:dyDescent="0.2">
      <c r="A93">
        <f t="shared" si="4"/>
        <v>-2.5900000000000087</v>
      </c>
      <c r="D93">
        <f t="shared" si="3"/>
        <v>1.5617376188860774</v>
      </c>
    </row>
    <row r="94" spans="1:4" x14ac:dyDescent="0.2">
      <c r="A94">
        <f t="shared" si="4"/>
        <v>-2.5850000000000088</v>
      </c>
      <c r="D94">
        <f t="shared" si="3"/>
        <v>1.5523010514126823</v>
      </c>
    </row>
    <row r="95" spans="1:4" x14ac:dyDescent="0.2">
      <c r="A95">
        <f t="shared" si="4"/>
        <v>-2.580000000000009</v>
      </c>
      <c r="D95">
        <f t="shared" si="3"/>
        <v>1.5430334996209356</v>
      </c>
    </row>
    <row r="96" spans="1:4" x14ac:dyDescent="0.2">
      <c r="A96">
        <f t="shared" si="4"/>
        <v>-2.5750000000000091</v>
      </c>
      <c r="D96">
        <f t="shared" si="3"/>
        <v>1.5339299776947573</v>
      </c>
    </row>
    <row r="97" spans="1:4" x14ac:dyDescent="0.2">
      <c r="A97">
        <f t="shared" si="4"/>
        <v>-2.5700000000000092</v>
      </c>
      <c r="D97">
        <f t="shared" si="3"/>
        <v>1.524985703326063</v>
      </c>
    </row>
    <row r="98" spans="1:4" x14ac:dyDescent="0.2">
      <c r="A98">
        <f t="shared" si="4"/>
        <v>-2.5650000000000093</v>
      </c>
      <c r="D98">
        <f t="shared" si="3"/>
        <v>1.5161960871578231</v>
      </c>
    </row>
    <row r="99" spans="1:4" x14ac:dyDescent="0.2">
      <c r="A99">
        <f t="shared" si="4"/>
        <v>-2.5600000000000094</v>
      </c>
      <c r="D99">
        <f t="shared" si="3"/>
        <v>1.507556722888834</v>
      </c>
    </row>
    <row r="100" spans="1:4" x14ac:dyDescent="0.2">
      <c r="A100">
        <f t="shared" si="4"/>
        <v>-2.5550000000000095</v>
      </c>
      <c r="D100">
        <f t="shared" si="3"/>
        <v>1.4990633779917391</v>
      </c>
    </row>
    <row r="101" spans="1:4" x14ac:dyDescent="0.2">
      <c r="A101">
        <f t="shared" si="4"/>
        <v>-2.5500000000000096</v>
      </c>
      <c r="D101">
        <f t="shared" si="3"/>
        <v>1.4907119849998756</v>
      </c>
    </row>
    <row r="102" spans="1:4" x14ac:dyDescent="0.2">
      <c r="A102">
        <f t="shared" si="4"/>
        <v>-2.5450000000000097</v>
      </c>
      <c r="D102">
        <f t="shared" si="3"/>
        <v>1.4824986333222181</v>
      </c>
    </row>
    <row r="103" spans="1:4" x14ac:dyDescent="0.2">
      <c r="A103">
        <f t="shared" si="4"/>
        <v>-2.5400000000000098</v>
      </c>
      <c r="D103">
        <f t="shared" si="3"/>
        <v>1.474419561548987</v>
      </c>
    </row>
    <row r="104" spans="1:4" x14ac:dyDescent="0.2">
      <c r="A104">
        <f t="shared" si="4"/>
        <v>-2.5350000000000099</v>
      </c>
      <c r="D104">
        <f t="shared" si="3"/>
        <v>1.4664711502135486</v>
      </c>
    </row>
    <row r="105" spans="1:4" x14ac:dyDescent="0.2">
      <c r="A105">
        <f t="shared" si="4"/>
        <v>-2.53000000000001</v>
      </c>
      <c r="D105">
        <f t="shared" si="3"/>
        <v>1.4586499149789611</v>
      </c>
    </row>
    <row r="106" spans="1:4" x14ac:dyDescent="0.2">
      <c r="A106">
        <f t="shared" si="4"/>
        <v>-2.5250000000000101</v>
      </c>
      <c r="D106">
        <f t="shared" si="3"/>
        <v>1.4509525002200387</v>
      </c>
    </row>
    <row r="107" spans="1:4" x14ac:dyDescent="0.2">
      <c r="A107">
        <f t="shared" si="4"/>
        <v>-2.5200000000000102</v>
      </c>
      <c r="D107">
        <f t="shared" si="3"/>
        <v>1.4433756729740799</v>
      </c>
    </row>
    <row r="108" spans="1:4" x14ac:dyDescent="0.2">
      <c r="A108">
        <f t="shared" si="4"/>
        <v>-2.5150000000000103</v>
      </c>
      <c r="D108">
        <f t="shared" si="3"/>
        <v>1.4359163172354914</v>
      </c>
    </row>
    <row r="109" spans="1:4" x14ac:dyDescent="0.2">
      <c r="A109">
        <f t="shared" si="4"/>
        <v>-2.5100000000000104</v>
      </c>
      <c r="D109">
        <f t="shared" si="3"/>
        <v>1.4285714285714439</v>
      </c>
    </row>
    <row r="110" spans="1:4" x14ac:dyDescent="0.2">
      <c r="A110">
        <f t="shared" si="4"/>
        <v>-2.5050000000000106</v>
      </c>
      <c r="D110">
        <f t="shared" si="3"/>
        <v>1.4213381090374182</v>
      </c>
    </row>
    <row r="111" spans="1:4" x14ac:dyDescent="0.2">
      <c r="A111">
        <f t="shared" si="4"/>
        <v>-2.5000000000000107</v>
      </c>
      <c r="D111">
        <f t="shared" si="3"/>
        <v>1.41421356237311</v>
      </c>
    </row>
    <row r="112" spans="1:4" x14ac:dyDescent="0.2">
      <c r="A112">
        <f t="shared" si="4"/>
        <v>-2.4950000000000108</v>
      </c>
      <c r="D112">
        <f t="shared" si="3"/>
        <v>1.4071950894605987</v>
      </c>
    </row>
    <row r="113" spans="1:4" x14ac:dyDescent="0.2">
      <c r="A113">
        <f t="shared" si="4"/>
        <v>-2.4900000000000109</v>
      </c>
      <c r="D113">
        <f t="shared" si="3"/>
        <v>1.4002800840280247</v>
      </c>
    </row>
    <row r="114" spans="1:4" x14ac:dyDescent="0.2">
      <c r="A114">
        <f t="shared" si="4"/>
        <v>-2.485000000000011</v>
      </c>
      <c r="D114">
        <f t="shared" si="3"/>
        <v>1.3934660285832501</v>
      </c>
    </row>
    <row r="115" spans="1:4" x14ac:dyDescent="0.2">
      <c r="A115">
        <f t="shared" si="4"/>
        <v>-2.4800000000000111</v>
      </c>
      <c r="D115">
        <f t="shared" si="3"/>
        <v>1.3867504905630876</v>
      </c>
    </row>
    <row r="116" spans="1:4" x14ac:dyDescent="0.2">
      <c r="A116">
        <f t="shared" si="4"/>
        <v>-2.4750000000000112</v>
      </c>
      <c r="D116">
        <f t="shared" si="3"/>
        <v>1.3801311186847232</v>
      </c>
    </row>
    <row r="117" spans="1:4" x14ac:dyDescent="0.2">
      <c r="A117">
        <f t="shared" si="4"/>
        <v>-2.4700000000000113</v>
      </c>
      <c r="D117">
        <f t="shared" si="3"/>
        <v>1.373605639486905</v>
      </c>
    </row>
    <row r="118" spans="1:4" x14ac:dyDescent="0.2">
      <c r="A118">
        <f t="shared" si="4"/>
        <v>-2.4650000000000114</v>
      </c>
      <c r="D118">
        <f t="shared" si="3"/>
        <v>1.3671718540493412</v>
      </c>
    </row>
    <row r="119" spans="1:4" x14ac:dyDescent="0.2">
      <c r="A119">
        <f t="shared" si="4"/>
        <v>-2.4600000000000115</v>
      </c>
      <c r="D119">
        <f t="shared" si="3"/>
        <v>1.360827634879558</v>
      </c>
    </row>
    <row r="120" spans="1:4" x14ac:dyDescent="0.2">
      <c r="A120">
        <f t="shared" si="4"/>
        <v>-2.4550000000000116</v>
      </c>
      <c r="D120">
        <f t="shared" si="3"/>
        <v>1.3545709229572072</v>
      </c>
    </row>
    <row r="121" spans="1:4" x14ac:dyDescent="0.2">
      <c r="A121">
        <f t="shared" si="4"/>
        <v>-2.4500000000000117</v>
      </c>
      <c r="D121">
        <f t="shared" si="3"/>
        <v>1.3483997249264985</v>
      </c>
    </row>
    <row r="122" spans="1:4" x14ac:dyDescent="0.2">
      <c r="A122">
        <f t="shared" si="4"/>
        <v>-2.4450000000000118</v>
      </c>
      <c r="D122">
        <f t="shared" si="3"/>
        <v>1.3423121104280631</v>
      </c>
    </row>
    <row r="123" spans="1:4" x14ac:dyDescent="0.2">
      <c r="A123">
        <f t="shared" si="4"/>
        <v>-2.4400000000000119</v>
      </c>
      <c r="D123">
        <f t="shared" si="3"/>
        <v>1.3363062095621361</v>
      </c>
    </row>
    <row r="124" spans="1:4" x14ac:dyDescent="0.2">
      <c r="A124">
        <f t="shared" si="4"/>
        <v>-2.435000000000012</v>
      </c>
      <c r="D124">
        <f t="shared" si="3"/>
        <v>1.3303802104754927</v>
      </c>
    </row>
    <row r="125" spans="1:4" x14ac:dyDescent="0.2">
      <c r="A125">
        <f t="shared" si="4"/>
        <v>-2.4300000000000122</v>
      </c>
      <c r="D125">
        <f t="shared" si="3"/>
        <v>1.324532357065058</v>
      </c>
    </row>
    <row r="126" spans="1:4" x14ac:dyDescent="0.2">
      <c r="A126">
        <f t="shared" si="4"/>
        <v>-2.4250000000000123</v>
      </c>
      <c r="D126">
        <f t="shared" si="3"/>
        <v>1.318760946791588</v>
      </c>
    </row>
    <row r="127" spans="1:4" x14ac:dyDescent="0.2">
      <c r="A127">
        <f t="shared" si="4"/>
        <v>-2.4200000000000124</v>
      </c>
      <c r="D127">
        <f t="shared" si="3"/>
        <v>1.3130643285972396</v>
      </c>
    </row>
    <row r="128" spans="1:4" x14ac:dyDescent="0.2">
      <c r="A128">
        <f t="shared" si="4"/>
        <v>-2.4150000000000125</v>
      </c>
      <c r="D128">
        <f t="shared" si="3"/>
        <v>1.3074409009212407</v>
      </c>
    </row>
    <row r="129" spans="1:4" x14ac:dyDescent="0.2">
      <c r="A129">
        <f t="shared" si="4"/>
        <v>-2.4100000000000126</v>
      </c>
      <c r="D129">
        <f t="shared" si="3"/>
        <v>1.3018891098082526</v>
      </c>
    </row>
    <row r="130" spans="1:4" x14ac:dyDescent="0.2">
      <c r="A130">
        <f t="shared" si="4"/>
        <v>-2.4050000000000127</v>
      </c>
      <c r="D130">
        <f t="shared" si="3"/>
        <v>1.2964074471043427</v>
      </c>
    </row>
    <row r="131" spans="1:4" x14ac:dyDescent="0.2">
      <c r="A131">
        <f t="shared" si="4"/>
        <v>-2.4000000000000128</v>
      </c>
      <c r="D131">
        <f t="shared" si="3"/>
        <v>1.2909944487358194</v>
      </c>
    </row>
    <row r="132" spans="1:4" x14ac:dyDescent="0.2">
      <c r="A132">
        <f t="shared" si="4"/>
        <v>-2.3950000000000129</v>
      </c>
      <c r="D132">
        <f t="shared" si="3"/>
        <v>1.2856486930664637</v>
      </c>
    </row>
    <row r="133" spans="1:4" x14ac:dyDescent="0.2">
      <c r="A133">
        <f t="shared" si="4"/>
        <v>-2.390000000000013</v>
      </c>
      <c r="D133">
        <f t="shared" si="3"/>
        <v>1.2803687993289734</v>
      </c>
    </row>
    <row r="134" spans="1:4" x14ac:dyDescent="0.2">
      <c r="A134">
        <f t="shared" si="4"/>
        <v>-2.3850000000000131</v>
      </c>
      <c r="D134">
        <f t="shared" si="3"/>
        <v>1.2751534261266901</v>
      </c>
    </row>
    <row r="135" spans="1:4" x14ac:dyDescent="0.2">
      <c r="A135">
        <f t="shared" si="4"/>
        <v>-2.3800000000000132</v>
      </c>
      <c r="D135">
        <f t="shared" si="3"/>
        <v>1.2700012700019185</v>
      </c>
    </row>
    <row r="136" spans="1:4" x14ac:dyDescent="0.2">
      <c r="A136">
        <f t="shared" si="4"/>
        <v>-2.3750000000000133</v>
      </c>
      <c r="D136">
        <f t="shared" si="3"/>
        <v>1.2649110640673651</v>
      </c>
    </row>
    <row r="137" spans="1:4" x14ac:dyDescent="0.2">
      <c r="A137">
        <f t="shared" si="4"/>
        <v>-2.3700000000000134</v>
      </c>
      <c r="D137">
        <f t="shared" si="3"/>
        <v>1.2598815766974374</v>
      </c>
    </row>
    <row r="138" spans="1:4" x14ac:dyDescent="0.2">
      <c r="A138">
        <f t="shared" si="4"/>
        <v>-2.3650000000000135</v>
      </c>
      <c r="D138">
        <f t="shared" si="3"/>
        <v>1.2549116102763305</v>
      </c>
    </row>
    <row r="139" spans="1:4" x14ac:dyDescent="0.2">
      <c r="A139">
        <f t="shared" si="4"/>
        <v>-2.3600000000000136</v>
      </c>
      <c r="D139">
        <f t="shared" si="3"/>
        <v>1.2500000000000133</v>
      </c>
    </row>
    <row r="140" spans="1:4" x14ac:dyDescent="0.2">
      <c r="A140">
        <f t="shared" si="4"/>
        <v>-2.3550000000000137</v>
      </c>
      <c r="D140">
        <f t="shared" ref="D140:D203" si="5">1/SQRT(D$8+$A140)</f>
        <v>1.2451456127293941</v>
      </c>
    </row>
    <row r="141" spans="1:4" x14ac:dyDescent="0.2">
      <c r="A141">
        <f t="shared" ref="A141:A204" si="6">A140+B$3</f>
        <v>-2.3500000000000139</v>
      </c>
      <c r="D141">
        <f t="shared" si="5"/>
        <v>1.2403473458920977</v>
      </c>
    </row>
    <row r="142" spans="1:4" x14ac:dyDescent="0.2">
      <c r="A142">
        <f t="shared" si="6"/>
        <v>-2.345000000000014</v>
      </c>
      <c r="D142">
        <f t="shared" si="5"/>
        <v>1.235604126430444</v>
      </c>
    </row>
    <row r="143" spans="1:4" x14ac:dyDescent="0.2">
      <c r="A143">
        <f t="shared" si="6"/>
        <v>-2.3400000000000141</v>
      </c>
      <c r="D143">
        <f t="shared" si="5"/>
        <v>1.2309149097933405</v>
      </c>
    </row>
    <row r="144" spans="1:4" x14ac:dyDescent="0.2">
      <c r="A144">
        <f t="shared" si="6"/>
        <v>-2.3350000000000142</v>
      </c>
      <c r="D144">
        <f t="shared" si="5"/>
        <v>1.2262786789699447</v>
      </c>
    </row>
    <row r="145" spans="1:4" x14ac:dyDescent="0.2">
      <c r="A145">
        <f t="shared" si="6"/>
        <v>-2.3300000000000143</v>
      </c>
      <c r="D145">
        <f t="shared" si="5"/>
        <v>1.2216944435630652</v>
      </c>
    </row>
    <row r="146" spans="1:4" x14ac:dyDescent="0.2">
      <c r="A146">
        <f t="shared" si="6"/>
        <v>-2.3250000000000144</v>
      </c>
      <c r="D146">
        <f t="shared" si="5"/>
        <v>1.2171612389003821</v>
      </c>
    </row>
    <row r="147" spans="1:4" x14ac:dyDescent="0.2">
      <c r="A147">
        <f t="shared" si="6"/>
        <v>-2.3200000000000145</v>
      </c>
      <c r="D147">
        <f t="shared" si="5"/>
        <v>1.2126781251816776</v>
      </c>
    </row>
    <row r="148" spans="1:4" x14ac:dyDescent="0.2">
      <c r="A148">
        <f t="shared" si="6"/>
        <v>-2.3150000000000146</v>
      </c>
      <c r="D148">
        <f t="shared" si="5"/>
        <v>1.2082441866603668</v>
      </c>
    </row>
    <row r="149" spans="1:4" x14ac:dyDescent="0.2">
      <c r="A149">
        <f t="shared" si="6"/>
        <v>-2.3100000000000147</v>
      </c>
      <c r="D149">
        <f t="shared" si="5"/>
        <v>1.2038585308577048</v>
      </c>
    </row>
    <row r="150" spans="1:4" x14ac:dyDescent="0.2">
      <c r="A150">
        <f t="shared" si="6"/>
        <v>-2.3050000000000148</v>
      </c>
      <c r="D150">
        <f t="shared" si="5"/>
        <v>1.199520287808147</v>
      </c>
    </row>
    <row r="151" spans="1:4" x14ac:dyDescent="0.2">
      <c r="A151">
        <f t="shared" si="6"/>
        <v>-2.3000000000000149</v>
      </c>
      <c r="D151">
        <f t="shared" si="5"/>
        <v>1.1952286093344062</v>
      </c>
    </row>
    <row r="152" spans="1:4" x14ac:dyDescent="0.2">
      <c r="A152">
        <f t="shared" si="6"/>
        <v>-2.295000000000015</v>
      </c>
      <c r="D152">
        <f t="shared" si="5"/>
        <v>1.19098266835084</v>
      </c>
    </row>
    <row r="153" spans="1:4" x14ac:dyDescent="0.2">
      <c r="A153">
        <f t="shared" si="6"/>
        <v>-2.2900000000000151</v>
      </c>
      <c r="D153">
        <f t="shared" si="5"/>
        <v>1.1867816581938659</v>
      </c>
    </row>
    <row r="154" spans="1:4" x14ac:dyDescent="0.2">
      <c r="A154">
        <f t="shared" si="6"/>
        <v>-2.2850000000000152</v>
      </c>
      <c r="D154">
        <f t="shared" si="5"/>
        <v>1.1826247919781778</v>
      </c>
    </row>
    <row r="155" spans="1:4" x14ac:dyDescent="0.2">
      <c r="A155">
        <f t="shared" si="6"/>
        <v>-2.2800000000000153</v>
      </c>
      <c r="D155">
        <f t="shared" si="5"/>
        <v>1.1785113019775917</v>
      </c>
    </row>
    <row r="156" spans="1:4" x14ac:dyDescent="0.2">
      <c r="A156">
        <f t="shared" si="6"/>
        <v>-2.2750000000000155</v>
      </c>
      <c r="D156">
        <f t="shared" si="5"/>
        <v>1.1744404390294194</v>
      </c>
    </row>
    <row r="157" spans="1:4" x14ac:dyDescent="0.2">
      <c r="A157">
        <f t="shared" si="6"/>
        <v>-2.2700000000000156</v>
      </c>
      <c r="D157">
        <f t="shared" si="5"/>
        <v>1.1704114719613181</v>
      </c>
    </row>
    <row r="158" spans="1:4" x14ac:dyDescent="0.2">
      <c r="A158">
        <f t="shared" si="6"/>
        <v>-2.2650000000000157</v>
      </c>
      <c r="D158">
        <f t="shared" si="5"/>
        <v>1.166423687039621</v>
      </c>
    </row>
    <row r="159" spans="1:4" x14ac:dyDescent="0.2">
      <c r="A159">
        <f t="shared" si="6"/>
        <v>-2.2600000000000158</v>
      </c>
      <c r="D159">
        <f t="shared" si="5"/>
        <v>1.1624763874382051</v>
      </c>
    </row>
    <row r="160" spans="1:4" x14ac:dyDescent="0.2">
      <c r="A160">
        <f t="shared" si="6"/>
        <v>-2.2550000000000159</v>
      </c>
      <c r="D160">
        <f t="shared" si="5"/>
        <v>1.1585688927269968</v>
      </c>
    </row>
    <row r="161" spans="1:4" x14ac:dyDescent="0.2">
      <c r="A161">
        <f t="shared" si="6"/>
        <v>-2.250000000000016</v>
      </c>
      <c r="D161">
        <f t="shared" si="5"/>
        <v>1.1547005383792639</v>
      </c>
    </row>
    <row r="162" spans="1:4" x14ac:dyDescent="0.2">
      <c r="A162">
        <f t="shared" si="6"/>
        <v>-2.2450000000000161</v>
      </c>
      <c r="D162">
        <f t="shared" si="5"/>
        <v>1.1508706752968842</v>
      </c>
    </row>
    <row r="163" spans="1:4" x14ac:dyDescent="0.2">
      <c r="A163">
        <f t="shared" si="6"/>
        <v>-2.2400000000000162</v>
      </c>
      <c r="D163">
        <f t="shared" si="5"/>
        <v>1.147078669352821</v>
      </c>
    </row>
    <row r="164" spans="1:4" x14ac:dyDescent="0.2">
      <c r="A164">
        <f t="shared" si="6"/>
        <v>-2.2350000000000163</v>
      </c>
      <c r="D164">
        <f t="shared" si="5"/>
        <v>1.1433239009500711</v>
      </c>
    </row>
    <row r="165" spans="1:4" x14ac:dyDescent="0.2">
      <c r="A165">
        <f t="shared" si="6"/>
        <v>-2.2300000000000164</v>
      </c>
      <c r="D165">
        <f t="shared" si="5"/>
        <v>1.1396057645963917</v>
      </c>
    </row>
    <row r="166" spans="1:4" x14ac:dyDescent="0.2">
      <c r="A166">
        <f t="shared" si="6"/>
        <v>-2.2250000000000165</v>
      </c>
      <c r="D166">
        <f t="shared" si="5"/>
        <v>1.1359236684941418</v>
      </c>
    </row>
    <row r="167" spans="1:4" x14ac:dyDescent="0.2">
      <c r="A167">
        <f t="shared" si="6"/>
        <v>-2.2200000000000166</v>
      </c>
      <c r="D167">
        <f t="shared" si="5"/>
        <v>1.1322770341446078</v>
      </c>
    </row>
    <row r="168" spans="1:4" x14ac:dyDescent="0.2">
      <c r="A168">
        <f t="shared" si="6"/>
        <v>-2.2150000000000167</v>
      </c>
      <c r="D168">
        <f t="shared" si="5"/>
        <v>1.1286652959662127</v>
      </c>
    </row>
    <row r="169" spans="1:4" x14ac:dyDescent="0.2">
      <c r="A169">
        <f t="shared" si="6"/>
        <v>-2.2100000000000168</v>
      </c>
      <c r="D169">
        <f t="shared" si="5"/>
        <v>1.1250879009260359</v>
      </c>
    </row>
    <row r="170" spans="1:4" x14ac:dyDescent="0.2">
      <c r="A170">
        <f t="shared" si="6"/>
        <v>-2.2050000000000169</v>
      </c>
      <c r="D170">
        <f t="shared" si="5"/>
        <v>1.1215443081841006</v>
      </c>
    </row>
    <row r="171" spans="1:4" x14ac:dyDescent="0.2">
      <c r="A171">
        <f t="shared" si="6"/>
        <v>-2.2000000000000171</v>
      </c>
      <c r="D171">
        <f t="shared" si="5"/>
        <v>1.1180339887499069</v>
      </c>
    </row>
    <row r="172" spans="1:4" x14ac:dyDescent="0.2">
      <c r="A172">
        <f t="shared" si="6"/>
        <v>-2.1950000000000172</v>
      </c>
      <c r="D172">
        <f t="shared" si="5"/>
        <v>1.1145564251507176</v>
      </c>
    </row>
    <row r="173" spans="1:4" x14ac:dyDescent="0.2">
      <c r="A173">
        <f t="shared" si="6"/>
        <v>-2.1900000000000173</v>
      </c>
      <c r="D173">
        <f t="shared" si="5"/>
        <v>1.1111111111111229</v>
      </c>
    </row>
    <row r="174" spans="1:4" x14ac:dyDescent="0.2">
      <c r="A174">
        <f t="shared" si="6"/>
        <v>-2.1850000000000174</v>
      </c>
      <c r="D174">
        <f t="shared" si="5"/>
        <v>1.1076975512434344</v>
      </c>
    </row>
    <row r="175" spans="1:4" x14ac:dyDescent="0.2">
      <c r="A175">
        <f t="shared" si="6"/>
        <v>-2.1800000000000175</v>
      </c>
      <c r="D175">
        <f t="shared" si="5"/>
        <v>1.1043152607484772</v>
      </c>
    </row>
    <row r="176" spans="1:4" x14ac:dyDescent="0.2">
      <c r="A176">
        <f t="shared" si="6"/>
        <v>-2.1750000000000176</v>
      </c>
      <c r="D176">
        <f t="shared" si="5"/>
        <v>1.1009637651263724</v>
      </c>
    </row>
    <row r="177" spans="1:4" x14ac:dyDescent="0.2">
      <c r="A177">
        <f t="shared" si="6"/>
        <v>-2.1700000000000177</v>
      </c>
      <c r="D177">
        <f t="shared" si="5"/>
        <v>1.0976425998969153</v>
      </c>
    </row>
    <row r="178" spans="1:4" x14ac:dyDescent="0.2">
      <c r="A178">
        <f t="shared" si="6"/>
        <v>-2.1650000000000178</v>
      </c>
      <c r="D178">
        <f t="shared" si="5"/>
        <v>1.0943513103291773</v>
      </c>
    </row>
    <row r="179" spans="1:4" x14ac:dyDescent="0.2">
      <c r="A179">
        <f t="shared" si="6"/>
        <v>-2.1600000000000179</v>
      </c>
      <c r="D179">
        <f t="shared" si="5"/>
        <v>1.0910894511799736</v>
      </c>
    </row>
    <row r="180" spans="1:4" x14ac:dyDescent="0.2">
      <c r="A180">
        <f t="shared" si="6"/>
        <v>-2.155000000000018</v>
      </c>
      <c r="D180">
        <f t="shared" si="5"/>
        <v>1.087856586440854</v>
      </c>
    </row>
    <row r="181" spans="1:4" x14ac:dyDescent="0.2">
      <c r="A181">
        <f t="shared" si="6"/>
        <v>-2.1500000000000181</v>
      </c>
      <c r="D181">
        <f t="shared" si="5"/>
        <v>1.0846522890932924</v>
      </c>
    </row>
    <row r="182" spans="1:4" x14ac:dyDescent="0.2">
      <c r="A182">
        <f t="shared" si="6"/>
        <v>-2.1450000000000182</v>
      </c>
      <c r="D182">
        <f t="shared" si="5"/>
        <v>1.0814761408717619</v>
      </c>
    </row>
    <row r="183" spans="1:4" x14ac:dyDescent="0.2">
      <c r="A183">
        <f t="shared" si="6"/>
        <v>-2.1400000000000183</v>
      </c>
      <c r="D183">
        <f t="shared" si="5"/>
        <v>1.0783277320343956</v>
      </c>
    </row>
    <row r="184" spans="1:4" x14ac:dyDescent="0.2">
      <c r="A184">
        <f t="shared" si="6"/>
        <v>-2.1350000000000184</v>
      </c>
      <c r="D184">
        <f t="shared" si="5"/>
        <v>1.0752066611409521</v>
      </c>
    </row>
    <row r="185" spans="1:4" x14ac:dyDescent="0.2">
      <c r="A185">
        <f t="shared" si="6"/>
        <v>-2.1300000000000185</v>
      </c>
      <c r="D185">
        <f t="shared" si="5"/>
        <v>1.0721125348378062</v>
      </c>
    </row>
    <row r="186" spans="1:4" x14ac:dyDescent="0.2">
      <c r="A186">
        <f t="shared" si="6"/>
        <v>-2.1250000000000187</v>
      </c>
      <c r="D186">
        <f t="shared" si="5"/>
        <v>1.0690449676497089</v>
      </c>
    </row>
    <row r="187" spans="1:4" x14ac:dyDescent="0.2">
      <c r="A187">
        <f t="shared" si="6"/>
        <v>-2.1200000000000188</v>
      </c>
      <c r="D187">
        <f t="shared" si="5"/>
        <v>1.0660035817780635</v>
      </c>
    </row>
    <row r="188" spans="1:4" x14ac:dyDescent="0.2">
      <c r="A188">
        <f t="shared" si="6"/>
        <v>-2.1150000000000189</v>
      </c>
      <c r="D188">
        <f t="shared" si="5"/>
        <v>1.0629880069054791</v>
      </c>
    </row>
    <row r="189" spans="1:4" x14ac:dyDescent="0.2">
      <c r="A189">
        <f t="shared" si="6"/>
        <v>-2.110000000000019</v>
      </c>
      <c r="D189">
        <f t="shared" si="5"/>
        <v>1.0599978800063712</v>
      </c>
    </row>
    <row r="190" spans="1:4" x14ac:dyDescent="0.2">
      <c r="A190">
        <f t="shared" si="6"/>
        <v>-2.1050000000000191</v>
      </c>
      <c r="D190">
        <f t="shared" si="5"/>
        <v>1.0570328451633912</v>
      </c>
    </row>
    <row r="191" spans="1:4" x14ac:dyDescent="0.2">
      <c r="A191">
        <f t="shared" si="6"/>
        <v>-2.1000000000000192</v>
      </c>
      <c r="D191">
        <f t="shared" si="5"/>
        <v>1.0540925533894709</v>
      </c>
    </row>
    <row r="192" spans="1:4" x14ac:dyDescent="0.2">
      <c r="A192">
        <f t="shared" si="6"/>
        <v>-2.0950000000000193</v>
      </c>
      <c r="D192">
        <f t="shared" si="5"/>
        <v>1.0511766624552847</v>
      </c>
    </row>
    <row r="193" spans="1:4" x14ac:dyDescent="0.2">
      <c r="A193">
        <f t="shared" si="6"/>
        <v>-2.0900000000000194</v>
      </c>
      <c r="D193">
        <f t="shared" si="5"/>
        <v>1.0482848367219295</v>
      </c>
    </row>
    <row r="194" spans="1:4" x14ac:dyDescent="0.2">
      <c r="A194">
        <f t="shared" si="6"/>
        <v>-2.0850000000000195</v>
      </c>
      <c r="D194">
        <f t="shared" si="5"/>
        <v>1.0454167469786444</v>
      </c>
    </row>
    <row r="195" spans="1:4" x14ac:dyDescent="0.2">
      <c r="A195">
        <f t="shared" si="6"/>
        <v>-2.0800000000000196</v>
      </c>
      <c r="D195">
        <f t="shared" si="5"/>
        <v>1.0425720702853849</v>
      </c>
    </row>
    <row r="196" spans="1:4" x14ac:dyDescent="0.2">
      <c r="A196">
        <f t="shared" si="6"/>
        <v>-2.0750000000000197</v>
      </c>
      <c r="D196">
        <f t="shared" si="5"/>
        <v>1.0397504898200838</v>
      </c>
    </row>
    <row r="197" spans="1:4" x14ac:dyDescent="0.2">
      <c r="A197">
        <f t="shared" si="6"/>
        <v>-2.0700000000000198</v>
      </c>
      <c r="D197">
        <f t="shared" si="5"/>
        <v>1.0369516947304362</v>
      </c>
    </row>
    <row r="198" spans="1:4" x14ac:dyDescent="0.2">
      <c r="A198">
        <f t="shared" si="6"/>
        <v>-2.0650000000000199</v>
      </c>
      <c r="D198">
        <f t="shared" si="5"/>
        <v>1.0341753799900493</v>
      </c>
    </row>
    <row r="199" spans="1:4" x14ac:dyDescent="0.2">
      <c r="A199">
        <f t="shared" si="6"/>
        <v>-2.06000000000002</v>
      </c>
      <c r="D199">
        <f t="shared" si="5"/>
        <v>1.0314212462588044</v>
      </c>
    </row>
    <row r="200" spans="1:4" x14ac:dyDescent="0.2">
      <c r="A200">
        <f t="shared" si="6"/>
        <v>-2.0550000000000201</v>
      </c>
      <c r="D200">
        <f t="shared" si="5"/>
        <v>1.0286889997472903</v>
      </c>
    </row>
    <row r="201" spans="1:4" x14ac:dyDescent="0.2">
      <c r="A201">
        <f t="shared" si="6"/>
        <v>-2.0500000000000203</v>
      </c>
      <c r="D201">
        <f t="shared" si="5"/>
        <v>1.0259783520851651</v>
      </c>
    </row>
    <row r="202" spans="1:4" x14ac:dyDescent="0.2">
      <c r="A202">
        <f t="shared" si="6"/>
        <v>-2.0450000000000204</v>
      </c>
      <c r="D202">
        <f t="shared" si="5"/>
        <v>1.0232890201933127</v>
      </c>
    </row>
    <row r="203" spans="1:4" x14ac:dyDescent="0.2">
      <c r="A203">
        <f t="shared" si="6"/>
        <v>-2.0400000000000205</v>
      </c>
      <c r="D203">
        <f t="shared" si="5"/>
        <v>1.0206207261596685</v>
      </c>
    </row>
    <row r="204" spans="1:4" x14ac:dyDescent="0.2">
      <c r="A204">
        <f t="shared" si="6"/>
        <v>-2.0350000000000206</v>
      </c>
      <c r="D204">
        <f t="shared" ref="C204:D267" si="7">1/SQRT(D$8+$A204)</f>
        <v>1.0179731971185859</v>
      </c>
    </row>
    <row r="205" spans="1:4" x14ac:dyDescent="0.2">
      <c r="A205">
        <f t="shared" ref="A205:A268" si="8">A204+B$3</f>
        <v>-2.0300000000000207</v>
      </c>
      <c r="D205">
        <f t="shared" si="7"/>
        <v>1.01534616513363</v>
      </c>
    </row>
    <row r="206" spans="1:4" x14ac:dyDescent="0.2">
      <c r="A206">
        <f t="shared" si="8"/>
        <v>-2.0250000000000208</v>
      </c>
      <c r="D206">
        <f t="shared" si="7"/>
        <v>1.0127393670836775</v>
      </c>
    </row>
    <row r="207" spans="1:4" x14ac:dyDescent="0.2">
      <c r="A207">
        <f t="shared" si="8"/>
        <v>-2.0200000000000209</v>
      </c>
      <c r="D207">
        <f t="shared" si="7"/>
        <v>1.0101525445522215</v>
      </c>
    </row>
    <row r="208" spans="1:4" x14ac:dyDescent="0.2">
      <c r="A208">
        <f t="shared" si="8"/>
        <v>-2.015000000000021</v>
      </c>
      <c r="D208">
        <f t="shared" si="7"/>
        <v>1.0075854437197675</v>
      </c>
    </row>
    <row r="209" spans="1:4" x14ac:dyDescent="0.2">
      <c r="A209">
        <f t="shared" si="8"/>
        <v>-2.0100000000000211</v>
      </c>
      <c r="D209">
        <f t="shared" si="7"/>
        <v>1.0050378152592228</v>
      </c>
    </row>
    <row r="210" spans="1:4" x14ac:dyDescent="0.2">
      <c r="A210">
        <f t="shared" si="8"/>
        <v>-2.0050000000000212</v>
      </c>
      <c r="D210">
        <f t="shared" si="7"/>
        <v>1.0025094142341817</v>
      </c>
    </row>
    <row r="211" spans="1:4" x14ac:dyDescent="0.2">
      <c r="A211">
        <f t="shared" si="8"/>
        <v>-2.0000000000000213</v>
      </c>
      <c r="D211">
        <f t="shared" si="7"/>
        <v>1.0000000000000107</v>
      </c>
    </row>
    <row r="212" spans="1:4" x14ac:dyDescent="0.2">
      <c r="A212">
        <f t="shared" si="8"/>
        <v>-1.9950000000000214</v>
      </c>
      <c r="C212">
        <f t="shared" si="7"/>
        <v>14.142135623761245</v>
      </c>
      <c r="D212">
        <f t="shared" si="7"/>
        <v>0.99750933610764347</v>
      </c>
    </row>
    <row r="213" spans="1:4" x14ac:dyDescent="0.2">
      <c r="A213">
        <f t="shared" si="8"/>
        <v>-1.9900000000000215</v>
      </c>
      <c r="C213">
        <f t="shared" si="7"/>
        <v>10.000000000010765</v>
      </c>
      <c r="D213">
        <f t="shared" si="7"/>
        <v>0.99503719020999981</v>
      </c>
    </row>
    <row r="214" spans="1:4" x14ac:dyDescent="0.2">
      <c r="A214">
        <f t="shared" si="8"/>
        <v>-1.9850000000000216</v>
      </c>
      <c r="C214">
        <f t="shared" si="7"/>
        <v>8.1649658092831494</v>
      </c>
      <c r="D214">
        <f t="shared" si="7"/>
        <v>0.9925833339709409</v>
      </c>
    </row>
    <row r="215" spans="1:4" x14ac:dyDescent="0.2">
      <c r="A215">
        <f t="shared" si="8"/>
        <v>-1.9800000000000217</v>
      </c>
      <c r="C215">
        <f t="shared" si="7"/>
        <v>7.0710678118693195</v>
      </c>
      <c r="D215">
        <f t="shared" si="7"/>
        <v>0.99014754297668495</v>
      </c>
    </row>
    <row r="216" spans="1:4" x14ac:dyDescent="0.2">
      <c r="A216">
        <f t="shared" si="8"/>
        <v>-1.9750000000000218</v>
      </c>
      <c r="C216">
        <f t="shared" si="7"/>
        <v>6.3245553203395222</v>
      </c>
      <c r="D216">
        <f t="shared" si="7"/>
        <v>0.98772959664960014</v>
      </c>
    </row>
    <row r="217" spans="1:4" x14ac:dyDescent="0.2">
      <c r="A217">
        <f t="shared" si="8"/>
        <v>-1.970000000000022</v>
      </c>
      <c r="C217">
        <f t="shared" si="7"/>
        <v>5.7735026918983712</v>
      </c>
      <c r="D217">
        <f t="shared" si="7"/>
        <v>0.98532927816430371</v>
      </c>
    </row>
    <row r="218" spans="1:4" x14ac:dyDescent="0.2">
      <c r="A218">
        <f t="shared" si="8"/>
        <v>-1.9650000000000221</v>
      </c>
      <c r="C218">
        <f t="shared" si="7"/>
        <v>5.3452248382501724</v>
      </c>
      <c r="D218">
        <f t="shared" si="7"/>
        <v>0.98294637436599142</v>
      </c>
    </row>
    <row r="219" spans="1:4" x14ac:dyDescent="0.2">
      <c r="A219">
        <f t="shared" si="8"/>
        <v>-1.9600000000000222</v>
      </c>
      <c r="C219">
        <f t="shared" si="7"/>
        <v>5.0000000000013856</v>
      </c>
      <c r="D219">
        <f t="shared" si="7"/>
        <v>0.98058067569093055</v>
      </c>
    </row>
    <row r="220" spans="1:4" x14ac:dyDescent="0.2">
      <c r="A220">
        <f t="shared" si="8"/>
        <v>-1.9550000000000223</v>
      </c>
      <c r="C220">
        <f t="shared" si="7"/>
        <v>4.7140452079114841</v>
      </c>
      <c r="D220">
        <f t="shared" si="7"/>
        <v>0.97823197608904733</v>
      </c>
    </row>
    <row r="221" spans="1:4" x14ac:dyDescent="0.2">
      <c r="A221">
        <f t="shared" si="8"/>
        <v>-1.9500000000000224</v>
      </c>
      <c r="C221">
        <f t="shared" si="7"/>
        <v>4.4721359550005806</v>
      </c>
      <c r="D221">
        <f t="shared" si="7"/>
        <v>0.97590007294854364</v>
      </c>
    </row>
    <row r="222" spans="1:4" x14ac:dyDescent="0.2">
      <c r="A222">
        <f t="shared" si="8"/>
        <v>-1.9450000000000225</v>
      </c>
      <c r="C222">
        <f t="shared" si="7"/>
        <v>4.2640143271130801</v>
      </c>
      <c r="D222">
        <f t="shared" si="7"/>
        <v>0.9735847670224812</v>
      </c>
    </row>
    <row r="223" spans="1:4" x14ac:dyDescent="0.2">
      <c r="A223">
        <f t="shared" si="8"/>
        <v>-1.9400000000000226</v>
      </c>
      <c r="C223">
        <f t="shared" si="7"/>
        <v>4.0824829046393987</v>
      </c>
      <c r="D223">
        <f t="shared" si="7"/>
        <v>0.97128586235727443</v>
      </c>
    </row>
    <row r="224" spans="1:4" x14ac:dyDescent="0.2">
      <c r="A224">
        <f t="shared" si="8"/>
        <v>-1.9350000000000227</v>
      </c>
      <c r="C224">
        <f t="shared" si="7"/>
        <v>3.9223227027643652</v>
      </c>
      <c r="D224">
        <f t="shared" si="7"/>
        <v>0.96900316622302884</v>
      </c>
    </row>
    <row r="225" spans="1:4" x14ac:dyDescent="0.2">
      <c r="A225">
        <f t="shared" si="8"/>
        <v>-1.9300000000000228</v>
      </c>
      <c r="C225">
        <f t="shared" si="7"/>
        <v>3.7796447300928881</v>
      </c>
      <c r="D225">
        <f t="shared" si="7"/>
        <v>0.966736489045674</v>
      </c>
    </row>
    <row r="226" spans="1:4" x14ac:dyDescent="0.2">
      <c r="A226">
        <f t="shared" si="8"/>
        <v>-1.9250000000000229</v>
      </c>
      <c r="C226">
        <f t="shared" si="7"/>
        <v>3.6514837167016649</v>
      </c>
      <c r="D226">
        <f t="shared" si="7"/>
        <v>0.96448564434083439</v>
      </c>
    </row>
    <row r="227" spans="1:4" x14ac:dyDescent="0.2">
      <c r="A227">
        <f t="shared" si="8"/>
        <v>-1.920000000000023</v>
      </c>
      <c r="C227">
        <f t="shared" si="7"/>
        <v>3.5355339059332462</v>
      </c>
      <c r="D227">
        <f t="shared" si="7"/>
        <v>0.96225044864938647</v>
      </c>
    </row>
    <row r="228" spans="1:4" x14ac:dyDescent="0.2">
      <c r="A228">
        <f t="shared" si="8"/>
        <v>-1.9150000000000231</v>
      </c>
      <c r="C228">
        <f t="shared" si="7"/>
        <v>3.4299717028506436</v>
      </c>
      <c r="D228">
        <f t="shared" si="7"/>
        <v>0.96003072147464885</v>
      </c>
    </row>
    <row r="229" spans="1:4" x14ac:dyDescent="0.2">
      <c r="A229">
        <f t="shared" si="8"/>
        <v>-1.9100000000000232</v>
      </c>
      <c r="C229">
        <f t="shared" si="7"/>
        <v>3.3333333333337634</v>
      </c>
      <c r="D229">
        <f t="shared" si="7"/>
        <v>0.95782628522116153</v>
      </c>
    </row>
    <row r="230" spans="1:4" x14ac:dyDescent="0.2">
      <c r="A230">
        <f t="shared" si="8"/>
        <v>-1.9050000000000233</v>
      </c>
      <c r="C230">
        <f t="shared" si="7"/>
        <v>3.2444284226156492</v>
      </c>
      <c r="D230">
        <f t="shared" si="7"/>
        <v>0.95563696513500329</v>
      </c>
    </row>
    <row r="231" spans="1:4" x14ac:dyDescent="0.2">
      <c r="A231">
        <f t="shared" si="8"/>
        <v>-1.9000000000000234</v>
      </c>
      <c r="C231">
        <f t="shared" si="7"/>
        <v>3.1622776601687499</v>
      </c>
      <c r="D231">
        <f t="shared" si="7"/>
        <v>0.95346258924560257</v>
      </c>
    </row>
    <row r="232" spans="1:4" x14ac:dyDescent="0.2">
      <c r="A232">
        <f t="shared" si="8"/>
        <v>-1.8950000000000236</v>
      </c>
      <c r="C232">
        <f t="shared" si="7"/>
        <v>3.0860669992421843</v>
      </c>
      <c r="D232">
        <f t="shared" si="7"/>
        <v>0.95130298830899829</v>
      </c>
    </row>
    <row r="233" spans="1:4" x14ac:dyDescent="0.2">
      <c r="A233">
        <f t="shared" si="8"/>
        <v>-1.8900000000000237</v>
      </c>
      <c r="C233">
        <f t="shared" si="7"/>
        <v>3.0151134457779603</v>
      </c>
      <c r="D233">
        <f t="shared" si="7"/>
        <v>0.94915799575250903</v>
      </c>
    </row>
    <row r="234" spans="1:4" x14ac:dyDescent="0.2">
      <c r="A234">
        <f t="shared" si="8"/>
        <v>-1.8850000000000238</v>
      </c>
      <c r="C234">
        <f t="shared" si="7"/>
        <v>2.9488391230982471</v>
      </c>
      <c r="D234">
        <f t="shared" si="7"/>
        <v>0.94702744762076685</v>
      </c>
    </row>
    <row r="235" spans="1:4" x14ac:dyDescent="0.2">
      <c r="A235">
        <f t="shared" si="8"/>
        <v>-1.8800000000000239</v>
      </c>
      <c r="C235">
        <f t="shared" si="7"/>
        <v>2.886751345948416</v>
      </c>
      <c r="D235">
        <f t="shared" si="7"/>
        <v>0.94491118252307804</v>
      </c>
    </row>
    <row r="236" spans="1:4" x14ac:dyDescent="0.2">
      <c r="A236">
        <f t="shared" si="8"/>
        <v>-1.875000000000024</v>
      </c>
      <c r="C236">
        <f t="shared" si="7"/>
        <v>2.8284271247464612</v>
      </c>
      <c r="D236">
        <f t="shared" si="7"/>
        <v>0.94280904158207335</v>
      </c>
    </row>
    <row r="237" spans="1:4" x14ac:dyDescent="0.2">
      <c r="A237">
        <f t="shared" si="8"/>
        <v>-1.8700000000000241</v>
      </c>
      <c r="C237">
        <f t="shared" si="7"/>
        <v>2.7735009811264026</v>
      </c>
      <c r="D237">
        <f t="shared" si="7"/>
        <v>0.94072086838360724</v>
      </c>
    </row>
    <row r="238" spans="1:4" x14ac:dyDescent="0.2">
      <c r="A238">
        <f t="shared" si="8"/>
        <v>-1.8650000000000242</v>
      </c>
      <c r="C238">
        <f t="shared" si="7"/>
        <v>2.7216552697593306</v>
      </c>
      <c r="D238">
        <f t="shared" si="7"/>
        <v>0.93864650892787405</v>
      </c>
    </row>
    <row r="239" spans="1:4" x14ac:dyDescent="0.2">
      <c r="A239">
        <f t="shared" si="8"/>
        <v>-1.8600000000000243</v>
      </c>
      <c r="C239">
        <f t="shared" si="7"/>
        <v>2.6726124191244756</v>
      </c>
      <c r="D239">
        <f t="shared" si="7"/>
        <v>0.93658581158170395</v>
      </c>
    </row>
    <row r="240" spans="1:4" x14ac:dyDescent="0.2">
      <c r="A240">
        <f t="shared" si="8"/>
        <v>-1.8550000000000244</v>
      </c>
      <c r="C240">
        <f t="shared" si="7"/>
        <v>2.626128657194672</v>
      </c>
      <c r="D240">
        <f t="shared" si="7"/>
        <v>0.93453862703200541</v>
      </c>
    </row>
    <row r="241" spans="1:4" x14ac:dyDescent="0.2">
      <c r="A241">
        <f t="shared" si="8"/>
        <v>-1.8500000000000245</v>
      </c>
      <c r="C241">
        <f t="shared" si="7"/>
        <v>2.5819888974718221</v>
      </c>
      <c r="D241">
        <f t="shared" si="7"/>
        <v>0.93250480824032378</v>
      </c>
    </row>
    <row r="242" spans="1:4" x14ac:dyDescent="0.2">
      <c r="A242">
        <f t="shared" si="8"/>
        <v>-1.8450000000000246</v>
      </c>
      <c r="C242">
        <f t="shared" si="7"/>
        <v>2.540002540004012</v>
      </c>
      <c r="D242">
        <f t="shared" si="7"/>
        <v>0.93048421039848073</v>
      </c>
    </row>
    <row r="243" spans="1:4" x14ac:dyDescent="0.2">
      <c r="A243">
        <f t="shared" si="8"/>
        <v>-1.8400000000000247</v>
      </c>
      <c r="C243">
        <f t="shared" si="7"/>
        <v>2.5000000000001932</v>
      </c>
      <c r="D243">
        <f t="shared" si="7"/>
        <v>0.92847669088526907</v>
      </c>
    </row>
    <row r="244" spans="1:4" x14ac:dyDescent="0.2">
      <c r="A244">
        <f t="shared" si="8"/>
        <v>-1.8350000000000248</v>
      </c>
      <c r="C244">
        <f t="shared" si="7"/>
        <v>2.46182981958684</v>
      </c>
      <c r="D244">
        <f t="shared" si="7"/>
        <v>0.92648210922416874</v>
      </c>
    </row>
    <row r="245" spans="1:4" x14ac:dyDescent="0.2">
      <c r="A245">
        <f t="shared" si="8"/>
        <v>-1.8300000000000249</v>
      </c>
      <c r="C245">
        <f t="shared" si="7"/>
        <v>2.4253562503635075</v>
      </c>
      <c r="D245">
        <f t="shared" si="7"/>
        <v>0.92450032704205831</v>
      </c>
    </row>
    <row r="246" spans="1:4" x14ac:dyDescent="0.2">
      <c r="A246">
        <f t="shared" si="8"/>
        <v>-1.825000000000025</v>
      </c>
      <c r="C246">
        <f t="shared" si="7"/>
        <v>2.3904572186689581</v>
      </c>
      <c r="D246">
        <f t="shared" si="7"/>
        <v>0.92253120802889488</v>
      </c>
    </row>
    <row r="247" spans="1:4" x14ac:dyDescent="0.2">
      <c r="A247">
        <f t="shared" si="8"/>
        <v>-1.8200000000000252</v>
      </c>
      <c r="C247">
        <f t="shared" si="7"/>
        <v>2.3570226039553233</v>
      </c>
      <c r="D247">
        <f t="shared" si="7"/>
        <v>0.92057461789833328</v>
      </c>
    </row>
    <row r="248" spans="1:4" x14ac:dyDescent="0.2">
      <c r="A248">
        <f t="shared" si="8"/>
        <v>-1.8150000000000253</v>
      </c>
      <c r="C248">
        <f t="shared" si="7"/>
        <v>2.3249527748765444</v>
      </c>
      <c r="D248">
        <f t="shared" si="7"/>
        <v>0.91863042434926045</v>
      </c>
    </row>
    <row r="249" spans="1:4" x14ac:dyDescent="0.2">
      <c r="A249">
        <f t="shared" si="8"/>
        <v>-1.8100000000000254</v>
      </c>
      <c r="C249">
        <f t="shared" si="7"/>
        <v>2.2941573387057708</v>
      </c>
      <c r="D249">
        <f t="shared" si="7"/>
        <v>0.91669849702822093</v>
      </c>
    </row>
    <row r="250" spans="1:4" x14ac:dyDescent="0.2">
      <c r="A250">
        <f t="shared" si="8"/>
        <v>-1.8050000000000255</v>
      </c>
      <c r="C250">
        <f t="shared" si="7"/>
        <v>2.2645540682893395</v>
      </c>
      <c r="D250">
        <f t="shared" si="7"/>
        <v>0.91477870749270618</v>
      </c>
    </row>
    <row r="251" spans="1:4" x14ac:dyDescent="0.2">
      <c r="A251">
        <f t="shared" si="8"/>
        <v>-1.8000000000000256</v>
      </c>
      <c r="C251">
        <f t="shared" si="7"/>
        <v>2.2360679774999328</v>
      </c>
      <c r="D251">
        <f t="shared" si="7"/>
        <v>0.91287092917528656</v>
      </c>
    </row>
    <row r="252" spans="1:4" x14ac:dyDescent="0.2">
      <c r="A252">
        <f t="shared" si="8"/>
        <v>-1.7950000000000257</v>
      </c>
      <c r="C252">
        <f t="shared" si="7"/>
        <v>2.2086305214970694</v>
      </c>
      <c r="D252">
        <f t="shared" si="7"/>
        <v>0.91097503734856367</v>
      </c>
    </row>
    <row r="253" spans="1:4" x14ac:dyDescent="0.2">
      <c r="A253">
        <f t="shared" si="8"/>
        <v>-1.7900000000000258</v>
      </c>
      <c r="C253">
        <f t="shared" si="7"/>
        <v>2.1821789023600577</v>
      </c>
      <c r="D253">
        <f t="shared" si="7"/>
        <v>0.90909090909091872</v>
      </c>
    </row>
    <row r="254" spans="1:4" x14ac:dyDescent="0.2">
      <c r="A254">
        <f t="shared" si="8"/>
        <v>-1.7850000000000259</v>
      </c>
      <c r="C254">
        <f t="shared" si="7"/>
        <v>2.1566554640688982</v>
      </c>
      <c r="D254">
        <f t="shared" si="7"/>
        <v>0.90721842325303859</v>
      </c>
    </row>
    <row r="255" spans="1:4" x14ac:dyDescent="0.2">
      <c r="A255">
        <f t="shared" si="8"/>
        <v>-1.780000000000026</v>
      </c>
      <c r="C255">
        <f t="shared" si="7"/>
        <v>2.1320071635562305</v>
      </c>
      <c r="D255">
        <f t="shared" si="7"/>
        <v>0.90535746042519494</v>
      </c>
    </row>
    <row r="256" spans="1:4" x14ac:dyDescent="0.2">
      <c r="A256">
        <f t="shared" si="8"/>
        <v>-1.7750000000000261</v>
      </c>
      <c r="C256">
        <f t="shared" si="7"/>
        <v>2.1081851067790418</v>
      </c>
      <c r="D256">
        <f t="shared" si="7"/>
        <v>0.90350790290526084</v>
      </c>
    </row>
    <row r="257" spans="1:4" x14ac:dyDescent="0.2">
      <c r="A257">
        <f t="shared" si="8"/>
        <v>-1.7700000000000262</v>
      </c>
      <c r="C257">
        <f t="shared" si="7"/>
        <v>2.0851441405708666</v>
      </c>
      <c r="D257">
        <f t="shared" si="7"/>
        <v>0.90166963466744188</v>
      </c>
    </row>
    <row r="258" spans="1:4" x14ac:dyDescent="0.2">
      <c r="A258">
        <f t="shared" si="8"/>
        <v>-1.7650000000000263</v>
      </c>
      <c r="C258">
        <f t="shared" si="7"/>
        <v>2.0628424925177025</v>
      </c>
      <c r="D258">
        <f t="shared" si="7"/>
        <v>0.89984254133170472</v>
      </c>
    </row>
    <row r="259" spans="1:4" x14ac:dyDescent="0.2">
      <c r="A259">
        <f t="shared" si="8"/>
        <v>-1.7600000000000264</v>
      </c>
      <c r="C259">
        <f t="shared" si="7"/>
        <v>2.0412414523194276</v>
      </c>
      <c r="D259">
        <f t="shared" si="7"/>
        <v>0.89802651013388413</v>
      </c>
    </row>
    <row r="260" spans="1:4" x14ac:dyDescent="0.2">
      <c r="A260">
        <f t="shared" si="8"/>
        <v>-1.7550000000000265</v>
      </c>
      <c r="C260">
        <f t="shared" si="7"/>
        <v>2.0203050891045309</v>
      </c>
      <c r="D260">
        <f t="shared" si="7"/>
        <v>0.89622142989645115</v>
      </c>
    </row>
    <row r="261" spans="1:4" x14ac:dyDescent="0.2">
      <c r="A261">
        <f t="shared" si="8"/>
        <v>-1.7500000000000266</v>
      </c>
      <c r="C261">
        <f t="shared" si="7"/>
        <v>2.0000000000001066</v>
      </c>
      <c r="D261">
        <f t="shared" si="7"/>
        <v>0.8944271909999254</v>
      </c>
    </row>
    <row r="262" spans="1:4" x14ac:dyDescent="0.2">
      <c r="A262">
        <f t="shared" si="8"/>
        <v>-1.7450000000000268</v>
      </c>
      <c r="C262">
        <f t="shared" si="7"/>
        <v>1.9802950859534527</v>
      </c>
      <c r="D262">
        <f t="shared" si="7"/>
        <v>0.89264368535491301</v>
      </c>
    </row>
    <row r="263" spans="1:4" x14ac:dyDescent="0.2">
      <c r="A263">
        <f t="shared" si="8"/>
        <v>-1.7400000000000269</v>
      </c>
      <c r="C263">
        <f t="shared" si="7"/>
        <v>1.9611613513819419</v>
      </c>
      <c r="D263">
        <f t="shared" si="7"/>
        <v>0.89087080637475746</v>
      </c>
    </row>
    <row r="264" spans="1:4" x14ac:dyDescent="0.2">
      <c r="A264">
        <f t="shared" si="8"/>
        <v>-1.735000000000027</v>
      </c>
      <c r="C264">
        <f t="shared" si="7"/>
        <v>1.9425717247146272</v>
      </c>
      <c r="D264">
        <f t="shared" si="7"/>
        <v>0.8891084489487836</v>
      </c>
    </row>
    <row r="265" spans="1:4" x14ac:dyDescent="0.2">
      <c r="A265">
        <f t="shared" si="8"/>
        <v>-1.7300000000000271</v>
      </c>
      <c r="C265">
        <f t="shared" si="7"/>
        <v>1.9245008972988489</v>
      </c>
      <c r="D265">
        <f t="shared" si="7"/>
        <v>0.88735650941612332</v>
      </c>
    </row>
    <row r="266" spans="1:4" x14ac:dyDescent="0.2">
      <c r="A266">
        <f t="shared" si="8"/>
        <v>-1.7250000000000272</v>
      </c>
      <c r="C266">
        <f t="shared" si="7"/>
        <v>1.9069251784912788</v>
      </c>
      <c r="D266">
        <f t="shared" si="7"/>
        <v>0.88561488554010481</v>
      </c>
    </row>
    <row r="267" spans="1:4" x14ac:dyDescent="0.2">
      <c r="A267">
        <f t="shared" si="8"/>
        <v>-1.7200000000000273</v>
      </c>
      <c r="C267">
        <f t="shared" si="7"/>
        <v>1.8898223650462282</v>
      </c>
      <c r="D267">
        <f t="shared" si="7"/>
        <v>0.88388347648319376</v>
      </c>
    </row>
    <row r="268" spans="1:4" x14ac:dyDescent="0.2">
      <c r="A268">
        <f t="shared" si="8"/>
        <v>-1.7150000000000274</v>
      </c>
      <c r="C268">
        <f t="shared" ref="C268:D331" si="9">1/SQRT(C$8+$A268)</f>
        <v>1.8731716231634779</v>
      </c>
      <c r="D268">
        <f t="shared" si="9"/>
        <v>0.88216218278247116</v>
      </c>
    </row>
    <row r="269" spans="1:4" x14ac:dyDescent="0.2">
      <c r="A269">
        <f t="shared" ref="A269:A332" si="10">A268+B$3</f>
        <v>-1.7100000000000275</v>
      </c>
      <c r="C269">
        <f t="shared" si="9"/>
        <v>1.8569533817706068</v>
      </c>
      <c r="D269">
        <f t="shared" si="9"/>
        <v>0.88045090632563316</v>
      </c>
    </row>
    <row r="270" spans="1:4" x14ac:dyDescent="0.2">
      <c r="A270">
        <f t="shared" si="10"/>
        <v>-1.7050000000000276</v>
      </c>
      <c r="C270">
        <f t="shared" si="9"/>
        <v>1.8411492357967327</v>
      </c>
      <c r="D270">
        <f t="shared" si="9"/>
        <v>0.87874955032750302</v>
      </c>
    </row>
    <row r="271" spans="1:4" x14ac:dyDescent="0.2">
      <c r="A271">
        <f t="shared" si="10"/>
        <v>-1.7000000000000277</v>
      </c>
      <c r="C271">
        <f t="shared" si="9"/>
        <v>1.8257418583506382</v>
      </c>
      <c r="D271">
        <f t="shared" si="9"/>
        <v>0.87705801930703853</v>
      </c>
    </row>
    <row r="272" spans="1:4" x14ac:dyDescent="0.2">
      <c r="A272">
        <f t="shared" si="10"/>
        <v>-1.6950000000000278</v>
      </c>
      <c r="C272">
        <f t="shared" si="9"/>
        <v>1.8107149208504532</v>
      </c>
      <c r="D272">
        <f t="shared" si="9"/>
        <v>0.87537621906482632</v>
      </c>
    </row>
    <row r="273" spans="1:4" x14ac:dyDescent="0.2">
      <c r="A273">
        <f t="shared" si="10"/>
        <v>-1.6900000000000279</v>
      </c>
      <c r="C273">
        <f t="shared" si="9"/>
        <v>1.7960530202678298</v>
      </c>
      <c r="D273">
        <f t="shared" si="9"/>
        <v>0.87370405666104722</v>
      </c>
    </row>
    <row r="274" spans="1:4" x14ac:dyDescent="0.2">
      <c r="A274">
        <f t="shared" si="10"/>
        <v>-1.685000000000028</v>
      </c>
      <c r="C274">
        <f t="shared" si="9"/>
        <v>1.7817416127495751</v>
      </c>
      <c r="D274">
        <f t="shared" si="9"/>
        <v>0.87204144039390386</v>
      </c>
    </row>
    <row r="275" spans="1:4" x14ac:dyDescent="0.2">
      <c r="A275">
        <f t="shared" si="10"/>
        <v>-1.6800000000000281</v>
      </c>
      <c r="C275">
        <f t="shared" si="9"/>
        <v>1.7677669529664466</v>
      </c>
      <c r="D275">
        <f t="shared" si="9"/>
        <v>0.87038827977849853</v>
      </c>
    </row>
    <row r="276" spans="1:4" x14ac:dyDescent="0.2">
      <c r="A276">
        <f t="shared" si="10"/>
        <v>-1.6750000000000282</v>
      </c>
      <c r="C276">
        <f t="shared" si="9"/>
        <v>1.7541160386141346</v>
      </c>
      <c r="D276">
        <f t="shared" si="9"/>
        <v>0.86874448552614802</v>
      </c>
    </row>
    <row r="277" spans="1:4" x14ac:dyDescent="0.2">
      <c r="A277">
        <f t="shared" si="10"/>
        <v>-1.6700000000000284</v>
      </c>
      <c r="C277">
        <f t="shared" si="9"/>
        <v>1.7407765595570532</v>
      </c>
      <c r="D277">
        <f t="shared" si="9"/>
        <v>0.86710996952412933</v>
      </c>
    </row>
    <row r="278" spans="1:4" x14ac:dyDescent="0.2">
      <c r="A278">
        <f t="shared" si="10"/>
        <v>-1.6650000000000285</v>
      </c>
      <c r="C278">
        <f t="shared" si="9"/>
        <v>1.7277368511627937</v>
      </c>
      <c r="D278">
        <f t="shared" si="9"/>
        <v>0.86548464481584009</v>
      </c>
    </row>
    <row r="279" spans="1:4" x14ac:dyDescent="0.2">
      <c r="A279">
        <f t="shared" si="10"/>
        <v>-1.6600000000000286</v>
      </c>
      <c r="C279">
        <f t="shared" si="9"/>
        <v>1.7149858514251604</v>
      </c>
      <c r="D279">
        <f t="shared" si="9"/>
        <v>0.86386842558136934</v>
      </c>
    </row>
    <row r="280" spans="1:4" x14ac:dyDescent="0.2">
      <c r="A280">
        <f t="shared" si="10"/>
        <v>-1.6550000000000287</v>
      </c>
      <c r="C280">
        <f t="shared" si="9"/>
        <v>1.7025130615175679</v>
      </c>
      <c r="D280">
        <f t="shared" si="9"/>
        <v>0.86226122711846276</v>
      </c>
    </row>
    <row r="281" spans="1:4" x14ac:dyDescent="0.2">
      <c r="A281">
        <f t="shared" si="10"/>
        <v>-1.6500000000000288</v>
      </c>
      <c r="C281">
        <f t="shared" si="9"/>
        <v>1.6903085094571026</v>
      </c>
      <c r="D281">
        <f t="shared" si="9"/>
        <v>0.86066296582387958</v>
      </c>
    </row>
    <row r="282" spans="1:4" x14ac:dyDescent="0.2">
      <c r="A282">
        <f t="shared" si="10"/>
        <v>-1.6450000000000289</v>
      </c>
      <c r="C282">
        <f t="shared" si="9"/>
        <v>1.6783627165934465</v>
      </c>
      <c r="D282">
        <f t="shared" si="9"/>
        <v>0.85907355917512473</v>
      </c>
    </row>
    <row r="283" spans="1:4" x14ac:dyDescent="0.2">
      <c r="A283">
        <f t="shared" si="10"/>
        <v>-1.640000000000029</v>
      </c>
      <c r="C283">
        <f t="shared" si="9"/>
        <v>1.6666666666667336</v>
      </c>
      <c r="D283">
        <f t="shared" si="9"/>
        <v>0.85749292571255331</v>
      </c>
    </row>
    <row r="284" spans="1:4" x14ac:dyDescent="0.2">
      <c r="A284">
        <f t="shared" si="10"/>
        <v>-1.6350000000000291</v>
      </c>
      <c r="C284">
        <f t="shared" si="9"/>
        <v>1.6552117772048018</v>
      </c>
      <c r="D284">
        <f t="shared" si="9"/>
        <v>0.85592098502183489</v>
      </c>
    </row>
    <row r="285" spans="1:4" x14ac:dyDescent="0.2">
      <c r="A285">
        <f t="shared" si="10"/>
        <v>-1.6300000000000292</v>
      </c>
      <c r="C285">
        <f t="shared" si="9"/>
        <v>1.6439898730536378</v>
      </c>
      <c r="D285">
        <f t="shared" si="9"/>
        <v>0.85435765771677008</v>
      </c>
    </row>
    <row r="286" spans="1:4" x14ac:dyDescent="0.2">
      <c r="A286">
        <f t="shared" si="10"/>
        <v>-1.6250000000000293</v>
      </c>
      <c r="C286">
        <f t="shared" si="9"/>
        <v>1.6329931618555158</v>
      </c>
      <c r="D286">
        <f t="shared" si="9"/>
        <v>0.85280286542245076</v>
      </c>
    </row>
    <row r="287" spans="1:4" x14ac:dyDescent="0.2">
      <c r="A287">
        <f t="shared" si="10"/>
        <v>-1.6200000000000294</v>
      </c>
      <c r="C287">
        <f t="shared" si="9"/>
        <v>1.6222142113076883</v>
      </c>
      <c r="D287">
        <f t="shared" si="9"/>
        <v>0.85125653075875773</v>
      </c>
    </row>
    <row r="288" spans="1:4" x14ac:dyDescent="0.2">
      <c r="A288">
        <f t="shared" si="10"/>
        <v>-1.6150000000000295</v>
      </c>
      <c r="C288">
        <f t="shared" si="9"/>
        <v>1.6116459280508224</v>
      </c>
      <c r="D288">
        <f t="shared" si="9"/>
        <v>0.84971857732418377</v>
      </c>
    </row>
    <row r="289" spans="1:4" x14ac:dyDescent="0.2">
      <c r="A289">
        <f t="shared" si="10"/>
        <v>-1.6100000000000296</v>
      </c>
      <c r="C289">
        <f t="shared" si="9"/>
        <v>1.6012815380509322</v>
      </c>
      <c r="D289">
        <f t="shared" si="9"/>
        <v>0.84818892967997994</v>
      </c>
    </row>
    <row r="290" spans="1:4" x14ac:dyDescent="0.2">
      <c r="A290">
        <f t="shared" si="10"/>
        <v>-1.6050000000000297</v>
      </c>
      <c r="C290">
        <f t="shared" si="9"/>
        <v>1.5911145683515202</v>
      </c>
      <c r="D290">
        <f t="shared" si="9"/>
        <v>0.84666751333461232</v>
      </c>
    </row>
    <row r="291" spans="1:4" x14ac:dyDescent="0.2">
      <c r="A291">
        <f t="shared" si="10"/>
        <v>-1.6000000000000298</v>
      </c>
      <c r="C291">
        <f t="shared" si="9"/>
        <v>1.5811388300842488</v>
      </c>
      <c r="D291">
        <f t="shared" si="9"/>
        <v>0.84515425472852568</v>
      </c>
    </row>
    <row r="292" spans="1:4" x14ac:dyDescent="0.2">
      <c r="A292">
        <f t="shared" si="10"/>
        <v>-1.5950000000000299</v>
      </c>
      <c r="C292">
        <f t="shared" si="9"/>
        <v>1.5713484026368305</v>
      </c>
      <c r="D292">
        <f t="shared" si="9"/>
        <v>0.84364908121920457</v>
      </c>
    </row>
    <row r="293" spans="1:4" x14ac:dyDescent="0.2">
      <c r="A293">
        <f t="shared" si="10"/>
        <v>-1.5900000000000301</v>
      </c>
      <c r="C293">
        <f t="shared" si="9"/>
        <v>1.5617376188861181</v>
      </c>
      <c r="D293">
        <f t="shared" si="9"/>
        <v>0.84215192106652792</v>
      </c>
    </row>
    <row r="294" spans="1:4" x14ac:dyDescent="0.2">
      <c r="A294">
        <f t="shared" si="10"/>
        <v>-1.5850000000000302</v>
      </c>
      <c r="C294">
        <f t="shared" si="9"/>
        <v>1.552301051412722</v>
      </c>
      <c r="D294">
        <f t="shared" si="9"/>
        <v>0.8406627034184061</v>
      </c>
    </row>
    <row r="295" spans="1:4" x14ac:dyDescent="0.2">
      <c r="A295">
        <f t="shared" si="10"/>
        <v>-1.5800000000000303</v>
      </c>
      <c r="C295">
        <f t="shared" si="9"/>
        <v>1.5430334996209747</v>
      </c>
      <c r="D295">
        <f t="shared" si="9"/>
        <v>0.83918135829669804</v>
      </c>
    </row>
    <row r="296" spans="1:4" x14ac:dyDescent="0.2">
      <c r="A296">
        <f t="shared" si="10"/>
        <v>-1.5750000000000304</v>
      </c>
      <c r="C296">
        <f t="shared" si="9"/>
        <v>1.5339299776947957</v>
      </c>
      <c r="D296">
        <f t="shared" si="9"/>
        <v>0.83770781658339988</v>
      </c>
    </row>
    <row r="297" spans="1:4" x14ac:dyDescent="0.2">
      <c r="A297">
        <f t="shared" si="10"/>
        <v>-1.5700000000000305</v>
      </c>
      <c r="C297">
        <f t="shared" si="9"/>
        <v>1.5249857033261007</v>
      </c>
      <c r="D297">
        <f t="shared" si="9"/>
        <v>0.83624201000709975</v>
      </c>
    </row>
    <row r="298" spans="1:4" x14ac:dyDescent="0.2">
      <c r="A298">
        <f t="shared" si="10"/>
        <v>-1.5650000000000306</v>
      </c>
      <c r="C298">
        <f t="shared" si="9"/>
        <v>1.5161960871578599</v>
      </c>
      <c r="D298">
        <f t="shared" si="9"/>
        <v>0.8347838711296911</v>
      </c>
    </row>
    <row r="299" spans="1:4" x14ac:dyDescent="0.2">
      <c r="A299">
        <f t="shared" si="10"/>
        <v>-1.5600000000000307</v>
      </c>
      <c r="C299">
        <f t="shared" si="9"/>
        <v>1.5075567228888707</v>
      </c>
      <c r="D299">
        <f t="shared" si="9"/>
        <v>0.83333333333334214</v>
      </c>
    </row>
    <row r="300" spans="1:4" x14ac:dyDescent="0.2">
      <c r="A300">
        <f t="shared" si="10"/>
        <v>-1.5550000000000308</v>
      </c>
      <c r="C300">
        <f t="shared" si="9"/>
        <v>1.4990633779917748</v>
      </c>
      <c r="D300">
        <f t="shared" si="9"/>
        <v>0.8318903308077118</v>
      </c>
    </row>
    <row r="301" spans="1:4" x14ac:dyDescent="0.2">
      <c r="A301">
        <f t="shared" si="10"/>
        <v>-1.5500000000000309</v>
      </c>
      <c r="C301">
        <f t="shared" si="9"/>
        <v>1.4907119849999111</v>
      </c>
      <c r="D301">
        <f t="shared" si="9"/>
        <v>0.83045479853740856</v>
      </c>
    </row>
    <row r="302" spans="1:4" x14ac:dyDescent="0.2">
      <c r="A302">
        <f t="shared" si="10"/>
        <v>-1.545000000000031</v>
      </c>
      <c r="C302">
        <f t="shared" si="9"/>
        <v>1.482498633322253</v>
      </c>
      <c r="D302">
        <f t="shared" si="9"/>
        <v>0.82902667228968718</v>
      </c>
    </row>
    <row r="303" spans="1:4" x14ac:dyDescent="0.2">
      <c r="A303">
        <f t="shared" si="10"/>
        <v>-1.5400000000000311</v>
      </c>
      <c r="C303">
        <f t="shared" si="9"/>
        <v>1.4744195615490212</v>
      </c>
      <c r="D303">
        <f t="shared" si="9"/>
        <v>0.82760588860237672</v>
      </c>
    </row>
    <row r="304" spans="1:4" x14ac:dyDescent="0.2">
      <c r="A304">
        <f t="shared" si="10"/>
        <v>-1.5350000000000312</v>
      </c>
      <c r="C304">
        <f t="shared" si="9"/>
        <v>1.4664711502135821</v>
      </c>
      <c r="D304">
        <f t="shared" si="9"/>
        <v>0.82619238477203638</v>
      </c>
    </row>
    <row r="305" spans="1:4" x14ac:dyDescent="0.2">
      <c r="A305">
        <f t="shared" si="10"/>
        <v>-1.5300000000000313</v>
      </c>
      <c r="C305">
        <f t="shared" si="9"/>
        <v>1.4586499149789942</v>
      </c>
      <c r="D305">
        <f t="shared" si="9"/>
        <v>0.82478609884233123</v>
      </c>
    </row>
    <row r="306" spans="1:4" x14ac:dyDescent="0.2">
      <c r="A306">
        <f t="shared" si="10"/>
        <v>-1.5250000000000314</v>
      </c>
      <c r="C306">
        <f t="shared" si="9"/>
        <v>1.4509525002200714</v>
      </c>
      <c r="D306">
        <f t="shared" si="9"/>
        <v>0.82338696959262703</v>
      </c>
    </row>
    <row r="307" spans="1:4" x14ac:dyDescent="0.2">
      <c r="A307">
        <f t="shared" si="10"/>
        <v>-1.5200000000000315</v>
      </c>
      <c r="C307">
        <f t="shared" si="9"/>
        <v>1.4433756729741118</v>
      </c>
      <c r="D307">
        <f t="shared" si="9"/>
        <v>0.82199493652679523</v>
      </c>
    </row>
    <row r="308" spans="1:4" x14ac:dyDescent="0.2">
      <c r="A308">
        <f t="shared" si="10"/>
        <v>-1.5150000000000317</v>
      </c>
      <c r="C308">
        <f t="shared" si="9"/>
        <v>1.4359163172355229</v>
      </c>
      <c r="D308">
        <f t="shared" si="9"/>
        <v>0.82060993986222697</v>
      </c>
    </row>
    <row r="309" spans="1:4" x14ac:dyDescent="0.2">
      <c r="A309">
        <f t="shared" si="10"/>
        <v>-1.5100000000000318</v>
      </c>
      <c r="C309">
        <f t="shared" si="9"/>
        <v>1.4285714285714748</v>
      </c>
      <c r="D309">
        <f t="shared" si="9"/>
        <v>0.81923192051904925</v>
      </c>
    </row>
    <row r="310" spans="1:4" x14ac:dyDescent="0.2">
      <c r="A310">
        <f t="shared" si="10"/>
        <v>-1.5050000000000319</v>
      </c>
      <c r="C310">
        <f t="shared" si="9"/>
        <v>1.4213381090374486</v>
      </c>
      <c r="D310">
        <f t="shared" si="9"/>
        <v>0.81786082010953942</v>
      </c>
    </row>
    <row r="311" spans="1:4" x14ac:dyDescent="0.2">
      <c r="A311">
        <f t="shared" si="10"/>
        <v>-1.500000000000032</v>
      </c>
      <c r="C311">
        <f t="shared" si="9"/>
        <v>1.4142135623731402</v>
      </c>
      <c r="D311">
        <f t="shared" si="9"/>
        <v>0.81649658092773469</v>
      </c>
    </row>
    <row r="312" spans="1:4" x14ac:dyDescent="0.2">
      <c r="A312">
        <f t="shared" si="10"/>
        <v>-1.4950000000000321</v>
      </c>
      <c r="C312">
        <f t="shared" si="9"/>
        <v>1.4071950894606284</v>
      </c>
      <c r="D312">
        <f t="shared" si="9"/>
        <v>0.81513914593923098</v>
      </c>
    </row>
    <row r="313" spans="1:4" x14ac:dyDescent="0.2">
      <c r="A313">
        <f t="shared" si="10"/>
        <v>-1.4900000000000322</v>
      </c>
      <c r="C313">
        <f t="shared" si="9"/>
        <v>1.400280084028054</v>
      </c>
      <c r="D313">
        <f t="shared" si="9"/>
        <v>0.81378845877116812</v>
      </c>
    </row>
    <row r="314" spans="1:4" x14ac:dyDescent="0.2">
      <c r="A314">
        <f t="shared" si="10"/>
        <v>-1.4850000000000323</v>
      </c>
      <c r="C314">
        <f t="shared" si="9"/>
        <v>1.3934660285832789</v>
      </c>
      <c r="D314">
        <f t="shared" si="9"/>
        <v>0.81244446370239609</v>
      </c>
    </row>
    <row r="315" spans="1:4" x14ac:dyDescent="0.2">
      <c r="A315">
        <f t="shared" si="10"/>
        <v>-1.4800000000000324</v>
      </c>
      <c r="C315">
        <f t="shared" si="9"/>
        <v>1.3867504905631161</v>
      </c>
      <c r="D315">
        <f t="shared" si="9"/>
        <v>0.81110710565382127</v>
      </c>
    </row>
    <row r="316" spans="1:4" x14ac:dyDescent="0.2">
      <c r="A316">
        <f t="shared" si="10"/>
        <v>-1.4750000000000325</v>
      </c>
      <c r="C316">
        <f t="shared" si="9"/>
        <v>1.3801311186847511</v>
      </c>
      <c r="D316">
        <f t="shared" si="9"/>
        <v>0.80977633017892459</v>
      </c>
    </row>
    <row r="317" spans="1:4" x14ac:dyDescent="0.2">
      <c r="A317">
        <f t="shared" si="10"/>
        <v>-1.4700000000000326</v>
      </c>
      <c r="C317">
        <f t="shared" si="9"/>
        <v>1.3736056394869325</v>
      </c>
      <c r="D317">
        <f t="shared" si="9"/>
        <v>0.80845208345445185</v>
      </c>
    </row>
    <row r="318" spans="1:4" x14ac:dyDescent="0.2">
      <c r="A318">
        <f t="shared" si="10"/>
        <v>-1.4650000000000327</v>
      </c>
      <c r="C318">
        <f t="shared" si="9"/>
        <v>1.3671718540493683</v>
      </c>
      <c r="D318">
        <f t="shared" si="9"/>
        <v>0.8071343122712703</v>
      </c>
    </row>
    <row r="319" spans="1:4" x14ac:dyDescent="0.2">
      <c r="A319">
        <f t="shared" si="10"/>
        <v>-1.4600000000000328</v>
      </c>
      <c r="C319">
        <f t="shared" si="9"/>
        <v>1.3608276348795847</v>
      </c>
      <c r="D319">
        <f t="shared" si="9"/>
        <v>0.80582296402538889</v>
      </c>
    </row>
    <row r="320" spans="1:4" x14ac:dyDescent="0.2">
      <c r="A320">
        <f t="shared" si="10"/>
        <v>-1.4550000000000329</v>
      </c>
      <c r="C320">
        <f t="shared" si="9"/>
        <v>1.3545709229572336</v>
      </c>
      <c r="D320">
        <f t="shared" si="9"/>
        <v>0.80451798670913821</v>
      </c>
    </row>
    <row r="321" spans="1:4" x14ac:dyDescent="0.2">
      <c r="A321">
        <f t="shared" si="10"/>
        <v>-1.450000000000033</v>
      </c>
      <c r="C321">
        <f t="shared" si="9"/>
        <v>1.3483997249265247</v>
      </c>
      <c r="D321">
        <f t="shared" si="9"/>
        <v>0.80321932890250736</v>
      </c>
    </row>
    <row r="322" spans="1:4" x14ac:dyDescent="0.2">
      <c r="A322">
        <f t="shared" si="10"/>
        <v>-1.4450000000000331</v>
      </c>
      <c r="C322">
        <f t="shared" si="9"/>
        <v>1.3423121104280886</v>
      </c>
      <c r="D322">
        <f t="shared" si="9"/>
        <v>0.80192693976463403</v>
      </c>
    </row>
    <row r="323" spans="1:4" x14ac:dyDescent="0.2">
      <c r="A323">
        <f t="shared" si="10"/>
        <v>-1.4400000000000333</v>
      </c>
      <c r="C323">
        <f t="shared" si="9"/>
        <v>1.3363062095621616</v>
      </c>
      <c r="D323">
        <f t="shared" si="9"/>
        <v>0.80064076902544423</v>
      </c>
    </row>
    <row r="324" spans="1:4" x14ac:dyDescent="0.2">
      <c r="A324">
        <f t="shared" si="10"/>
        <v>-1.4350000000000334</v>
      </c>
      <c r="C324">
        <f t="shared" si="9"/>
        <v>1.3303802104755178</v>
      </c>
      <c r="D324">
        <f t="shared" si="9"/>
        <v>0.79936076697744007</v>
      </c>
    </row>
    <row r="325" spans="1:4" x14ac:dyDescent="0.2">
      <c r="A325">
        <f t="shared" si="10"/>
        <v>-1.4300000000000335</v>
      </c>
      <c r="C325">
        <f t="shared" si="9"/>
        <v>1.3245323570650827</v>
      </c>
      <c r="D325">
        <f t="shared" si="9"/>
        <v>0.79808688446763065</v>
      </c>
    </row>
    <row r="326" spans="1:4" x14ac:dyDescent="0.2">
      <c r="A326">
        <f t="shared" si="10"/>
        <v>-1.4250000000000336</v>
      </c>
      <c r="C326">
        <f t="shared" si="9"/>
        <v>1.3187609467916126</v>
      </c>
      <c r="D326">
        <f t="shared" si="9"/>
        <v>0.79681907288960419</v>
      </c>
    </row>
    <row r="327" spans="1:4" x14ac:dyDescent="0.2">
      <c r="A327">
        <f t="shared" si="10"/>
        <v>-1.4200000000000337</v>
      </c>
      <c r="C327">
        <f t="shared" si="9"/>
        <v>1.3130643285972639</v>
      </c>
      <c r="D327">
        <f t="shared" si="9"/>
        <v>0.79555728417573857</v>
      </c>
    </row>
    <row r="328" spans="1:4" x14ac:dyDescent="0.2">
      <c r="A328">
        <f t="shared" si="10"/>
        <v>-1.4150000000000338</v>
      </c>
      <c r="C328">
        <f t="shared" si="9"/>
        <v>1.3074409009212646</v>
      </c>
      <c r="D328">
        <f t="shared" si="9"/>
        <v>0.79430147078954616</v>
      </c>
    </row>
    <row r="329" spans="1:4" x14ac:dyDescent="0.2">
      <c r="A329">
        <f t="shared" si="10"/>
        <v>-1.4100000000000339</v>
      </c>
      <c r="C329">
        <f t="shared" si="9"/>
        <v>1.3018891098082761</v>
      </c>
      <c r="D329">
        <f t="shared" si="9"/>
        <v>0.7930515857181526</v>
      </c>
    </row>
    <row r="330" spans="1:4" x14ac:dyDescent="0.2">
      <c r="A330">
        <f t="shared" si="10"/>
        <v>-1.405000000000034</v>
      </c>
      <c r="C330">
        <f t="shared" si="9"/>
        <v>1.2964074471043658</v>
      </c>
      <c r="D330">
        <f t="shared" si="9"/>
        <v>0.79180758246490435</v>
      </c>
    </row>
    <row r="331" spans="1:4" x14ac:dyDescent="0.2">
      <c r="A331">
        <f t="shared" si="10"/>
        <v>-1.4000000000000341</v>
      </c>
      <c r="C331">
        <f t="shared" si="9"/>
        <v>1.2909944487358425</v>
      </c>
      <c r="D331">
        <f t="shared" si="9"/>
        <v>0.79056941504210332</v>
      </c>
    </row>
    <row r="332" spans="1:4" x14ac:dyDescent="0.2">
      <c r="A332">
        <f t="shared" si="10"/>
        <v>-1.3950000000000342</v>
      </c>
      <c r="C332">
        <f t="shared" ref="C332:D395" si="11">1/SQRT(C$8+$A332)</f>
        <v>1.2856486930664863</v>
      </c>
      <c r="D332">
        <f t="shared" si="11"/>
        <v>0.78933703796386678</v>
      </c>
    </row>
    <row r="333" spans="1:4" x14ac:dyDescent="0.2">
      <c r="A333">
        <f t="shared" ref="A333:A396" si="12">A332+B$3</f>
        <v>-1.3900000000000343</v>
      </c>
      <c r="C333">
        <f t="shared" si="11"/>
        <v>1.2803687993289958</v>
      </c>
      <c r="D333">
        <f t="shared" si="11"/>
        <v>0.788110406239109</v>
      </c>
    </row>
    <row r="334" spans="1:4" x14ac:dyDescent="0.2">
      <c r="A334">
        <f t="shared" si="12"/>
        <v>-1.3850000000000344</v>
      </c>
      <c r="C334">
        <f t="shared" si="11"/>
        <v>1.2751534261267123</v>
      </c>
      <c r="D334">
        <f t="shared" si="11"/>
        <v>0.78688947536464215</v>
      </c>
    </row>
    <row r="335" spans="1:4" x14ac:dyDescent="0.2">
      <c r="A335">
        <f t="shared" si="12"/>
        <v>-1.3800000000000345</v>
      </c>
      <c r="C335">
        <f t="shared" si="11"/>
        <v>1.2700012700019403</v>
      </c>
      <c r="D335">
        <f t="shared" si="11"/>
        <v>0.78567420131839449</v>
      </c>
    </row>
    <row r="336" spans="1:4" x14ac:dyDescent="0.2">
      <c r="A336">
        <f t="shared" si="12"/>
        <v>-1.3750000000000346</v>
      </c>
      <c r="C336">
        <f t="shared" si="11"/>
        <v>1.2649110640673868</v>
      </c>
      <c r="D336">
        <f t="shared" si="11"/>
        <v>0.7844645405527445</v>
      </c>
    </row>
    <row r="337" spans="1:4" x14ac:dyDescent="0.2">
      <c r="A337">
        <f t="shared" si="12"/>
        <v>-1.3700000000000347</v>
      </c>
      <c r="C337">
        <f t="shared" si="11"/>
        <v>1.2598815766974587</v>
      </c>
      <c r="D337">
        <f t="shared" si="11"/>
        <v>0.78326044998796562</v>
      </c>
    </row>
    <row r="338" spans="1:4" x14ac:dyDescent="0.2">
      <c r="A338">
        <f t="shared" si="12"/>
        <v>-1.3650000000000349</v>
      </c>
      <c r="C338">
        <f t="shared" si="11"/>
        <v>1.2549116102763516</v>
      </c>
      <c r="D338">
        <f t="shared" si="11"/>
        <v>0.78206188700578338</v>
      </c>
    </row>
    <row r="339" spans="1:4" x14ac:dyDescent="0.2">
      <c r="A339">
        <f t="shared" si="12"/>
        <v>-1.360000000000035</v>
      </c>
      <c r="C339">
        <f t="shared" si="11"/>
        <v>1.2500000000000342</v>
      </c>
      <c r="D339">
        <f t="shared" si="11"/>
        <v>0.78086880944303871</v>
      </c>
    </row>
    <row r="340" spans="1:4" x14ac:dyDescent="0.2">
      <c r="A340">
        <f t="shared" si="12"/>
        <v>-1.3550000000000351</v>
      </c>
      <c r="C340">
        <f t="shared" si="11"/>
        <v>1.2451456127294145</v>
      </c>
      <c r="D340">
        <f t="shared" si="11"/>
        <v>0.7796811755854588</v>
      </c>
    </row>
    <row r="341" spans="1:4" x14ac:dyDescent="0.2">
      <c r="A341">
        <f t="shared" si="12"/>
        <v>-1.3500000000000352</v>
      </c>
      <c r="C341">
        <f t="shared" si="11"/>
        <v>1.2403473458921181</v>
      </c>
      <c r="D341">
        <f t="shared" si="11"/>
        <v>0.77849894416153131</v>
      </c>
    </row>
    <row r="342" spans="1:4" x14ac:dyDescent="0.2">
      <c r="A342">
        <f t="shared" si="12"/>
        <v>-1.3450000000000353</v>
      </c>
      <c r="C342">
        <f t="shared" si="11"/>
        <v>1.2356041264304642</v>
      </c>
      <c r="D342">
        <f t="shared" si="11"/>
        <v>0.77732207433648004</v>
      </c>
    </row>
    <row r="343" spans="1:4" x14ac:dyDescent="0.2">
      <c r="A343">
        <f t="shared" si="12"/>
        <v>-1.3400000000000354</v>
      </c>
      <c r="C343">
        <f t="shared" si="11"/>
        <v>1.2309149097933603</v>
      </c>
      <c r="D343">
        <f t="shared" si="11"/>
        <v>0.77615052570634113</v>
      </c>
    </row>
    <row r="344" spans="1:4" x14ac:dyDescent="0.2">
      <c r="A344">
        <f t="shared" si="12"/>
        <v>-1.3350000000000355</v>
      </c>
      <c r="C344">
        <f t="shared" si="11"/>
        <v>1.2262786789699642</v>
      </c>
      <c r="D344">
        <f t="shared" si="11"/>
        <v>0.77498425829213669</v>
      </c>
    </row>
    <row r="345" spans="1:4" x14ac:dyDescent="0.2">
      <c r="A345">
        <f t="shared" si="12"/>
        <v>-1.3300000000000356</v>
      </c>
      <c r="C345">
        <f t="shared" si="11"/>
        <v>1.2216944435630845</v>
      </c>
      <c r="D345">
        <f t="shared" si="11"/>
        <v>0.77382323253414509</v>
      </c>
    </row>
    <row r="346" spans="1:4" x14ac:dyDescent="0.2">
      <c r="A346">
        <f t="shared" si="12"/>
        <v>-1.3250000000000357</v>
      </c>
      <c r="C346">
        <f t="shared" si="11"/>
        <v>1.2171612389004014</v>
      </c>
      <c r="D346">
        <f t="shared" si="11"/>
        <v>0.77266740928626398</v>
      </c>
    </row>
    <row r="347" spans="1:4" x14ac:dyDescent="0.2">
      <c r="A347">
        <f t="shared" si="12"/>
        <v>-1.3200000000000358</v>
      </c>
      <c r="C347">
        <f t="shared" si="11"/>
        <v>1.2126781251816969</v>
      </c>
      <c r="D347">
        <f t="shared" si="11"/>
        <v>0.77151674981046781</v>
      </c>
    </row>
    <row r="348" spans="1:4" x14ac:dyDescent="0.2">
      <c r="A348">
        <f t="shared" si="12"/>
        <v>-1.3150000000000359</v>
      </c>
      <c r="C348">
        <f t="shared" si="11"/>
        <v>1.2082441866603857</v>
      </c>
      <c r="D348">
        <f t="shared" si="11"/>
        <v>0.77037121577135359</v>
      </c>
    </row>
    <row r="349" spans="1:4" x14ac:dyDescent="0.2">
      <c r="A349">
        <f t="shared" si="12"/>
        <v>-1.310000000000036</v>
      </c>
      <c r="C349">
        <f t="shared" si="11"/>
        <v>1.2038585308577234</v>
      </c>
      <c r="D349">
        <f t="shared" si="11"/>
        <v>0.76923076923077749</v>
      </c>
    </row>
    <row r="350" spans="1:4" x14ac:dyDescent="0.2">
      <c r="A350">
        <f t="shared" si="12"/>
        <v>-1.3050000000000361</v>
      </c>
      <c r="C350">
        <f t="shared" si="11"/>
        <v>1.1995202878081657</v>
      </c>
      <c r="D350">
        <f t="shared" si="11"/>
        <v>0.76809537264257677</v>
      </c>
    </row>
    <row r="351" spans="1:4" x14ac:dyDescent="0.2">
      <c r="A351">
        <f t="shared" si="12"/>
        <v>-1.3000000000000362</v>
      </c>
      <c r="C351">
        <f t="shared" si="11"/>
        <v>1.1952286093344247</v>
      </c>
      <c r="D351">
        <f t="shared" si="11"/>
        <v>0.76696498884737863</v>
      </c>
    </row>
    <row r="352" spans="1:4" x14ac:dyDescent="0.2">
      <c r="A352">
        <f t="shared" si="12"/>
        <v>-1.2950000000000363</v>
      </c>
      <c r="C352">
        <f t="shared" si="11"/>
        <v>1.190982668350858</v>
      </c>
      <c r="D352">
        <f t="shared" si="11"/>
        <v>0.76583958106749173</v>
      </c>
    </row>
    <row r="353" spans="1:4" x14ac:dyDescent="0.2">
      <c r="A353">
        <f t="shared" si="12"/>
        <v>-1.2900000000000365</v>
      </c>
      <c r="C353">
        <f t="shared" si="11"/>
        <v>1.1867816581938837</v>
      </c>
      <c r="D353">
        <f t="shared" si="11"/>
        <v>0.76471911290188066</v>
      </c>
    </row>
    <row r="354" spans="1:4" x14ac:dyDescent="0.2">
      <c r="A354">
        <f t="shared" si="12"/>
        <v>-1.2850000000000366</v>
      </c>
      <c r="C354">
        <f t="shared" si="11"/>
        <v>1.1826247919781954</v>
      </c>
      <c r="D354">
        <f t="shared" si="11"/>
        <v>0.76360354832122068</v>
      </c>
    </row>
    <row r="355" spans="1:4" x14ac:dyDescent="0.2">
      <c r="A355">
        <f t="shared" si="12"/>
        <v>-1.2800000000000367</v>
      </c>
      <c r="C355">
        <f t="shared" si="11"/>
        <v>1.1785113019776092</v>
      </c>
      <c r="D355">
        <f t="shared" si="11"/>
        <v>0.76249285166303149</v>
      </c>
    </row>
    <row r="356" spans="1:4" x14ac:dyDescent="0.2">
      <c r="A356">
        <f t="shared" si="12"/>
        <v>-1.2750000000000368</v>
      </c>
      <c r="C356">
        <f t="shared" si="11"/>
        <v>1.1744404390294367</v>
      </c>
      <c r="D356">
        <f t="shared" si="11"/>
        <v>0.76138698762688906</v>
      </c>
    </row>
    <row r="357" spans="1:4" x14ac:dyDescent="0.2">
      <c r="A357">
        <f t="shared" si="12"/>
        <v>-1.2700000000000369</v>
      </c>
      <c r="C357">
        <f t="shared" si="11"/>
        <v>1.1704114719613352</v>
      </c>
      <c r="D357">
        <f t="shared" si="11"/>
        <v>0.76028592126971362</v>
      </c>
    </row>
    <row r="358" spans="1:4" x14ac:dyDescent="0.2">
      <c r="A358">
        <f t="shared" si="12"/>
        <v>-1.265000000000037</v>
      </c>
      <c r="C358">
        <f t="shared" si="11"/>
        <v>1.1664236870396378</v>
      </c>
      <c r="D358">
        <f t="shared" si="11"/>
        <v>0.75918961800113149</v>
      </c>
    </row>
    <row r="359" spans="1:4" x14ac:dyDescent="0.2">
      <c r="A359">
        <f t="shared" si="12"/>
        <v>-1.2600000000000371</v>
      </c>
      <c r="C359">
        <f t="shared" si="11"/>
        <v>1.162476387438222</v>
      </c>
      <c r="D359">
        <f t="shared" si="11"/>
        <v>0.75809804357891153</v>
      </c>
    </row>
    <row r="360" spans="1:4" x14ac:dyDescent="0.2">
      <c r="A360">
        <f t="shared" si="12"/>
        <v>-1.2550000000000372</v>
      </c>
      <c r="C360">
        <f t="shared" si="11"/>
        <v>1.1585688927270135</v>
      </c>
      <c r="D360">
        <f t="shared" si="11"/>
        <v>0.75701116410447256</v>
      </c>
    </row>
    <row r="361" spans="1:4" x14ac:dyDescent="0.2">
      <c r="A361">
        <f t="shared" si="12"/>
        <v>-1.2500000000000373</v>
      </c>
      <c r="C361">
        <f t="shared" si="11"/>
        <v>1.1547005383792803</v>
      </c>
      <c r="D361">
        <f t="shared" si="11"/>
        <v>0.7559289460184625</v>
      </c>
    </row>
    <row r="362" spans="1:4" x14ac:dyDescent="0.2">
      <c r="A362">
        <f t="shared" si="12"/>
        <v>-1.2450000000000374</v>
      </c>
      <c r="C362">
        <f t="shared" si="11"/>
        <v>1.1508706752969005</v>
      </c>
      <c r="D362">
        <f t="shared" si="11"/>
        <v>0.7548513560964053</v>
      </c>
    </row>
    <row r="363" spans="1:4" x14ac:dyDescent="0.2">
      <c r="A363">
        <f t="shared" si="12"/>
        <v>-1.2400000000000375</v>
      </c>
      <c r="C363">
        <f t="shared" si="11"/>
        <v>1.147078669352837</v>
      </c>
      <c r="D363">
        <f t="shared" si="11"/>
        <v>0.75377836144441701</v>
      </c>
    </row>
    <row r="364" spans="1:4" x14ac:dyDescent="0.2">
      <c r="A364">
        <f t="shared" si="12"/>
        <v>-1.2350000000000376</v>
      </c>
      <c r="C364">
        <f t="shared" si="11"/>
        <v>1.1433239009500871</v>
      </c>
      <c r="D364">
        <f t="shared" si="11"/>
        <v>0.75270992949498949</v>
      </c>
    </row>
    <row r="365" spans="1:4" x14ac:dyDescent="0.2">
      <c r="A365">
        <f t="shared" si="12"/>
        <v>-1.2300000000000377</v>
      </c>
      <c r="C365">
        <f t="shared" si="11"/>
        <v>1.1396057645964075</v>
      </c>
      <c r="D365">
        <f t="shared" si="11"/>
        <v>0.75164602800283686</v>
      </c>
    </row>
    <row r="366" spans="1:4" x14ac:dyDescent="0.2">
      <c r="A366">
        <f t="shared" si="12"/>
        <v>-1.2250000000000378</v>
      </c>
      <c r="C366">
        <f t="shared" si="11"/>
        <v>1.1359236684941574</v>
      </c>
      <c r="D366">
        <f t="shared" si="11"/>
        <v>0.75058662504080953</v>
      </c>
    </row>
    <row r="367" spans="1:4" x14ac:dyDescent="0.2">
      <c r="A367">
        <f t="shared" si="12"/>
        <v>-1.2200000000000379</v>
      </c>
      <c r="C367">
        <f t="shared" si="11"/>
        <v>1.1322770341446233</v>
      </c>
      <c r="D367">
        <f t="shared" si="11"/>
        <v>0.74953168899586953</v>
      </c>
    </row>
    <row r="368" spans="1:4" x14ac:dyDescent="0.2">
      <c r="A368">
        <f t="shared" si="12"/>
        <v>-1.215000000000038</v>
      </c>
      <c r="C368">
        <f t="shared" si="11"/>
        <v>1.128665295966228</v>
      </c>
      <c r="D368">
        <f t="shared" si="11"/>
        <v>0.74848118856512769</v>
      </c>
    </row>
    <row r="369" spans="1:4" x14ac:dyDescent="0.2">
      <c r="A369">
        <f t="shared" si="12"/>
        <v>-1.2100000000000382</v>
      </c>
      <c r="C369">
        <f t="shared" si="11"/>
        <v>1.125087900926051</v>
      </c>
      <c r="D369">
        <f t="shared" si="11"/>
        <v>0.74743509275194386</v>
      </c>
    </row>
    <row r="370" spans="1:4" x14ac:dyDescent="0.2">
      <c r="A370">
        <f t="shared" si="12"/>
        <v>-1.2050000000000383</v>
      </c>
      <c r="C370">
        <f t="shared" si="11"/>
        <v>1.1215443081841157</v>
      </c>
      <c r="D370">
        <f t="shared" si="11"/>
        <v>0.74639337086208379</v>
      </c>
    </row>
    <row r="371" spans="1:4" x14ac:dyDescent="0.2">
      <c r="A371">
        <f t="shared" si="12"/>
        <v>-1.2000000000000384</v>
      </c>
      <c r="C371">
        <f t="shared" si="11"/>
        <v>1.1180339887499218</v>
      </c>
      <c r="D371">
        <f t="shared" si="11"/>
        <v>0.74535599249993778</v>
      </c>
    </row>
    <row r="372" spans="1:4" x14ac:dyDescent="0.2">
      <c r="A372">
        <f t="shared" si="12"/>
        <v>-1.1950000000000385</v>
      </c>
      <c r="C372">
        <f t="shared" si="11"/>
        <v>1.1145564251507323</v>
      </c>
      <c r="D372">
        <f t="shared" si="11"/>
        <v>0.7443229275647949</v>
      </c>
    </row>
    <row r="373" spans="1:4" x14ac:dyDescent="0.2">
      <c r="A373">
        <f t="shared" si="12"/>
        <v>-1.1900000000000386</v>
      </c>
      <c r="C373">
        <f t="shared" si="11"/>
        <v>1.1111111111111376</v>
      </c>
      <c r="D373">
        <f t="shared" si="11"/>
        <v>0.74329414624717427</v>
      </c>
    </row>
    <row r="374" spans="1:4" x14ac:dyDescent="0.2">
      <c r="A374">
        <f t="shared" si="12"/>
        <v>-1.1850000000000387</v>
      </c>
      <c r="C374">
        <f t="shared" si="11"/>
        <v>1.1076975512434488</v>
      </c>
      <c r="D374">
        <f t="shared" si="11"/>
        <v>0.74226961902521349</v>
      </c>
    </row>
    <row r="375" spans="1:4" x14ac:dyDescent="0.2">
      <c r="A375">
        <f t="shared" si="12"/>
        <v>-1.1800000000000388</v>
      </c>
      <c r="C375">
        <f t="shared" si="11"/>
        <v>1.1043152607484916</v>
      </c>
      <c r="D375">
        <f t="shared" si="11"/>
        <v>0.74124931666110905</v>
      </c>
    </row>
    <row r="376" spans="1:4" x14ac:dyDescent="0.2">
      <c r="A376">
        <f t="shared" si="12"/>
        <v>-1.1750000000000389</v>
      </c>
      <c r="C376">
        <f t="shared" si="11"/>
        <v>1.1009637651263866</v>
      </c>
      <c r="D376">
        <f t="shared" si="11"/>
        <v>0.74023321019761312</v>
      </c>
    </row>
    <row r="377" spans="1:4" x14ac:dyDescent="0.2">
      <c r="A377">
        <f t="shared" si="12"/>
        <v>-1.170000000000039</v>
      </c>
      <c r="C377">
        <f t="shared" si="11"/>
        <v>1.0976425998969292</v>
      </c>
      <c r="D377">
        <f t="shared" si="11"/>
        <v>0.73922127095458079</v>
      </c>
    </row>
    <row r="378" spans="1:4" x14ac:dyDescent="0.2">
      <c r="A378">
        <f t="shared" si="12"/>
        <v>-1.1650000000000391</v>
      </c>
      <c r="C378">
        <f t="shared" si="11"/>
        <v>1.0943513103291913</v>
      </c>
      <c r="D378">
        <f t="shared" si="11"/>
        <v>0.73821347052557007</v>
      </c>
    </row>
    <row r="379" spans="1:4" x14ac:dyDescent="0.2">
      <c r="A379">
        <f t="shared" si="12"/>
        <v>-1.1600000000000392</v>
      </c>
      <c r="C379">
        <f t="shared" si="11"/>
        <v>1.0910894511799873</v>
      </c>
      <c r="D379">
        <f t="shared" si="11"/>
        <v>0.73720978077449351</v>
      </c>
    </row>
    <row r="380" spans="1:4" x14ac:dyDescent="0.2">
      <c r="A380">
        <f t="shared" si="12"/>
        <v>-1.1550000000000393</v>
      </c>
      <c r="C380">
        <f t="shared" si="11"/>
        <v>1.0878565864408676</v>
      </c>
      <c r="D380">
        <f t="shared" si="11"/>
        <v>0.73621017383231824</v>
      </c>
    </row>
    <row r="381" spans="1:4" x14ac:dyDescent="0.2">
      <c r="A381">
        <f t="shared" si="12"/>
        <v>-1.1500000000000394</v>
      </c>
      <c r="C381">
        <f t="shared" si="11"/>
        <v>1.0846522890933061</v>
      </c>
      <c r="D381">
        <f t="shared" si="11"/>
        <v>0.73521462209381561</v>
      </c>
    </row>
    <row r="382" spans="1:4" x14ac:dyDescent="0.2">
      <c r="A382">
        <f t="shared" si="12"/>
        <v>-1.1450000000000395</v>
      </c>
      <c r="C382">
        <f t="shared" si="11"/>
        <v>1.0814761408717752</v>
      </c>
      <c r="D382">
        <f t="shared" si="11"/>
        <v>0.73422309821436016</v>
      </c>
    </row>
    <row r="383" spans="1:4" x14ac:dyDescent="0.2">
      <c r="A383">
        <f t="shared" si="12"/>
        <v>-1.1400000000000396</v>
      </c>
      <c r="C383">
        <f t="shared" si="11"/>
        <v>1.0783277320344089</v>
      </c>
      <c r="D383">
        <f t="shared" si="11"/>
        <v>0.73323557510677428</v>
      </c>
    </row>
    <row r="384" spans="1:4" x14ac:dyDescent="0.2">
      <c r="A384">
        <f t="shared" si="12"/>
        <v>-1.1350000000000398</v>
      </c>
      <c r="C384">
        <f t="shared" si="11"/>
        <v>1.0752066611409654</v>
      </c>
      <c r="D384">
        <f t="shared" si="11"/>
        <v>0.73225202593822036</v>
      </c>
    </row>
    <row r="385" spans="1:4" x14ac:dyDescent="0.2">
      <c r="A385">
        <f t="shared" si="12"/>
        <v>-1.1300000000000399</v>
      </c>
      <c r="C385">
        <f t="shared" si="11"/>
        <v>1.0721125348378193</v>
      </c>
      <c r="D385">
        <f t="shared" si="11"/>
        <v>0.73127242412713844</v>
      </c>
    </row>
    <row r="386" spans="1:4" x14ac:dyDescent="0.2">
      <c r="A386">
        <f t="shared" si="12"/>
        <v>-1.12500000000004</v>
      </c>
      <c r="C386">
        <f t="shared" si="11"/>
        <v>1.069044967649722</v>
      </c>
      <c r="D386">
        <f t="shared" si="11"/>
        <v>0.73029674334022932</v>
      </c>
    </row>
    <row r="387" spans="1:4" x14ac:dyDescent="0.2">
      <c r="A387">
        <f t="shared" si="12"/>
        <v>-1.1200000000000401</v>
      </c>
      <c r="C387">
        <f t="shared" si="11"/>
        <v>1.0660035817780764</v>
      </c>
      <c r="D387">
        <f t="shared" si="11"/>
        <v>0.72932495748948056</v>
      </c>
    </row>
    <row r="388" spans="1:4" x14ac:dyDescent="0.2">
      <c r="A388">
        <f t="shared" si="12"/>
        <v>-1.1150000000000402</v>
      </c>
      <c r="C388">
        <f t="shared" si="11"/>
        <v>1.0629880069054918</v>
      </c>
      <c r="D388">
        <f t="shared" si="11"/>
        <v>0.72835704072923746</v>
      </c>
    </row>
    <row r="389" spans="1:4" x14ac:dyDescent="0.2">
      <c r="A389">
        <f t="shared" si="12"/>
        <v>-1.1100000000000403</v>
      </c>
      <c r="C389">
        <f t="shared" si="11"/>
        <v>1.0599978800063841</v>
      </c>
      <c r="D389">
        <f t="shared" si="11"/>
        <v>0.72739296745331572</v>
      </c>
    </row>
    <row r="390" spans="1:4" x14ac:dyDescent="0.2">
      <c r="A390">
        <f t="shared" si="12"/>
        <v>-1.1050000000000404</v>
      </c>
      <c r="C390">
        <f t="shared" si="11"/>
        <v>1.0570328451634037</v>
      </c>
      <c r="D390">
        <f t="shared" si="11"/>
        <v>0.72643271229215567</v>
      </c>
    </row>
    <row r="391" spans="1:4" x14ac:dyDescent="0.2">
      <c r="A391">
        <f t="shared" si="12"/>
        <v>-1.1000000000000405</v>
      </c>
      <c r="C391">
        <f t="shared" si="11"/>
        <v>1.0540925533894836</v>
      </c>
      <c r="D391">
        <f t="shared" si="11"/>
        <v>0.72547625011001937</v>
      </c>
    </row>
    <row r="392" spans="1:4" x14ac:dyDescent="0.2">
      <c r="A392">
        <f t="shared" si="12"/>
        <v>-1.0950000000000406</v>
      </c>
      <c r="C392">
        <f t="shared" si="11"/>
        <v>1.051176662455297</v>
      </c>
      <c r="D392">
        <f t="shared" si="11"/>
        <v>0.72452355600222618</v>
      </c>
    </row>
    <row r="393" spans="1:4" x14ac:dyDescent="0.2">
      <c r="A393">
        <f t="shared" si="12"/>
        <v>-1.0900000000000407</v>
      </c>
      <c r="C393">
        <f t="shared" si="11"/>
        <v>1.0482848367219417</v>
      </c>
      <c r="D393">
        <f t="shared" si="11"/>
        <v>0.72357460529242934</v>
      </c>
    </row>
    <row r="394" spans="1:4" x14ac:dyDescent="0.2">
      <c r="A394">
        <f t="shared" si="12"/>
        <v>-1.0850000000000408</v>
      </c>
      <c r="C394">
        <f t="shared" si="11"/>
        <v>1.0454167469786568</v>
      </c>
      <c r="D394">
        <f t="shared" si="11"/>
        <v>0.72262937352993195</v>
      </c>
    </row>
    <row r="395" spans="1:4" x14ac:dyDescent="0.2">
      <c r="A395">
        <f t="shared" si="12"/>
        <v>-1.0800000000000409</v>
      </c>
      <c r="C395">
        <f t="shared" si="11"/>
        <v>1.0425720702853969</v>
      </c>
      <c r="D395">
        <f t="shared" si="11"/>
        <v>0.72168783648703994</v>
      </c>
    </row>
    <row r="396" spans="1:4" x14ac:dyDescent="0.2">
      <c r="A396">
        <f t="shared" si="12"/>
        <v>-1.075000000000041</v>
      </c>
      <c r="C396">
        <f t="shared" ref="B396:D459" si="13">1/SQRT(C$8+$A396)</f>
        <v>1.0397504898200958</v>
      </c>
      <c r="D396">
        <f t="shared" si="13"/>
        <v>0.72074997015645492</v>
      </c>
    </row>
    <row r="397" spans="1:4" x14ac:dyDescent="0.2">
      <c r="A397">
        <f t="shared" ref="A397:A460" si="14">A396+B$3</f>
        <v>-1.0700000000000411</v>
      </c>
      <c r="C397">
        <f t="shared" si="13"/>
        <v>1.0369516947304482</v>
      </c>
      <c r="D397">
        <f t="shared" si="13"/>
        <v>0.71981575074870219</v>
      </c>
    </row>
    <row r="398" spans="1:4" x14ac:dyDescent="0.2">
      <c r="A398">
        <f t="shared" si="14"/>
        <v>-1.0650000000000412</v>
      </c>
      <c r="C398">
        <f t="shared" si="13"/>
        <v>1.034175379990061</v>
      </c>
      <c r="D398">
        <f t="shared" si="13"/>
        <v>0.71888515468959713</v>
      </c>
    </row>
    <row r="399" spans="1:4" x14ac:dyDescent="0.2">
      <c r="A399">
        <f t="shared" si="14"/>
        <v>-1.0600000000000414</v>
      </c>
      <c r="C399">
        <f t="shared" si="13"/>
        <v>1.0314212462588161</v>
      </c>
      <c r="D399">
        <f t="shared" si="13"/>
        <v>0.7179581586177457</v>
      </c>
    </row>
    <row r="400" spans="1:4" x14ac:dyDescent="0.2">
      <c r="A400">
        <f t="shared" si="14"/>
        <v>-1.0550000000000415</v>
      </c>
      <c r="C400">
        <f t="shared" si="13"/>
        <v>1.0286889997473019</v>
      </c>
      <c r="D400">
        <f t="shared" si="13"/>
        <v>0.7170347393820824</v>
      </c>
    </row>
    <row r="401" spans="1:4" x14ac:dyDescent="0.2">
      <c r="A401">
        <f t="shared" si="14"/>
        <v>-1.0500000000000416</v>
      </c>
      <c r="C401">
        <f t="shared" si="13"/>
        <v>1.0259783520851766</v>
      </c>
      <c r="D401">
        <f t="shared" si="13"/>
        <v>0.71611487403944052</v>
      </c>
    </row>
    <row r="402" spans="1:4" x14ac:dyDescent="0.2">
      <c r="A402">
        <f t="shared" si="14"/>
        <v>-1.0450000000000417</v>
      </c>
      <c r="C402">
        <f t="shared" si="13"/>
        <v>1.023289020193324</v>
      </c>
      <c r="D402">
        <f t="shared" si="13"/>
        <v>0.7151985398521592</v>
      </c>
    </row>
    <row r="403" spans="1:4" x14ac:dyDescent="0.2">
      <c r="A403">
        <f t="shared" si="14"/>
        <v>-1.0400000000000418</v>
      </c>
      <c r="C403">
        <f t="shared" si="13"/>
        <v>1.0206207261596798</v>
      </c>
      <c r="D403">
        <f t="shared" si="13"/>
        <v>0.71428571428572196</v>
      </c>
    </row>
    <row r="404" spans="1:4" x14ac:dyDescent="0.2">
      <c r="A404">
        <f t="shared" si="14"/>
        <v>-1.0350000000000419</v>
      </c>
      <c r="C404">
        <f t="shared" si="13"/>
        <v>1.0179731971185972</v>
      </c>
      <c r="D404">
        <f t="shared" si="13"/>
        <v>0.71337637500642936</v>
      </c>
    </row>
    <row r="405" spans="1:4" x14ac:dyDescent="0.2">
      <c r="A405">
        <f t="shared" si="14"/>
        <v>-1.030000000000042</v>
      </c>
      <c r="C405">
        <f t="shared" si="13"/>
        <v>1.0153461651336411</v>
      </c>
      <c r="D405">
        <f t="shared" si="13"/>
        <v>0.71247049987910405</v>
      </c>
    </row>
    <row r="406" spans="1:4" x14ac:dyDescent="0.2">
      <c r="A406">
        <f t="shared" si="14"/>
        <v>-1.0250000000000421</v>
      </c>
      <c r="C406">
        <f t="shared" si="13"/>
        <v>1.0127393670836886</v>
      </c>
      <c r="D406">
        <f t="shared" si="13"/>
        <v>0.71156806696482766</v>
      </c>
    </row>
    <row r="407" spans="1:4" x14ac:dyDescent="0.2">
      <c r="A407">
        <f t="shared" si="14"/>
        <v>-1.0200000000000422</v>
      </c>
      <c r="C407">
        <f t="shared" si="13"/>
        <v>1.0101525445522324</v>
      </c>
      <c r="D407">
        <f t="shared" si="13"/>
        <v>0.7106690545187091</v>
      </c>
    </row>
    <row r="408" spans="1:4" x14ac:dyDescent="0.2">
      <c r="A408">
        <f t="shared" si="14"/>
        <v>-1.0150000000000423</v>
      </c>
      <c r="C408">
        <f t="shared" si="13"/>
        <v>1.0075854437197784</v>
      </c>
      <c r="D408">
        <f t="shared" si="13"/>
        <v>0.70977344098768358</v>
      </c>
    </row>
    <row r="409" spans="1:4" x14ac:dyDescent="0.2">
      <c r="A409">
        <f t="shared" si="14"/>
        <v>-1.0100000000000424</v>
      </c>
      <c r="C409">
        <f t="shared" si="13"/>
        <v>1.0050378152592336</v>
      </c>
      <c r="D409">
        <f t="shared" si="13"/>
        <v>0.7088812050083434</v>
      </c>
    </row>
    <row r="410" spans="1:4" x14ac:dyDescent="0.2">
      <c r="A410">
        <f t="shared" si="14"/>
        <v>-1.0050000000000425</v>
      </c>
      <c r="C410">
        <f t="shared" si="13"/>
        <v>1.0025094142341926</v>
      </c>
      <c r="D410">
        <f t="shared" si="13"/>
        <v>0.70799232540479629</v>
      </c>
    </row>
    <row r="411" spans="1:4" x14ac:dyDescent="0.2">
      <c r="A411">
        <f t="shared" si="14"/>
        <v>-1.0000000000000426</v>
      </c>
      <c r="C411">
        <f t="shared" si="13"/>
        <v>1.0000000000000213</v>
      </c>
      <c r="D411">
        <f t="shared" si="13"/>
        <v>0.70710678118655501</v>
      </c>
    </row>
    <row r="412" spans="1:4" x14ac:dyDescent="0.2">
      <c r="A412">
        <f t="shared" si="14"/>
        <v>-0.99500000000004263</v>
      </c>
      <c r="B412">
        <f t="shared" si="13"/>
        <v>14.142135623791235</v>
      </c>
      <c r="C412">
        <f t="shared" si="13"/>
        <v>0.99750933610765413</v>
      </c>
      <c r="D412">
        <f t="shared" si="13"/>
        <v>0.70622455154645625</v>
      </c>
    </row>
    <row r="413" spans="1:4" x14ac:dyDescent="0.2">
      <c r="A413">
        <f t="shared" si="14"/>
        <v>-0.99000000000004262</v>
      </c>
      <c r="B413">
        <f t="shared" si="13"/>
        <v>10.000000000021311</v>
      </c>
      <c r="C413">
        <f t="shared" si="13"/>
        <v>0.99503719021001014</v>
      </c>
      <c r="D413">
        <f t="shared" si="13"/>
        <v>0.70534561585860578</v>
      </c>
    </row>
    <row r="414" spans="1:4" x14ac:dyDescent="0.2">
      <c r="A414">
        <f t="shared" si="14"/>
        <v>-0.98500000000004262</v>
      </c>
      <c r="B414">
        <f t="shared" si="13"/>
        <v>8.1649658092888604</v>
      </c>
      <c r="C414">
        <f t="shared" si="13"/>
        <v>0.992583333970951</v>
      </c>
      <c r="D414">
        <f t="shared" si="13"/>
        <v>0.70446995367635434</v>
      </c>
    </row>
    <row r="415" spans="1:4" x14ac:dyDescent="0.2">
      <c r="A415">
        <f t="shared" si="14"/>
        <v>-0.98000000000004261</v>
      </c>
      <c r="B415">
        <f t="shared" si="13"/>
        <v>7.0710678118730081</v>
      </c>
      <c r="C415">
        <f t="shared" si="13"/>
        <v>0.99014754297669494</v>
      </c>
      <c r="D415">
        <f t="shared" si="13"/>
        <v>0.70359754473029923</v>
      </c>
    </row>
    <row r="416" spans="1:4" x14ac:dyDescent="0.2">
      <c r="A416">
        <f t="shared" si="14"/>
        <v>-0.97500000000004261</v>
      </c>
      <c r="B416">
        <f t="shared" si="13"/>
        <v>6.3245553203421485</v>
      </c>
      <c r="C416">
        <f t="shared" si="13"/>
        <v>0.98772959664961013</v>
      </c>
      <c r="D416">
        <f t="shared" si="13"/>
        <v>0.70272836892631396</v>
      </c>
    </row>
    <row r="417" spans="1:4" x14ac:dyDescent="0.2">
      <c r="A417">
        <f t="shared" si="14"/>
        <v>-0.97000000000004261</v>
      </c>
      <c r="B417">
        <f t="shared" si="13"/>
        <v>5.7735026919003571</v>
      </c>
      <c r="C417">
        <f t="shared" si="13"/>
        <v>0.98532927816431359</v>
      </c>
      <c r="D417">
        <f t="shared" si="13"/>
        <v>0.70186240634360375</v>
      </c>
    </row>
    <row r="418" spans="1:4" x14ac:dyDescent="0.2">
      <c r="A418">
        <f t="shared" si="14"/>
        <v>-0.9650000000000426</v>
      </c>
      <c r="B418">
        <f t="shared" si="13"/>
        <v>5.3452248382517409</v>
      </c>
      <c r="C418">
        <f t="shared" si="13"/>
        <v>0.98294637436600107</v>
      </c>
      <c r="D418">
        <f t="shared" si="13"/>
        <v>0.70099963723278891</v>
      </c>
    </row>
    <row r="419" spans="1:4" x14ac:dyDescent="0.2">
      <c r="A419">
        <f t="shared" si="14"/>
        <v>-0.9600000000000426</v>
      </c>
      <c r="B419">
        <f t="shared" si="13"/>
        <v>5.0000000000026619</v>
      </c>
      <c r="C419">
        <f t="shared" si="13"/>
        <v>0.98058067569094021</v>
      </c>
      <c r="D419">
        <f t="shared" si="13"/>
        <v>0.70014004201401225</v>
      </c>
    </row>
    <row r="420" spans="1:4" x14ac:dyDescent="0.2">
      <c r="A420">
        <f t="shared" si="14"/>
        <v>-0.95500000000004259</v>
      </c>
      <c r="B420">
        <f t="shared" si="13"/>
        <v>4.7140452079125481</v>
      </c>
      <c r="C420">
        <f t="shared" si="13"/>
        <v>0.97823197608905699</v>
      </c>
      <c r="D420">
        <f t="shared" si="13"/>
        <v>0.69928360127507294</v>
      </c>
    </row>
    <row r="421" spans="1:4" x14ac:dyDescent="0.2">
      <c r="A421">
        <f t="shared" si="14"/>
        <v>-0.95000000000004259</v>
      </c>
      <c r="B421">
        <f t="shared" si="13"/>
        <v>4.4721359550014839</v>
      </c>
      <c r="C421">
        <f t="shared" si="13"/>
        <v>0.97590007294855297</v>
      </c>
      <c r="D421">
        <f t="shared" si="13"/>
        <v>0.69843029576958549</v>
      </c>
    </row>
    <row r="422" spans="1:4" x14ac:dyDescent="0.2">
      <c r="A422">
        <f t="shared" si="14"/>
        <v>-0.94500000000004258</v>
      </c>
      <c r="B422">
        <f t="shared" si="13"/>
        <v>4.2640143271138591</v>
      </c>
      <c r="C422">
        <f t="shared" si="13"/>
        <v>0.97358476702249053</v>
      </c>
      <c r="D422">
        <f t="shared" si="13"/>
        <v>0.69758010641516299</v>
      </c>
    </row>
    <row r="423" spans="1:4" x14ac:dyDescent="0.2">
      <c r="A423">
        <f t="shared" si="14"/>
        <v>-0.94000000000004258</v>
      </c>
      <c r="B423">
        <f t="shared" si="13"/>
        <v>4.082482904640079</v>
      </c>
      <c r="C423">
        <f t="shared" si="13"/>
        <v>0.97128586235728365</v>
      </c>
      <c r="D423">
        <f t="shared" si="13"/>
        <v>0.69673301429162482</v>
      </c>
    </row>
    <row r="424" spans="1:4" x14ac:dyDescent="0.2">
      <c r="A424">
        <f t="shared" si="14"/>
        <v>-0.93500000000004257</v>
      </c>
      <c r="B424">
        <f t="shared" si="13"/>
        <v>3.9223227027649648</v>
      </c>
      <c r="C424">
        <f t="shared" si="13"/>
        <v>0.96900316622303784</v>
      </c>
      <c r="D424">
        <f t="shared" si="13"/>
        <v>0.69588900063922821</v>
      </c>
    </row>
    <row r="425" spans="1:4" x14ac:dyDescent="0.2">
      <c r="A425">
        <f t="shared" si="14"/>
        <v>-0.93000000000004257</v>
      </c>
      <c r="B425">
        <f t="shared" si="13"/>
        <v>3.7796447300934219</v>
      </c>
      <c r="C425">
        <f t="shared" si="13"/>
        <v>0.96673648904568288</v>
      </c>
      <c r="D425">
        <f t="shared" si="13"/>
        <v>0.69504804685692301</v>
      </c>
    </row>
    <row r="426" spans="1:4" x14ac:dyDescent="0.2">
      <c r="A426">
        <f t="shared" si="14"/>
        <v>-0.92500000000004257</v>
      </c>
      <c r="B426">
        <f t="shared" si="13"/>
        <v>3.6514837167021441</v>
      </c>
      <c r="C426">
        <f t="shared" si="13"/>
        <v>0.96448564434084327</v>
      </c>
      <c r="D426">
        <f t="shared" si="13"/>
        <v>0.6942101345006304</v>
      </c>
    </row>
    <row r="427" spans="1:4" x14ac:dyDescent="0.2">
      <c r="A427">
        <f t="shared" si="14"/>
        <v>-0.92000000000004256</v>
      </c>
      <c r="B427">
        <f t="shared" si="13"/>
        <v>3.5355339059336779</v>
      </c>
      <c r="C427">
        <f t="shared" si="13"/>
        <v>0.96225044864939524</v>
      </c>
      <c r="D427">
        <f t="shared" si="13"/>
        <v>0.69337524528154348</v>
      </c>
    </row>
    <row r="428" spans="1:4" x14ac:dyDescent="0.2">
      <c r="A428">
        <f t="shared" si="14"/>
        <v>-0.91500000000004256</v>
      </c>
      <c r="B428">
        <f t="shared" si="13"/>
        <v>3.4299717028510353</v>
      </c>
      <c r="C428">
        <f t="shared" si="13"/>
        <v>0.96003072147465751</v>
      </c>
      <c r="D428">
        <f t="shared" si="13"/>
        <v>0.6925433610644508</v>
      </c>
    </row>
    <row r="429" spans="1:4" x14ac:dyDescent="0.2">
      <c r="A429">
        <f t="shared" si="14"/>
        <v>-0.91000000000004255</v>
      </c>
      <c r="B429">
        <f t="shared" si="13"/>
        <v>3.3333333333341213</v>
      </c>
      <c r="C429">
        <f t="shared" si="13"/>
        <v>0.95782628522117008</v>
      </c>
      <c r="D429">
        <f t="shared" si="13"/>
        <v>0.69171446386608171</v>
      </c>
    </row>
    <row r="430" spans="1:4" x14ac:dyDescent="0.2">
      <c r="A430">
        <f t="shared" si="14"/>
        <v>-0.90500000000004255</v>
      </c>
      <c r="B430">
        <f t="shared" si="13"/>
        <v>3.244428422615977</v>
      </c>
      <c r="C430">
        <f t="shared" si="13"/>
        <v>0.95563696513501162</v>
      </c>
      <c r="D430">
        <f t="shared" si="13"/>
        <v>0.69088853585347376</v>
      </c>
    </row>
    <row r="431" spans="1:4" x14ac:dyDescent="0.2">
      <c r="A431">
        <f t="shared" si="14"/>
        <v>-0.90000000000004254</v>
      </c>
      <c r="B431">
        <f t="shared" si="13"/>
        <v>3.1622776601690519</v>
      </c>
      <c r="C431">
        <f t="shared" si="13"/>
        <v>0.95346258924561078</v>
      </c>
      <c r="D431">
        <f t="shared" si="13"/>
        <v>0.69006555934236113</v>
      </c>
    </row>
    <row r="432" spans="1:4" x14ac:dyDescent="0.2">
      <c r="A432">
        <f t="shared" si="14"/>
        <v>-0.89500000000004254</v>
      </c>
      <c r="B432">
        <f t="shared" si="13"/>
        <v>3.0860669992424632</v>
      </c>
      <c r="C432">
        <f t="shared" si="13"/>
        <v>0.9513029883090065</v>
      </c>
      <c r="D432">
        <f t="shared" si="13"/>
        <v>0.68924551679558455</v>
      </c>
    </row>
    <row r="433" spans="1:4" x14ac:dyDescent="0.2">
      <c r="A433">
        <f t="shared" si="14"/>
        <v>-0.89000000000004253</v>
      </c>
      <c r="B433">
        <f t="shared" si="13"/>
        <v>3.0151134457782192</v>
      </c>
      <c r="C433">
        <f t="shared" si="13"/>
        <v>0.94915799575251725</v>
      </c>
      <c r="D433">
        <f t="shared" si="13"/>
        <v>0.68842839082152119</v>
      </c>
    </row>
    <row r="434" spans="1:4" x14ac:dyDescent="0.2">
      <c r="A434">
        <f t="shared" si="14"/>
        <v>-0.88500000000004253</v>
      </c>
      <c r="B434">
        <f t="shared" si="13"/>
        <v>2.9488391230984883</v>
      </c>
      <c r="C434">
        <f t="shared" si="13"/>
        <v>0.94702744762077473</v>
      </c>
      <c r="D434">
        <f t="shared" si="13"/>
        <v>0.68761416417253585</v>
      </c>
    </row>
    <row r="435" spans="1:4" x14ac:dyDescent="0.2">
      <c r="A435">
        <f t="shared" si="14"/>
        <v>-0.88000000000004253</v>
      </c>
      <c r="B435">
        <f t="shared" si="13"/>
        <v>2.8867513459486402</v>
      </c>
      <c r="C435">
        <f t="shared" si="13"/>
        <v>0.94491118252308604</v>
      </c>
      <c r="D435">
        <f t="shared" si="13"/>
        <v>0.68680281974345203</v>
      </c>
    </row>
    <row r="436" spans="1:4" x14ac:dyDescent="0.2">
      <c r="A436">
        <f t="shared" si="14"/>
        <v>-0.87500000000004252</v>
      </c>
      <c r="B436">
        <f t="shared" si="13"/>
        <v>2.8284271247466712</v>
      </c>
      <c r="C436">
        <f t="shared" si="13"/>
        <v>0.94280904158208123</v>
      </c>
      <c r="D436">
        <f t="shared" si="13"/>
        <v>0.68599434057004216</v>
      </c>
    </row>
    <row r="437" spans="1:4" x14ac:dyDescent="0.2">
      <c r="A437">
        <f t="shared" si="14"/>
        <v>-0.87000000000004252</v>
      </c>
      <c r="B437">
        <f t="shared" si="13"/>
        <v>2.7735009811265994</v>
      </c>
      <c r="C437">
        <f t="shared" si="13"/>
        <v>0.94072086838361513</v>
      </c>
      <c r="D437">
        <f t="shared" si="13"/>
        <v>0.68518870982753854</v>
      </c>
    </row>
    <row r="438" spans="1:4" x14ac:dyDescent="0.2">
      <c r="A438">
        <f t="shared" si="14"/>
        <v>-0.86500000000004251</v>
      </c>
      <c r="B438">
        <f t="shared" si="13"/>
        <v>2.7216552697595153</v>
      </c>
      <c r="C438">
        <f t="shared" si="13"/>
        <v>0.93864650892788171</v>
      </c>
      <c r="D438">
        <f t="shared" si="13"/>
        <v>0.68438591082916167</v>
      </c>
    </row>
    <row r="439" spans="1:4" x14ac:dyDescent="0.2">
      <c r="A439">
        <f t="shared" si="14"/>
        <v>-0.86000000000004251</v>
      </c>
      <c r="B439">
        <f t="shared" si="13"/>
        <v>2.6726124191246496</v>
      </c>
      <c r="C439">
        <f t="shared" si="13"/>
        <v>0.9365858115817115</v>
      </c>
      <c r="D439">
        <f t="shared" si="13"/>
        <v>0.68358592702467003</v>
      </c>
    </row>
    <row r="440" spans="1:4" x14ac:dyDescent="0.2">
      <c r="A440">
        <f t="shared" si="14"/>
        <v>-0.8550000000000425</v>
      </c>
      <c r="B440">
        <f t="shared" si="13"/>
        <v>2.6261286571948359</v>
      </c>
      <c r="C440">
        <f t="shared" si="13"/>
        <v>0.93453862703201296</v>
      </c>
      <c r="D440">
        <f t="shared" si="13"/>
        <v>0.68278874199892559</v>
      </c>
    </row>
    <row r="441" spans="1:4" x14ac:dyDescent="0.2">
      <c r="A441">
        <f t="shared" si="14"/>
        <v>-0.8500000000000425</v>
      </c>
      <c r="B441">
        <f t="shared" si="13"/>
        <v>2.5819888974719771</v>
      </c>
      <c r="C441">
        <f t="shared" si="13"/>
        <v>0.93250480824033088</v>
      </c>
      <c r="D441">
        <f t="shared" si="13"/>
        <v>0.68199433947048016</v>
      </c>
    </row>
    <row r="442" spans="1:4" x14ac:dyDescent="0.2">
      <c r="A442">
        <f t="shared" si="14"/>
        <v>-0.84500000000004249</v>
      </c>
      <c r="B442">
        <f t="shared" si="13"/>
        <v>2.5400025400041581</v>
      </c>
      <c r="C442">
        <f t="shared" si="13"/>
        <v>0.93048421039848794</v>
      </c>
      <c r="D442">
        <f t="shared" si="13"/>
        <v>0.68120270329017829</v>
      </c>
    </row>
    <row r="443" spans="1:4" x14ac:dyDescent="0.2">
      <c r="A443">
        <f t="shared" si="14"/>
        <v>-0.84000000000004249</v>
      </c>
      <c r="B443">
        <f t="shared" si="13"/>
        <v>2.5000000000003317</v>
      </c>
      <c r="C443">
        <f t="shared" si="13"/>
        <v>0.9284766908852764</v>
      </c>
      <c r="D443">
        <f t="shared" si="13"/>
        <v>0.68041381743977836</v>
      </c>
    </row>
    <row r="444" spans="1:4" x14ac:dyDescent="0.2">
      <c r="A444">
        <f t="shared" si="14"/>
        <v>-0.83500000000004249</v>
      </c>
      <c r="B444">
        <f t="shared" si="13"/>
        <v>2.4618298195869714</v>
      </c>
      <c r="C444">
        <f t="shared" si="13"/>
        <v>0.92648210922417584</v>
      </c>
      <c r="D444">
        <f t="shared" si="13"/>
        <v>0.67962766603059144</v>
      </c>
    </row>
    <row r="445" spans="1:4" x14ac:dyDescent="0.2">
      <c r="A445">
        <f t="shared" si="14"/>
        <v>-0.83000000000004248</v>
      </c>
      <c r="B445">
        <f t="shared" si="13"/>
        <v>2.4253562503636328</v>
      </c>
      <c r="C445">
        <f t="shared" si="13"/>
        <v>0.92450032704206531</v>
      </c>
      <c r="D445">
        <f t="shared" si="13"/>
        <v>0.67884423330213728</v>
      </c>
    </row>
    <row r="446" spans="1:4" x14ac:dyDescent="0.2">
      <c r="A446">
        <f t="shared" si="14"/>
        <v>-0.82500000000004248</v>
      </c>
      <c r="B446">
        <f t="shared" si="13"/>
        <v>2.3904572186690776</v>
      </c>
      <c r="C446">
        <f t="shared" si="13"/>
        <v>0.92253120802890165</v>
      </c>
      <c r="D446">
        <f t="shared" si="13"/>
        <v>0.67806350362081702</v>
      </c>
    </row>
    <row r="447" spans="1:4" x14ac:dyDescent="0.2">
      <c r="A447">
        <f t="shared" si="14"/>
        <v>-0.82000000000004247</v>
      </c>
      <c r="B447">
        <f t="shared" si="13"/>
        <v>2.3570226039554365</v>
      </c>
      <c r="C447">
        <f t="shared" si="13"/>
        <v>0.92057461789834005</v>
      </c>
      <c r="D447">
        <f t="shared" si="13"/>
        <v>0.67728546147860302</v>
      </c>
    </row>
    <row r="448" spans="1:4" x14ac:dyDescent="0.2">
      <c r="A448">
        <f t="shared" si="14"/>
        <v>-0.81500000000004247</v>
      </c>
      <c r="B448">
        <f t="shared" si="13"/>
        <v>2.3249527748766523</v>
      </c>
      <c r="C448">
        <f t="shared" si="13"/>
        <v>0.91863042434926712</v>
      </c>
      <c r="D448">
        <f t="shared" si="13"/>
        <v>0.6765100914917449</v>
      </c>
    </row>
    <row r="449" spans="1:4" x14ac:dyDescent="0.2">
      <c r="A449">
        <f t="shared" si="14"/>
        <v>-0.81000000000004246</v>
      </c>
      <c r="B449">
        <f t="shared" si="13"/>
        <v>2.2941573387058738</v>
      </c>
      <c r="C449">
        <f t="shared" si="13"/>
        <v>0.9166984970282277</v>
      </c>
      <c r="D449">
        <f t="shared" si="13"/>
        <v>0.67573737839949244</v>
      </c>
    </row>
    <row r="450" spans="1:4" x14ac:dyDescent="0.2">
      <c r="A450">
        <f t="shared" si="14"/>
        <v>-0.80500000000004246</v>
      </c>
      <c r="B450">
        <f t="shared" si="13"/>
        <v>2.2645540682894381</v>
      </c>
      <c r="C450">
        <f t="shared" si="13"/>
        <v>0.91477870749271273</v>
      </c>
      <c r="D450">
        <f t="shared" si="13"/>
        <v>0.67496730706283348</v>
      </c>
    </row>
    <row r="451" spans="1:4" x14ac:dyDescent="0.2">
      <c r="A451">
        <f t="shared" si="14"/>
        <v>-0.80000000000004245</v>
      </c>
      <c r="B451">
        <f t="shared" si="13"/>
        <v>2.2360679775000269</v>
      </c>
      <c r="C451">
        <f t="shared" si="13"/>
        <v>0.912870929175293</v>
      </c>
      <c r="D451">
        <f t="shared" si="13"/>
        <v>0.67419986246324859</v>
      </c>
    </row>
    <row r="452" spans="1:4" x14ac:dyDescent="0.2">
      <c r="A452">
        <f t="shared" si="14"/>
        <v>-0.79500000000004245</v>
      </c>
      <c r="B452">
        <f t="shared" si="13"/>
        <v>2.2086305214971595</v>
      </c>
      <c r="C452">
        <f t="shared" si="13"/>
        <v>0.91097503734856999</v>
      </c>
      <c r="D452">
        <f t="shared" si="13"/>
        <v>0.67343502970148028</v>
      </c>
    </row>
    <row r="453" spans="1:4" x14ac:dyDescent="0.2">
      <c r="A453">
        <f t="shared" si="14"/>
        <v>-0.79000000000004245</v>
      </c>
      <c r="B453">
        <f t="shared" si="13"/>
        <v>2.1821789023601443</v>
      </c>
      <c r="C453">
        <f t="shared" si="13"/>
        <v>0.90909090909092494</v>
      </c>
      <c r="D453">
        <f t="shared" si="13"/>
        <v>0.67267279399631896</v>
      </c>
    </row>
    <row r="454" spans="1:4" x14ac:dyDescent="0.2">
      <c r="A454">
        <f t="shared" si="14"/>
        <v>-0.78500000000004244</v>
      </c>
      <c r="B454">
        <f t="shared" si="13"/>
        <v>2.1566554640689812</v>
      </c>
      <c r="C454">
        <f t="shared" si="13"/>
        <v>0.9072184232530448</v>
      </c>
      <c r="D454">
        <f t="shared" si="13"/>
        <v>0.67191314068340224</v>
      </c>
    </row>
    <row r="455" spans="1:4" x14ac:dyDescent="0.2">
      <c r="A455">
        <f t="shared" si="14"/>
        <v>-0.78000000000004244</v>
      </c>
      <c r="B455">
        <f t="shared" si="13"/>
        <v>2.13200716355631</v>
      </c>
      <c r="C455">
        <f t="shared" si="13"/>
        <v>0.90535746042520093</v>
      </c>
      <c r="D455">
        <f t="shared" si="13"/>
        <v>0.67115605521403066</v>
      </c>
    </row>
    <row r="456" spans="1:4" x14ac:dyDescent="0.2">
      <c r="A456">
        <f t="shared" si="14"/>
        <v>-0.77500000000004243</v>
      </c>
      <c r="B456">
        <f t="shared" si="13"/>
        <v>2.1081851067791182</v>
      </c>
      <c r="C456">
        <f t="shared" si="13"/>
        <v>0.90350790290526706</v>
      </c>
      <c r="D456">
        <f t="shared" si="13"/>
        <v>0.67040152315399737</v>
      </c>
    </row>
    <row r="457" spans="1:4" x14ac:dyDescent="0.2">
      <c r="A457">
        <f t="shared" si="14"/>
        <v>-0.77000000000004243</v>
      </c>
      <c r="B457">
        <f t="shared" si="13"/>
        <v>2.0851441405709399</v>
      </c>
      <c r="C457">
        <f t="shared" si="13"/>
        <v>0.90166963466744787</v>
      </c>
      <c r="D457">
        <f t="shared" si="13"/>
        <v>0.66964953018243134</v>
      </c>
    </row>
    <row r="458" spans="1:4" x14ac:dyDescent="0.2">
      <c r="A458">
        <f t="shared" si="14"/>
        <v>-0.76500000000004242</v>
      </c>
      <c r="B458">
        <f t="shared" si="13"/>
        <v>2.0628424925177731</v>
      </c>
      <c r="C458">
        <f t="shared" si="13"/>
        <v>0.89984254133171049</v>
      </c>
      <c r="D458">
        <f t="shared" si="13"/>
        <v>0.66890006209065744</v>
      </c>
    </row>
    <row r="459" spans="1:4" x14ac:dyDescent="0.2">
      <c r="A459">
        <f t="shared" si="14"/>
        <v>-0.76000000000004242</v>
      </c>
      <c r="B459">
        <f t="shared" si="13"/>
        <v>2.0412414523194955</v>
      </c>
      <c r="C459">
        <f t="shared" si="13"/>
        <v>0.8980265101338899</v>
      </c>
      <c r="D459">
        <f t="shared" si="13"/>
        <v>0.66815310478106726</v>
      </c>
    </row>
    <row r="460" spans="1:4" x14ac:dyDescent="0.2">
      <c r="A460">
        <f t="shared" si="14"/>
        <v>-0.75500000000004241</v>
      </c>
      <c r="B460">
        <f t="shared" ref="B460:D523" si="15">1/SQRT(B$8+$A460)</f>
        <v>2.0203050891045962</v>
      </c>
      <c r="C460">
        <f t="shared" si="15"/>
        <v>0.89622142989645692</v>
      </c>
      <c r="D460">
        <f t="shared" si="15"/>
        <v>0.66740864426600621</v>
      </c>
    </row>
    <row r="461" spans="1:4" x14ac:dyDescent="0.2">
      <c r="A461">
        <f t="shared" ref="A461:A524" si="16">A460+B$3</f>
        <v>-0.75000000000004241</v>
      </c>
      <c r="B461">
        <f t="shared" si="15"/>
        <v>2.0000000000001696</v>
      </c>
      <c r="C461">
        <f t="shared" si="15"/>
        <v>0.89442719099993107</v>
      </c>
      <c r="D461">
        <f t="shared" si="15"/>
        <v>0.66666666666667296</v>
      </c>
    </row>
    <row r="462" spans="1:4" x14ac:dyDescent="0.2">
      <c r="A462">
        <f t="shared" si="16"/>
        <v>-0.74500000000004241</v>
      </c>
      <c r="B462">
        <f t="shared" si="15"/>
        <v>1.9802950859535131</v>
      </c>
      <c r="C462">
        <f t="shared" si="15"/>
        <v>0.89264368535491867</v>
      </c>
      <c r="D462">
        <f t="shared" si="15"/>
        <v>0.66592715821203319</v>
      </c>
    </row>
    <row r="463" spans="1:4" x14ac:dyDescent="0.2">
      <c r="A463">
        <f t="shared" si="16"/>
        <v>-0.7400000000000424</v>
      </c>
      <c r="B463">
        <f t="shared" si="15"/>
        <v>1.9611613513820003</v>
      </c>
      <c r="C463">
        <f t="shared" si="15"/>
        <v>0.8908708063747629</v>
      </c>
      <c r="D463">
        <f t="shared" si="15"/>
        <v>0.66519010523774558</v>
      </c>
    </row>
    <row r="464" spans="1:4" x14ac:dyDescent="0.2">
      <c r="A464">
        <f t="shared" si="16"/>
        <v>-0.7350000000000424</v>
      </c>
      <c r="B464">
        <f t="shared" si="15"/>
        <v>1.9425717247146839</v>
      </c>
      <c r="C464">
        <f t="shared" si="15"/>
        <v>0.88910844894878904</v>
      </c>
      <c r="D464">
        <f t="shared" si="15"/>
        <v>0.66445549418510164</v>
      </c>
    </row>
    <row r="465" spans="1:4" x14ac:dyDescent="0.2">
      <c r="A465">
        <f t="shared" si="16"/>
        <v>-0.73000000000004239</v>
      </c>
      <c r="B465">
        <f t="shared" si="15"/>
        <v>1.9245008972989037</v>
      </c>
      <c r="C465">
        <f t="shared" si="15"/>
        <v>0.88735650941612854</v>
      </c>
      <c r="D465">
        <f t="shared" si="15"/>
        <v>0.66372331159997811</v>
      </c>
    </row>
    <row r="466" spans="1:4" x14ac:dyDescent="0.2">
      <c r="A466">
        <f t="shared" si="16"/>
        <v>-0.72500000000004239</v>
      </c>
      <c r="B466">
        <f t="shared" si="15"/>
        <v>1.9069251784913315</v>
      </c>
      <c r="C466">
        <f t="shared" si="15"/>
        <v>0.88561488554011003</v>
      </c>
      <c r="D466">
        <f t="shared" si="15"/>
        <v>0.662993544131802</v>
      </c>
    </row>
    <row r="467" spans="1:4" x14ac:dyDescent="0.2">
      <c r="A467">
        <f t="shared" si="16"/>
        <v>-0.72000000000004238</v>
      </c>
      <c r="B467">
        <f t="shared" si="15"/>
        <v>1.8898223650462791</v>
      </c>
      <c r="C467">
        <f t="shared" si="15"/>
        <v>0.88388347648319898</v>
      </c>
      <c r="D467">
        <f t="shared" si="15"/>
        <v>0.66226617853252812</v>
      </c>
    </row>
    <row r="468" spans="1:4" x14ac:dyDescent="0.2">
      <c r="A468">
        <f t="shared" si="16"/>
        <v>-0.71500000000004238</v>
      </c>
      <c r="B468">
        <f t="shared" si="15"/>
        <v>1.8731716231635274</v>
      </c>
      <c r="C468">
        <f t="shared" si="15"/>
        <v>0.88216218278247638</v>
      </c>
      <c r="D468">
        <f t="shared" si="15"/>
        <v>0.66154120165562869</v>
      </c>
    </row>
    <row r="469" spans="1:4" x14ac:dyDescent="0.2">
      <c r="A469">
        <f t="shared" si="16"/>
        <v>-0.71000000000004237</v>
      </c>
      <c r="B469">
        <f t="shared" si="15"/>
        <v>1.8569533817706543</v>
      </c>
      <c r="C469">
        <f t="shared" si="15"/>
        <v>0.88045090632563838</v>
      </c>
      <c r="D469">
        <f t="shared" si="15"/>
        <v>0.66081860045509588</v>
      </c>
    </row>
    <row r="470" spans="1:4" x14ac:dyDescent="0.2">
      <c r="A470">
        <f t="shared" si="16"/>
        <v>-0.70500000000004237</v>
      </c>
      <c r="B470">
        <f t="shared" si="15"/>
        <v>1.8411492357967789</v>
      </c>
      <c r="C470">
        <f t="shared" si="15"/>
        <v>0.87874955032750801</v>
      </c>
      <c r="D470">
        <f t="shared" si="15"/>
        <v>0.66009836198445559</v>
      </c>
    </row>
    <row r="471" spans="1:4" x14ac:dyDescent="0.2">
      <c r="A471">
        <f t="shared" si="16"/>
        <v>-0.70000000000004237</v>
      </c>
      <c r="B471">
        <f t="shared" si="15"/>
        <v>1.8257418583506826</v>
      </c>
      <c r="C471">
        <f t="shared" si="15"/>
        <v>0.87705801930704352</v>
      </c>
      <c r="D471">
        <f t="shared" si="15"/>
        <v>0.65938047339579309</v>
      </c>
    </row>
    <row r="472" spans="1:4" x14ac:dyDescent="0.2">
      <c r="A472">
        <f t="shared" si="16"/>
        <v>-0.69500000000004236</v>
      </c>
      <c r="B472">
        <f t="shared" si="15"/>
        <v>1.8107149208504962</v>
      </c>
      <c r="C472">
        <f t="shared" si="15"/>
        <v>0.87537621906483121</v>
      </c>
      <c r="D472">
        <f t="shared" si="15"/>
        <v>0.65866492193879034</v>
      </c>
    </row>
    <row r="473" spans="1:4" x14ac:dyDescent="0.2">
      <c r="A473">
        <f t="shared" si="16"/>
        <v>-0.69000000000004236</v>
      </c>
      <c r="B473">
        <f t="shared" si="15"/>
        <v>1.7960530202678717</v>
      </c>
      <c r="C473">
        <f t="shared" si="15"/>
        <v>0.873704056661052</v>
      </c>
      <c r="D473">
        <f t="shared" si="15"/>
        <v>0.65795169495977501</v>
      </c>
    </row>
    <row r="474" spans="1:4" x14ac:dyDescent="0.2">
      <c r="A474">
        <f t="shared" si="16"/>
        <v>-0.68500000000004235</v>
      </c>
      <c r="B474">
        <f t="shared" si="15"/>
        <v>1.7817416127496157</v>
      </c>
      <c r="C474">
        <f t="shared" si="15"/>
        <v>0.87204144039390863</v>
      </c>
      <c r="D474">
        <f t="shared" si="15"/>
        <v>0.65724077990078089</v>
      </c>
    </row>
    <row r="475" spans="1:4" x14ac:dyDescent="0.2">
      <c r="A475">
        <f t="shared" si="16"/>
        <v>-0.68000000000004235</v>
      </c>
      <c r="B475">
        <f t="shared" si="15"/>
        <v>1.7677669529664857</v>
      </c>
      <c r="C475">
        <f t="shared" si="15"/>
        <v>0.87038827977850319</v>
      </c>
      <c r="D475">
        <f t="shared" si="15"/>
        <v>0.65653216429861871</v>
      </c>
    </row>
    <row r="476" spans="1:4" x14ac:dyDescent="0.2">
      <c r="A476">
        <f t="shared" si="16"/>
        <v>-0.67500000000004234</v>
      </c>
      <c r="B476">
        <f t="shared" si="15"/>
        <v>1.7541160386141728</v>
      </c>
      <c r="C476">
        <f t="shared" si="15"/>
        <v>0.86874448552615269</v>
      </c>
      <c r="D476">
        <f t="shared" si="15"/>
        <v>0.65582583578395892</v>
      </c>
    </row>
    <row r="477" spans="1:4" x14ac:dyDescent="0.2">
      <c r="A477">
        <f t="shared" si="16"/>
        <v>-0.67000000000004234</v>
      </c>
      <c r="B477">
        <f t="shared" si="15"/>
        <v>1.7407765595570901</v>
      </c>
      <c r="C477">
        <f t="shared" si="15"/>
        <v>0.86710996952413377</v>
      </c>
      <c r="D477">
        <f t="shared" si="15"/>
        <v>0.65512178208042438</v>
      </c>
    </row>
    <row r="478" spans="1:4" x14ac:dyDescent="0.2">
      <c r="A478">
        <f t="shared" si="16"/>
        <v>-0.66500000000004234</v>
      </c>
      <c r="B478">
        <f t="shared" si="15"/>
        <v>1.7277368511628295</v>
      </c>
      <c r="C478">
        <f t="shared" si="15"/>
        <v>0.86548464481584464</v>
      </c>
      <c r="D478">
        <f t="shared" si="15"/>
        <v>0.6544199910036943</v>
      </c>
    </row>
    <row r="479" spans="1:4" x14ac:dyDescent="0.2">
      <c r="A479">
        <f t="shared" si="16"/>
        <v>-0.66000000000004233</v>
      </c>
      <c r="B479">
        <f t="shared" si="15"/>
        <v>1.714985851425195</v>
      </c>
      <c r="C479">
        <f t="shared" si="15"/>
        <v>0.86386842558137378</v>
      </c>
      <c r="D479">
        <f t="shared" si="15"/>
        <v>0.65372045046061933</v>
      </c>
    </row>
    <row r="480" spans="1:4" x14ac:dyDescent="0.2">
      <c r="A480">
        <f t="shared" si="16"/>
        <v>-0.65500000000004233</v>
      </c>
      <c r="B480">
        <f t="shared" si="15"/>
        <v>1.7025130615176016</v>
      </c>
      <c r="C480">
        <f t="shared" si="15"/>
        <v>0.86226122711846731</v>
      </c>
      <c r="D480">
        <f t="shared" si="15"/>
        <v>0.65302314844834519</v>
      </c>
    </row>
    <row r="481" spans="1:4" x14ac:dyDescent="0.2">
      <c r="A481">
        <f t="shared" si="16"/>
        <v>-0.65000000000004232</v>
      </c>
      <c r="B481">
        <f t="shared" si="15"/>
        <v>1.6903085094571353</v>
      </c>
      <c r="C481">
        <f t="shared" si="15"/>
        <v>0.86066296582388391</v>
      </c>
      <c r="D481">
        <f t="shared" si="15"/>
        <v>0.65232807305344798</v>
      </c>
    </row>
    <row r="482" spans="1:4" x14ac:dyDescent="0.2">
      <c r="A482">
        <f t="shared" si="16"/>
        <v>-0.64500000000004232</v>
      </c>
      <c r="B482">
        <f t="shared" si="15"/>
        <v>1.678362716593478</v>
      </c>
      <c r="C482">
        <f t="shared" si="15"/>
        <v>0.85907355917512884</v>
      </c>
      <c r="D482">
        <f t="shared" si="15"/>
        <v>0.65163521245108036</v>
      </c>
    </row>
    <row r="483" spans="1:4" x14ac:dyDescent="0.2">
      <c r="A483">
        <f t="shared" si="16"/>
        <v>-0.64000000000004231</v>
      </c>
      <c r="B483">
        <f t="shared" si="15"/>
        <v>1.6666666666667644</v>
      </c>
      <c r="C483">
        <f t="shared" si="15"/>
        <v>0.85749292571255753</v>
      </c>
      <c r="D483">
        <f t="shared" si="15"/>
        <v>0.65094455490412517</v>
      </c>
    </row>
    <row r="484" spans="1:4" x14ac:dyDescent="0.2">
      <c r="A484">
        <f t="shared" si="16"/>
        <v>-0.63500000000004231</v>
      </c>
      <c r="B484">
        <f t="shared" si="15"/>
        <v>1.6552117772048318</v>
      </c>
      <c r="C484">
        <f t="shared" si="15"/>
        <v>0.85592098502183911</v>
      </c>
      <c r="D484">
        <f t="shared" si="15"/>
        <v>0.65025608876236096</v>
      </c>
    </row>
    <row r="485" spans="1:4" x14ac:dyDescent="0.2">
      <c r="A485">
        <f t="shared" si="16"/>
        <v>-0.6300000000000423</v>
      </c>
      <c r="B485">
        <f t="shared" si="15"/>
        <v>1.6439898730536671</v>
      </c>
      <c r="C485">
        <f t="shared" si="15"/>
        <v>0.85435765771677408</v>
      </c>
      <c r="D485">
        <f t="shared" si="15"/>
        <v>0.64956980246163676</v>
      </c>
    </row>
    <row r="486" spans="1:4" x14ac:dyDescent="0.2">
      <c r="A486">
        <f t="shared" si="16"/>
        <v>-0.6250000000000423</v>
      </c>
      <c r="B486">
        <f t="shared" si="15"/>
        <v>1.6329931618555442</v>
      </c>
      <c r="C486">
        <f t="shared" si="15"/>
        <v>0.85280286542245476</v>
      </c>
      <c r="D486">
        <f t="shared" si="15"/>
        <v>0.64888568452305595</v>
      </c>
    </row>
    <row r="487" spans="1:4" x14ac:dyDescent="0.2">
      <c r="A487">
        <f t="shared" si="16"/>
        <v>-0.6200000000000423</v>
      </c>
      <c r="B487">
        <f t="shared" si="15"/>
        <v>1.6222142113077156</v>
      </c>
      <c r="C487">
        <f t="shared" si="15"/>
        <v>0.85125653075876162</v>
      </c>
      <c r="D487">
        <f t="shared" si="15"/>
        <v>0.64820372355217015</v>
      </c>
    </row>
    <row r="488" spans="1:4" x14ac:dyDescent="0.2">
      <c r="A488">
        <f t="shared" si="16"/>
        <v>-0.61500000000004229</v>
      </c>
      <c r="B488">
        <f t="shared" si="15"/>
        <v>1.6116459280508491</v>
      </c>
      <c r="C488">
        <f t="shared" si="15"/>
        <v>0.84971857732418765</v>
      </c>
      <c r="D488">
        <f t="shared" si="15"/>
        <v>0.64752390823818196</v>
      </c>
    </row>
    <row r="489" spans="1:4" x14ac:dyDescent="0.2">
      <c r="A489">
        <f t="shared" si="16"/>
        <v>-0.61000000000004229</v>
      </c>
      <c r="B489">
        <f t="shared" si="15"/>
        <v>1.6012815380509582</v>
      </c>
      <c r="C489">
        <f t="shared" si="15"/>
        <v>0.84818892967998383</v>
      </c>
      <c r="D489">
        <f t="shared" si="15"/>
        <v>0.64684622735315656</v>
      </c>
    </row>
    <row r="490" spans="1:4" x14ac:dyDescent="0.2">
      <c r="A490">
        <f t="shared" si="16"/>
        <v>-0.60500000000004228</v>
      </c>
      <c r="B490">
        <f t="shared" si="15"/>
        <v>1.5911145683515451</v>
      </c>
      <c r="C490">
        <f t="shared" si="15"/>
        <v>0.84666751333461621</v>
      </c>
      <c r="D490">
        <f t="shared" si="15"/>
        <v>0.64617066975124415</v>
      </c>
    </row>
    <row r="491" spans="1:4" x14ac:dyDescent="0.2">
      <c r="A491">
        <f t="shared" si="16"/>
        <v>-0.60000000000004228</v>
      </c>
      <c r="B491">
        <f t="shared" si="15"/>
        <v>1.5811388300842733</v>
      </c>
      <c r="C491">
        <f t="shared" si="15"/>
        <v>0.84515425472852923</v>
      </c>
      <c r="D491">
        <f t="shared" si="15"/>
        <v>0.64549722436790857</v>
      </c>
    </row>
    <row r="492" spans="1:4" x14ac:dyDescent="0.2">
      <c r="A492">
        <f t="shared" si="16"/>
        <v>-0.59500000000004227</v>
      </c>
      <c r="B492">
        <f t="shared" si="15"/>
        <v>1.5713484026368543</v>
      </c>
      <c r="C492">
        <f t="shared" si="15"/>
        <v>0.84364908121920834</v>
      </c>
      <c r="D492">
        <f t="shared" si="15"/>
        <v>0.64482588021916676</v>
      </c>
    </row>
    <row r="493" spans="1:4" x14ac:dyDescent="0.2">
      <c r="A493">
        <f t="shared" si="16"/>
        <v>-0.59000000000004227</v>
      </c>
      <c r="B493">
        <f t="shared" si="15"/>
        <v>1.5617376188861414</v>
      </c>
      <c r="C493">
        <f t="shared" si="15"/>
        <v>0.84215192106653158</v>
      </c>
      <c r="D493">
        <f t="shared" si="15"/>
        <v>0.64415662640083649</v>
      </c>
    </row>
    <row r="494" spans="1:4" x14ac:dyDescent="0.2">
      <c r="A494">
        <f t="shared" si="16"/>
        <v>-0.58500000000004226</v>
      </c>
      <c r="B494">
        <f t="shared" si="15"/>
        <v>1.5523010514127449</v>
      </c>
      <c r="C494">
        <f t="shared" si="15"/>
        <v>0.84066270341840954</v>
      </c>
      <c r="D494">
        <f t="shared" si="15"/>
        <v>0.64348945208779251</v>
      </c>
    </row>
    <row r="495" spans="1:4" x14ac:dyDescent="0.2">
      <c r="A495">
        <f t="shared" si="16"/>
        <v>-0.58000000000004226</v>
      </c>
      <c r="B495">
        <f t="shared" si="15"/>
        <v>1.5430334996209967</v>
      </c>
      <c r="C495">
        <f t="shared" si="15"/>
        <v>0.83918135829670149</v>
      </c>
      <c r="D495">
        <f t="shared" si="15"/>
        <v>0.64282434653323062</v>
      </c>
    </row>
    <row r="496" spans="1:4" x14ac:dyDescent="0.2">
      <c r="A496">
        <f t="shared" si="16"/>
        <v>-0.57500000000004226</v>
      </c>
      <c r="B496">
        <f t="shared" si="15"/>
        <v>1.5339299776948172</v>
      </c>
      <c r="C496">
        <f t="shared" si="15"/>
        <v>0.83770781658340343</v>
      </c>
      <c r="D496">
        <f t="shared" si="15"/>
        <v>0.64216129906794117</v>
      </c>
    </row>
    <row r="497" spans="1:4" x14ac:dyDescent="0.2">
      <c r="A497">
        <f t="shared" si="16"/>
        <v>-0.57000000000004225</v>
      </c>
      <c r="B497">
        <f t="shared" si="15"/>
        <v>1.5249857033261216</v>
      </c>
      <c r="C497">
        <f t="shared" si="15"/>
        <v>0.83624201000710319</v>
      </c>
      <c r="D497">
        <f t="shared" si="15"/>
        <v>0.64150029909958972</v>
      </c>
    </row>
    <row r="498" spans="1:4" x14ac:dyDescent="0.2">
      <c r="A498">
        <f t="shared" si="16"/>
        <v>-0.56500000000004225</v>
      </c>
      <c r="B498">
        <f t="shared" si="15"/>
        <v>1.5161960871578803</v>
      </c>
      <c r="C498">
        <f t="shared" si="15"/>
        <v>0.83478387112969443</v>
      </c>
      <c r="D498">
        <f t="shared" si="15"/>
        <v>0.640841336112007</v>
      </c>
    </row>
    <row r="499" spans="1:4" x14ac:dyDescent="0.2">
      <c r="A499">
        <f t="shared" si="16"/>
        <v>-0.56000000000004224</v>
      </c>
      <c r="B499">
        <f t="shared" si="15"/>
        <v>1.5075567228888906</v>
      </c>
      <c r="C499">
        <f t="shared" si="15"/>
        <v>0.83333333333334558</v>
      </c>
      <c r="D499">
        <f t="shared" si="15"/>
        <v>0.64018439966448548</v>
      </c>
    </row>
    <row r="500" spans="1:4" x14ac:dyDescent="0.2">
      <c r="A500">
        <f t="shared" si="16"/>
        <v>-0.55500000000004224</v>
      </c>
      <c r="B500">
        <f t="shared" si="15"/>
        <v>1.4990633779917941</v>
      </c>
      <c r="C500">
        <f t="shared" si="15"/>
        <v>0.83189033080771524</v>
      </c>
      <c r="D500">
        <f t="shared" si="15"/>
        <v>0.63952947939108484</v>
      </c>
    </row>
    <row r="501" spans="1:4" x14ac:dyDescent="0.2">
      <c r="A501">
        <f t="shared" si="16"/>
        <v>-0.55000000000004223</v>
      </c>
      <c r="B501">
        <f t="shared" si="15"/>
        <v>1.4907119849999297</v>
      </c>
      <c r="C501">
        <f t="shared" si="15"/>
        <v>0.83045479853741178</v>
      </c>
      <c r="D501">
        <f t="shared" si="15"/>
        <v>0.6388765649999455</v>
      </c>
    </row>
    <row r="502" spans="1:4" x14ac:dyDescent="0.2">
      <c r="A502">
        <f t="shared" si="16"/>
        <v>-0.54500000000004223</v>
      </c>
      <c r="B502">
        <f t="shared" si="15"/>
        <v>1.4824986333222709</v>
      </c>
      <c r="C502">
        <f t="shared" si="15"/>
        <v>0.82902667228969029</v>
      </c>
      <c r="D502">
        <f t="shared" si="15"/>
        <v>0.63822564627260825</v>
      </c>
    </row>
    <row r="503" spans="1:4" x14ac:dyDescent="0.2">
      <c r="A503">
        <f t="shared" si="16"/>
        <v>-0.54000000000004222</v>
      </c>
      <c r="B503">
        <f t="shared" si="15"/>
        <v>1.474419561549039</v>
      </c>
      <c r="C503">
        <f t="shared" si="15"/>
        <v>0.82760588860237994</v>
      </c>
      <c r="D503">
        <f t="shared" si="15"/>
        <v>0.63757671306334374</v>
      </c>
    </row>
    <row r="504" spans="1:4" x14ac:dyDescent="0.2">
      <c r="A504">
        <f t="shared" si="16"/>
        <v>-0.53500000000004222</v>
      </c>
      <c r="B504">
        <f t="shared" si="15"/>
        <v>1.4664711502135994</v>
      </c>
      <c r="C504">
        <f t="shared" si="15"/>
        <v>0.8261923847720396</v>
      </c>
      <c r="D504">
        <f t="shared" si="15"/>
        <v>0.6369297552984875</v>
      </c>
    </row>
    <row r="505" spans="1:4" x14ac:dyDescent="0.2">
      <c r="A505">
        <f t="shared" si="16"/>
        <v>-0.53000000000004222</v>
      </c>
      <c r="B505">
        <f t="shared" si="15"/>
        <v>1.4586499149790111</v>
      </c>
      <c r="C505">
        <f t="shared" si="15"/>
        <v>0.82478609884233445</v>
      </c>
      <c r="D505">
        <f t="shared" si="15"/>
        <v>0.63628476297578318</v>
      </c>
    </row>
    <row r="506" spans="1:4" x14ac:dyDescent="0.2">
      <c r="A506">
        <f t="shared" si="16"/>
        <v>-0.52500000000004221</v>
      </c>
      <c r="B506">
        <f t="shared" si="15"/>
        <v>1.450952500220088</v>
      </c>
      <c r="C506">
        <f t="shared" si="15"/>
        <v>0.82338696959263002</v>
      </c>
      <c r="D506">
        <f t="shared" si="15"/>
        <v>0.6356417261637336</v>
      </c>
    </row>
    <row r="507" spans="1:4" x14ac:dyDescent="0.2">
      <c r="A507">
        <f t="shared" si="16"/>
        <v>-0.52000000000004221</v>
      </c>
      <c r="B507">
        <f t="shared" si="15"/>
        <v>1.4433756729741278</v>
      </c>
      <c r="C507">
        <f t="shared" si="15"/>
        <v>0.82199493652679823</v>
      </c>
      <c r="D507">
        <f t="shared" si="15"/>
        <v>0.63500063500095794</v>
      </c>
    </row>
    <row r="508" spans="1:4" x14ac:dyDescent="0.2">
      <c r="A508">
        <f t="shared" si="16"/>
        <v>-0.5150000000000422</v>
      </c>
      <c r="B508">
        <f t="shared" si="15"/>
        <v>1.4359163172355387</v>
      </c>
      <c r="C508">
        <f t="shared" si="15"/>
        <v>0.82060993986222996</v>
      </c>
      <c r="D508">
        <f t="shared" si="15"/>
        <v>0.63436147969555656</v>
      </c>
    </row>
    <row r="509" spans="1:4" x14ac:dyDescent="0.2">
      <c r="A509">
        <f t="shared" si="16"/>
        <v>-0.5100000000000422</v>
      </c>
      <c r="B509">
        <f t="shared" si="15"/>
        <v>1.4285714285714901</v>
      </c>
      <c r="C509">
        <f t="shared" si="15"/>
        <v>0.81923192051905214</v>
      </c>
      <c r="D509">
        <f t="shared" si="15"/>
        <v>0.63372425052448322</v>
      </c>
    </row>
    <row r="510" spans="1:4" x14ac:dyDescent="0.2">
      <c r="A510">
        <f t="shared" si="16"/>
        <v>-0.50500000000004219</v>
      </c>
      <c r="B510">
        <f t="shared" si="15"/>
        <v>1.4213381090374635</v>
      </c>
      <c r="C510">
        <f t="shared" si="15"/>
        <v>0.81786082010954231</v>
      </c>
      <c r="D510">
        <f t="shared" si="15"/>
        <v>0.63308893783292375</v>
      </c>
    </row>
    <row r="511" spans="1:4" x14ac:dyDescent="0.2">
      <c r="A511">
        <f t="shared" si="16"/>
        <v>-0.50000000000004219</v>
      </c>
      <c r="B511">
        <f t="shared" si="15"/>
        <v>1.4142135623731547</v>
      </c>
      <c r="C511">
        <f t="shared" si="15"/>
        <v>0.81649658092773747</v>
      </c>
      <c r="D511">
        <f t="shared" si="15"/>
        <v>0.63245553203368121</v>
      </c>
    </row>
    <row r="512" spans="1:4" x14ac:dyDescent="0.2">
      <c r="A512">
        <f t="shared" si="16"/>
        <v>-0.49500000000004218</v>
      </c>
      <c r="B512">
        <f t="shared" si="15"/>
        <v>1.4071950894606424</v>
      </c>
      <c r="C512">
        <f t="shared" si="15"/>
        <v>0.81513914593923387</v>
      </c>
      <c r="D512">
        <f t="shared" si="15"/>
        <v>0.63182402360656875</v>
      </c>
    </row>
    <row r="513" spans="1:4" x14ac:dyDescent="0.2">
      <c r="A513">
        <f t="shared" si="16"/>
        <v>-0.49000000000004218</v>
      </c>
      <c r="B513">
        <f t="shared" si="15"/>
        <v>1.4002800840280678</v>
      </c>
      <c r="C513">
        <f t="shared" si="15"/>
        <v>0.81378845877117079</v>
      </c>
      <c r="D513">
        <f t="shared" si="15"/>
        <v>0.63119440309780839</v>
      </c>
    </row>
    <row r="514" spans="1:4" x14ac:dyDescent="0.2">
      <c r="A514">
        <f t="shared" si="16"/>
        <v>-0.48500000000004218</v>
      </c>
      <c r="B514">
        <f t="shared" si="15"/>
        <v>1.3934660285832923</v>
      </c>
      <c r="C514">
        <f t="shared" si="15"/>
        <v>0.81244446370239876</v>
      </c>
      <c r="D514">
        <f t="shared" si="15"/>
        <v>0.63056666111943693</v>
      </c>
    </row>
    <row r="515" spans="1:4" x14ac:dyDescent="0.2">
      <c r="A515">
        <f t="shared" si="16"/>
        <v>-0.48000000000004217</v>
      </c>
      <c r="B515">
        <f t="shared" si="15"/>
        <v>1.3867504905631292</v>
      </c>
      <c r="C515">
        <f t="shared" si="15"/>
        <v>0.81110710565382393</v>
      </c>
      <c r="D515">
        <f t="shared" si="15"/>
        <v>0.62994078834871736</v>
      </c>
    </row>
    <row r="516" spans="1:4" x14ac:dyDescent="0.2">
      <c r="A516">
        <f t="shared" si="16"/>
        <v>-0.47500000000004217</v>
      </c>
      <c r="B516">
        <f t="shared" si="15"/>
        <v>1.3801311186847638</v>
      </c>
      <c r="C516">
        <f t="shared" si="15"/>
        <v>0.80977633017892725</v>
      </c>
      <c r="D516">
        <f t="shared" si="15"/>
        <v>0.62931677552755794</v>
      </c>
    </row>
    <row r="517" spans="1:4" x14ac:dyDescent="0.2">
      <c r="A517">
        <f t="shared" si="16"/>
        <v>-0.47000000000004216</v>
      </c>
      <c r="B517">
        <f t="shared" si="15"/>
        <v>1.3736056394869449</v>
      </c>
      <c r="C517">
        <f t="shared" si="15"/>
        <v>0.80845208345445441</v>
      </c>
      <c r="D517">
        <f t="shared" si="15"/>
        <v>0.62869461346193678</v>
      </c>
    </row>
    <row r="518" spans="1:4" x14ac:dyDescent="0.2">
      <c r="A518">
        <f t="shared" si="16"/>
        <v>-0.46500000000004216</v>
      </c>
      <c r="B518">
        <f t="shared" si="15"/>
        <v>1.3671718540493802</v>
      </c>
      <c r="C518">
        <f t="shared" si="15"/>
        <v>0.80713431227127275</v>
      </c>
      <c r="D518">
        <f t="shared" si="15"/>
        <v>0.62807429302133289</v>
      </c>
    </row>
    <row r="519" spans="1:4" x14ac:dyDescent="0.2">
      <c r="A519">
        <f t="shared" si="16"/>
        <v>-0.46000000000004215</v>
      </c>
      <c r="B519">
        <f t="shared" si="15"/>
        <v>1.3608276348795967</v>
      </c>
      <c r="C519">
        <f t="shared" si="15"/>
        <v>0.80582296402539133</v>
      </c>
      <c r="D519">
        <f t="shared" si="15"/>
        <v>0.62745580513816368</v>
      </c>
    </row>
    <row r="520" spans="1:4" x14ac:dyDescent="0.2">
      <c r="A520">
        <f t="shared" si="16"/>
        <v>-0.45500000000004215</v>
      </c>
      <c r="B520">
        <f t="shared" si="15"/>
        <v>1.3545709229572451</v>
      </c>
      <c r="C520">
        <f t="shared" si="15"/>
        <v>0.80451798670914065</v>
      </c>
      <c r="D520">
        <f t="shared" si="15"/>
        <v>0.62683914080722791</v>
      </c>
    </row>
    <row r="521" spans="1:4" x14ac:dyDescent="0.2">
      <c r="A521">
        <f t="shared" si="16"/>
        <v>-0.45000000000004214</v>
      </c>
      <c r="B521">
        <f t="shared" si="15"/>
        <v>1.3483997249265358</v>
      </c>
      <c r="C521">
        <f t="shared" si="15"/>
        <v>0.8032193289025098</v>
      </c>
      <c r="D521">
        <f t="shared" si="15"/>
        <v>0.62622429108515465</v>
      </c>
    </row>
    <row r="522" spans="1:4" x14ac:dyDescent="0.2">
      <c r="A522">
        <f t="shared" si="16"/>
        <v>-0.44500000000004214</v>
      </c>
      <c r="B522">
        <f t="shared" si="15"/>
        <v>1.3423121104280995</v>
      </c>
      <c r="C522">
        <f t="shared" si="15"/>
        <v>0.80192693976463636</v>
      </c>
      <c r="D522">
        <f t="shared" si="15"/>
        <v>0.6256112470898596</v>
      </c>
    </row>
    <row r="523" spans="1:4" x14ac:dyDescent="0.2">
      <c r="A523">
        <f t="shared" si="16"/>
        <v>-0.44000000000004214</v>
      </c>
      <c r="B523">
        <f t="shared" si="15"/>
        <v>1.3363062095621723</v>
      </c>
      <c r="C523">
        <f t="shared" si="15"/>
        <v>0.80064076902544645</v>
      </c>
      <c r="D523">
        <f t="shared" si="15"/>
        <v>0.62500000000000522</v>
      </c>
    </row>
    <row r="524" spans="1:4" x14ac:dyDescent="0.2">
      <c r="A524">
        <f t="shared" si="16"/>
        <v>-0.43500000000004213</v>
      </c>
      <c r="B524">
        <f t="shared" ref="B524:D587" si="17">1/SQRT(B$8+$A524)</f>
        <v>1.3303802104755282</v>
      </c>
      <c r="C524">
        <f t="shared" si="17"/>
        <v>0.79936076697744229</v>
      </c>
      <c r="D524">
        <f t="shared" si="17"/>
        <v>0.62439054105446778</v>
      </c>
    </row>
    <row r="525" spans="1:4" x14ac:dyDescent="0.2">
      <c r="A525">
        <f t="shared" ref="A525:A588" si="18">A524+B$3</f>
        <v>-0.43000000000004213</v>
      </c>
      <c r="B525">
        <f t="shared" si="17"/>
        <v>1.3245323570650929</v>
      </c>
      <c r="C525">
        <f t="shared" si="17"/>
        <v>0.79808688446763276</v>
      </c>
      <c r="D525">
        <f t="shared" si="17"/>
        <v>0.62378286155181051</v>
      </c>
    </row>
    <row r="526" spans="1:4" x14ac:dyDescent="0.2">
      <c r="A526">
        <f t="shared" si="18"/>
        <v>-0.42500000000004212</v>
      </c>
      <c r="B526">
        <f t="shared" si="17"/>
        <v>1.3187609467916224</v>
      </c>
      <c r="C526">
        <f t="shared" si="17"/>
        <v>0.79681907288960629</v>
      </c>
      <c r="D526">
        <f t="shared" si="17"/>
        <v>0.62317695284976093</v>
      </c>
    </row>
    <row r="527" spans="1:4" x14ac:dyDescent="0.2">
      <c r="A527">
        <f t="shared" si="18"/>
        <v>-0.42000000000004212</v>
      </c>
      <c r="B527">
        <f t="shared" si="17"/>
        <v>1.3130643285972734</v>
      </c>
      <c r="C527">
        <f t="shared" si="17"/>
        <v>0.79555728417574068</v>
      </c>
      <c r="D527">
        <f t="shared" si="17"/>
        <v>0.62257280636469547</v>
      </c>
    </row>
    <row r="528" spans="1:4" x14ac:dyDescent="0.2">
      <c r="A528">
        <f t="shared" si="18"/>
        <v>-0.41500000000004211</v>
      </c>
      <c r="B528">
        <f t="shared" si="17"/>
        <v>1.307440900921274</v>
      </c>
      <c r="C528">
        <f t="shared" si="17"/>
        <v>0.79430147078954827</v>
      </c>
      <c r="D528">
        <f t="shared" si="17"/>
        <v>0.62197041357112803</v>
      </c>
    </row>
    <row r="529" spans="1:4" x14ac:dyDescent="0.2">
      <c r="A529">
        <f t="shared" si="18"/>
        <v>-0.41000000000004211</v>
      </c>
      <c r="B529">
        <f t="shared" si="17"/>
        <v>1.3018891098082852</v>
      </c>
      <c r="C529">
        <f t="shared" si="17"/>
        <v>0.79305158571815471</v>
      </c>
      <c r="D529">
        <f t="shared" si="17"/>
        <v>0.62136976600120508</v>
      </c>
    </row>
    <row r="530" spans="1:4" x14ac:dyDescent="0.2">
      <c r="A530">
        <f t="shared" si="18"/>
        <v>-0.4050000000000421</v>
      </c>
      <c r="B530">
        <f t="shared" si="17"/>
        <v>1.2964074471043745</v>
      </c>
      <c r="C530">
        <f t="shared" si="17"/>
        <v>0.79180758246490623</v>
      </c>
      <c r="D530">
        <f t="shared" si="17"/>
        <v>0.62077085524420594</v>
      </c>
    </row>
    <row r="531" spans="1:4" x14ac:dyDescent="0.2">
      <c r="A531">
        <f t="shared" si="18"/>
        <v>-0.4000000000000421</v>
      </c>
      <c r="B531">
        <f t="shared" si="17"/>
        <v>1.2909944487358509</v>
      </c>
      <c r="C531">
        <f t="shared" si="17"/>
        <v>0.79056941504210521</v>
      </c>
      <c r="D531">
        <f t="shared" si="17"/>
        <v>0.62017367294604731</v>
      </c>
    </row>
    <row r="532" spans="1:4" x14ac:dyDescent="0.2">
      <c r="A532">
        <f t="shared" si="18"/>
        <v>-0.3950000000000421</v>
      </c>
      <c r="B532">
        <f t="shared" si="17"/>
        <v>1.2856486930664948</v>
      </c>
      <c r="C532">
        <f t="shared" si="17"/>
        <v>0.78933703796386878</v>
      </c>
      <c r="D532">
        <f t="shared" si="17"/>
        <v>0.61957821080879472</v>
      </c>
    </row>
    <row r="533" spans="1:4" x14ac:dyDescent="0.2">
      <c r="A533">
        <f t="shared" si="18"/>
        <v>-0.39000000000004209</v>
      </c>
      <c r="B533">
        <f t="shared" si="17"/>
        <v>1.280368799329004</v>
      </c>
      <c r="C533">
        <f t="shared" si="17"/>
        <v>0.78811040623911088</v>
      </c>
      <c r="D533">
        <f t="shared" si="17"/>
        <v>0.61898446059017798</v>
      </c>
    </row>
    <row r="534" spans="1:4" x14ac:dyDescent="0.2">
      <c r="A534">
        <f t="shared" si="18"/>
        <v>-0.38500000000004209</v>
      </c>
      <c r="B534">
        <f t="shared" si="17"/>
        <v>1.2751534261267201</v>
      </c>
      <c r="C534">
        <f t="shared" si="17"/>
        <v>0.78688947536464393</v>
      </c>
      <c r="D534">
        <f t="shared" si="17"/>
        <v>0.6183924141031113</v>
      </c>
    </row>
    <row r="535" spans="1:4" x14ac:dyDescent="0.2">
      <c r="A535">
        <f t="shared" si="18"/>
        <v>-0.38000000000004208</v>
      </c>
      <c r="B535">
        <f t="shared" si="17"/>
        <v>1.2700012700019481</v>
      </c>
      <c r="C535">
        <f t="shared" si="17"/>
        <v>0.78567420131839627</v>
      </c>
      <c r="D535">
        <f t="shared" si="17"/>
        <v>0.61780206321522046</v>
      </c>
    </row>
    <row r="536" spans="1:4" x14ac:dyDescent="0.2">
      <c r="A536">
        <f t="shared" si="18"/>
        <v>-0.37500000000004208</v>
      </c>
      <c r="B536">
        <f t="shared" si="17"/>
        <v>1.2649110640673944</v>
      </c>
      <c r="C536">
        <f t="shared" si="17"/>
        <v>0.78446454055274628</v>
      </c>
      <c r="D536">
        <f t="shared" si="17"/>
        <v>0.61721339984837265</v>
      </c>
    </row>
    <row r="537" spans="1:4" x14ac:dyDescent="0.2">
      <c r="A537">
        <f t="shared" si="18"/>
        <v>-0.37000000000004207</v>
      </c>
      <c r="B537">
        <f t="shared" si="17"/>
        <v>1.2598815766974663</v>
      </c>
      <c r="C537">
        <f t="shared" si="17"/>
        <v>0.7832604499879674</v>
      </c>
      <c r="D537">
        <f t="shared" si="17"/>
        <v>0.61662641597821233</v>
      </c>
    </row>
    <row r="538" spans="1:4" x14ac:dyDescent="0.2">
      <c r="A538">
        <f t="shared" si="18"/>
        <v>-0.36500000000004207</v>
      </c>
      <c r="B538">
        <f t="shared" si="17"/>
        <v>1.2549116102763587</v>
      </c>
      <c r="C538">
        <f t="shared" si="17"/>
        <v>0.78206188700578516</v>
      </c>
      <c r="D538">
        <f t="shared" si="17"/>
        <v>0.61604110363370224</v>
      </c>
    </row>
    <row r="539" spans="1:4" x14ac:dyDescent="0.2">
      <c r="A539">
        <f t="shared" si="18"/>
        <v>-0.36000000000004206</v>
      </c>
      <c r="B539">
        <f t="shared" si="17"/>
        <v>1.2500000000000411</v>
      </c>
      <c r="C539">
        <f t="shared" si="17"/>
        <v>0.78086880944304027</v>
      </c>
      <c r="D539">
        <f t="shared" si="17"/>
        <v>0.61545745489666859</v>
      </c>
    </row>
    <row r="540" spans="1:4" x14ac:dyDescent="0.2">
      <c r="A540">
        <f t="shared" si="18"/>
        <v>-0.35500000000004206</v>
      </c>
      <c r="B540">
        <f t="shared" si="17"/>
        <v>1.2451456127294214</v>
      </c>
      <c r="C540">
        <f t="shared" si="17"/>
        <v>0.77968117558546046</v>
      </c>
      <c r="D540">
        <f t="shared" si="17"/>
        <v>0.61487546190135056</v>
      </c>
    </row>
    <row r="541" spans="1:4" x14ac:dyDescent="0.2">
      <c r="A541">
        <f t="shared" si="18"/>
        <v>-0.35000000000004206</v>
      </c>
      <c r="B541">
        <f t="shared" si="17"/>
        <v>1.2403473458921246</v>
      </c>
      <c r="C541">
        <f t="shared" si="17"/>
        <v>0.77849894416153298</v>
      </c>
      <c r="D541">
        <f t="shared" si="17"/>
        <v>0.6142951168339561</v>
      </c>
    </row>
    <row r="542" spans="1:4" x14ac:dyDescent="0.2">
      <c r="A542">
        <f t="shared" si="18"/>
        <v>-0.34500000000004205</v>
      </c>
      <c r="B542">
        <f t="shared" si="17"/>
        <v>1.2356041264304707</v>
      </c>
      <c r="C542">
        <f t="shared" si="17"/>
        <v>0.77732207433648159</v>
      </c>
      <c r="D542">
        <f t="shared" si="17"/>
        <v>0.61371641193222037</v>
      </c>
    </row>
    <row r="543" spans="1:4" x14ac:dyDescent="0.2">
      <c r="A543">
        <f t="shared" si="18"/>
        <v>-0.34000000000004205</v>
      </c>
      <c r="B543">
        <f t="shared" si="17"/>
        <v>1.2309149097933665</v>
      </c>
      <c r="C543">
        <f t="shared" si="17"/>
        <v>0.77615052570634269</v>
      </c>
      <c r="D543">
        <f t="shared" si="17"/>
        <v>0.61313933948497057</v>
      </c>
    </row>
    <row r="544" spans="1:4" x14ac:dyDescent="0.2">
      <c r="A544">
        <f t="shared" si="18"/>
        <v>-0.33500000000004204</v>
      </c>
      <c r="B544">
        <f t="shared" si="17"/>
        <v>1.2262786789699704</v>
      </c>
      <c r="C544">
        <f t="shared" si="17"/>
        <v>0.77498425829213835</v>
      </c>
      <c r="D544">
        <f t="shared" si="17"/>
        <v>0.61256389183169369</v>
      </c>
    </row>
    <row r="545" spans="1:4" x14ac:dyDescent="0.2">
      <c r="A545">
        <f t="shared" si="18"/>
        <v>-0.33000000000004204</v>
      </c>
      <c r="B545">
        <f t="shared" si="17"/>
        <v>1.2216944435630905</v>
      </c>
      <c r="C545">
        <f t="shared" si="17"/>
        <v>0.77382323253414664</v>
      </c>
      <c r="D545">
        <f t="shared" si="17"/>
        <v>0.61199006136210932</v>
      </c>
    </row>
    <row r="546" spans="1:4" x14ac:dyDescent="0.2">
      <c r="A546">
        <f t="shared" si="18"/>
        <v>-0.32500000000004203</v>
      </c>
      <c r="B546">
        <f t="shared" si="17"/>
        <v>1.2171612389004069</v>
      </c>
      <c r="C546">
        <f t="shared" si="17"/>
        <v>0.77266740928626554</v>
      </c>
      <c r="D546">
        <f t="shared" si="17"/>
        <v>0.61141784051574777</v>
      </c>
    </row>
    <row r="547" spans="1:4" x14ac:dyDescent="0.2">
      <c r="A547">
        <f t="shared" si="18"/>
        <v>-0.32000000000004203</v>
      </c>
      <c r="B547">
        <f t="shared" si="17"/>
        <v>1.2126781251817025</v>
      </c>
      <c r="C547">
        <f t="shared" si="17"/>
        <v>0.77151674981046925</v>
      </c>
      <c r="D547">
        <f t="shared" si="17"/>
        <v>0.61084722178153084</v>
      </c>
    </row>
    <row r="548" spans="1:4" x14ac:dyDescent="0.2">
      <c r="A548">
        <f t="shared" si="18"/>
        <v>-0.31500000000004202</v>
      </c>
      <c r="B548">
        <f t="shared" si="17"/>
        <v>1.208244186660391</v>
      </c>
      <c r="C548">
        <f t="shared" si="17"/>
        <v>0.77037121577135503</v>
      </c>
      <c r="D548">
        <f t="shared" si="17"/>
        <v>0.61027819769735814</v>
      </c>
    </row>
    <row r="549" spans="1:4" x14ac:dyDescent="0.2">
      <c r="A549">
        <f t="shared" si="18"/>
        <v>-0.31000000000004202</v>
      </c>
      <c r="B549">
        <f t="shared" si="17"/>
        <v>1.2038585308577285</v>
      </c>
      <c r="C549">
        <f t="shared" si="17"/>
        <v>0.76923076923077882</v>
      </c>
      <c r="D549">
        <f t="shared" si="17"/>
        <v>0.60971076084969722</v>
      </c>
    </row>
    <row r="550" spans="1:4" x14ac:dyDescent="0.2">
      <c r="A550">
        <f t="shared" si="18"/>
        <v>-0.30500000000004202</v>
      </c>
      <c r="B550">
        <f t="shared" si="17"/>
        <v>1.1995202878081705</v>
      </c>
      <c r="C550">
        <f t="shared" si="17"/>
        <v>0.7680953726425781</v>
      </c>
      <c r="D550">
        <f t="shared" si="17"/>
        <v>0.60914490387317743</v>
      </c>
    </row>
    <row r="551" spans="1:4" x14ac:dyDescent="0.2">
      <c r="A551">
        <f t="shared" si="18"/>
        <v>-0.30000000000004201</v>
      </c>
      <c r="B551">
        <f t="shared" si="17"/>
        <v>1.1952286093344295</v>
      </c>
      <c r="C551">
        <f t="shared" si="17"/>
        <v>0.76696498884737996</v>
      </c>
      <c r="D551">
        <f t="shared" si="17"/>
        <v>0.60858061945018926</v>
      </c>
    </row>
    <row r="552" spans="1:4" x14ac:dyDescent="0.2">
      <c r="A552">
        <f t="shared" si="18"/>
        <v>-0.29500000000004201</v>
      </c>
      <c r="B552">
        <f t="shared" si="17"/>
        <v>1.1909826683508626</v>
      </c>
      <c r="C552">
        <f t="shared" si="17"/>
        <v>0.76583958106749306</v>
      </c>
      <c r="D552">
        <f t="shared" si="17"/>
        <v>0.6080179003104863</v>
      </c>
    </row>
    <row r="553" spans="1:4" x14ac:dyDescent="0.2">
      <c r="A553">
        <f t="shared" si="18"/>
        <v>-0.290000000000042</v>
      </c>
      <c r="B553">
        <f t="shared" si="17"/>
        <v>1.1867816581938884</v>
      </c>
      <c r="C553">
        <f t="shared" si="17"/>
        <v>0.76471911290188188</v>
      </c>
      <c r="D553">
        <f t="shared" si="17"/>
        <v>0.60745673923079169</v>
      </c>
    </row>
    <row r="554" spans="1:4" x14ac:dyDescent="0.2">
      <c r="A554">
        <f t="shared" si="18"/>
        <v>-0.285000000000042</v>
      </c>
      <c r="B554">
        <f t="shared" si="17"/>
        <v>1.1826247919782</v>
      </c>
      <c r="C554">
        <f t="shared" si="17"/>
        <v>0.7636035483212219</v>
      </c>
      <c r="D554">
        <f t="shared" si="17"/>
        <v>0.60689712903440918</v>
      </c>
    </row>
    <row r="555" spans="1:4" x14ac:dyDescent="0.2">
      <c r="A555">
        <f t="shared" si="18"/>
        <v>-0.28000000000004199</v>
      </c>
      <c r="B555">
        <f t="shared" si="17"/>
        <v>1.1785113019776137</v>
      </c>
      <c r="C555">
        <f t="shared" si="17"/>
        <v>0.7624928516630326</v>
      </c>
      <c r="D555">
        <f t="shared" si="17"/>
        <v>0.60633906259083714</v>
      </c>
    </row>
    <row r="556" spans="1:4" x14ac:dyDescent="0.2">
      <c r="A556">
        <f t="shared" si="18"/>
        <v>-0.27500000000004199</v>
      </c>
      <c r="B556">
        <f t="shared" si="17"/>
        <v>1.174440439029441</v>
      </c>
      <c r="C556">
        <f t="shared" si="17"/>
        <v>0.76138698762689028</v>
      </c>
      <c r="D556">
        <f t="shared" si="17"/>
        <v>0.6057825328153873</v>
      </c>
    </row>
    <row r="557" spans="1:4" x14ac:dyDescent="0.2">
      <c r="A557">
        <f t="shared" si="18"/>
        <v>-0.27000000000004198</v>
      </c>
      <c r="B557">
        <f t="shared" si="17"/>
        <v>1.1704114719613392</v>
      </c>
      <c r="C557">
        <f t="shared" si="17"/>
        <v>0.76028592126971473</v>
      </c>
      <c r="D557">
        <f t="shared" si="17"/>
        <v>0.60522753266880713</v>
      </c>
    </row>
    <row r="558" spans="1:4" x14ac:dyDescent="0.2">
      <c r="A558">
        <f t="shared" si="18"/>
        <v>-0.26500000000004198</v>
      </c>
      <c r="B558">
        <f t="shared" si="17"/>
        <v>1.1664236870396418</v>
      </c>
      <c r="C558">
        <f t="shared" si="17"/>
        <v>0.7591896180011326</v>
      </c>
      <c r="D558">
        <f t="shared" si="17"/>
        <v>0.60467405515690509</v>
      </c>
    </row>
    <row r="559" spans="1:4" x14ac:dyDescent="0.2">
      <c r="A559">
        <f t="shared" si="18"/>
        <v>-0.26000000000004198</v>
      </c>
      <c r="B559">
        <f t="shared" si="17"/>
        <v>1.1624763874382258</v>
      </c>
      <c r="C559">
        <f t="shared" si="17"/>
        <v>0.75809804357891253</v>
      </c>
      <c r="D559">
        <f t="shared" si="17"/>
        <v>0.60412209333018152</v>
      </c>
    </row>
    <row r="560" spans="1:4" x14ac:dyDescent="0.2">
      <c r="A560">
        <f t="shared" si="18"/>
        <v>-0.25500000000004197</v>
      </c>
      <c r="B560">
        <f t="shared" si="17"/>
        <v>1.1585688927270172</v>
      </c>
      <c r="C560">
        <f t="shared" si="17"/>
        <v>0.75701116410447378</v>
      </c>
      <c r="D560">
        <f t="shared" si="17"/>
        <v>0.60357164028346155</v>
      </c>
    </row>
    <row r="561" spans="1:4" x14ac:dyDescent="0.2">
      <c r="A561">
        <f t="shared" si="18"/>
        <v>-0.25000000000004197</v>
      </c>
      <c r="B561">
        <f t="shared" si="17"/>
        <v>1.1547005383792839</v>
      </c>
      <c r="C561">
        <f t="shared" si="17"/>
        <v>0.7559289460184635</v>
      </c>
      <c r="D561">
        <f t="shared" si="17"/>
        <v>0.60302268915553181</v>
      </c>
    </row>
    <row r="562" spans="1:4" x14ac:dyDescent="0.2">
      <c r="A562">
        <f t="shared" si="18"/>
        <v>-0.24500000000004196</v>
      </c>
      <c r="B562">
        <f t="shared" si="17"/>
        <v>1.150870675296904</v>
      </c>
      <c r="C562">
        <f t="shared" si="17"/>
        <v>0.75485135609640619</v>
      </c>
      <c r="D562">
        <f t="shared" si="17"/>
        <v>0.60247523312878248</v>
      </c>
    </row>
    <row r="563" spans="1:4" x14ac:dyDescent="0.2">
      <c r="A563">
        <f t="shared" si="18"/>
        <v>-0.24000000000004196</v>
      </c>
      <c r="B563">
        <f t="shared" si="17"/>
        <v>1.1470786693528405</v>
      </c>
      <c r="C563">
        <f t="shared" si="17"/>
        <v>0.75377836144441801</v>
      </c>
      <c r="D563">
        <f t="shared" si="17"/>
        <v>0.6019292654288505</v>
      </c>
    </row>
    <row r="564" spans="1:4" x14ac:dyDescent="0.2">
      <c r="A564">
        <f t="shared" si="18"/>
        <v>-0.23500000000004195</v>
      </c>
      <c r="B564">
        <f t="shared" si="17"/>
        <v>1.1433239009500902</v>
      </c>
      <c r="C564">
        <f t="shared" si="17"/>
        <v>0.75270992949499038</v>
      </c>
      <c r="D564">
        <f t="shared" si="17"/>
        <v>0.60138477932426826</v>
      </c>
    </row>
    <row r="565" spans="1:4" x14ac:dyDescent="0.2">
      <c r="A565">
        <f t="shared" si="18"/>
        <v>-0.23000000000004195</v>
      </c>
      <c r="B565">
        <f t="shared" si="17"/>
        <v>1.1396057645964106</v>
      </c>
      <c r="C565">
        <f t="shared" si="17"/>
        <v>0.75164602800283775</v>
      </c>
      <c r="D565">
        <f t="shared" si="17"/>
        <v>0.60084176812611423</v>
      </c>
    </row>
    <row r="566" spans="1:4" x14ac:dyDescent="0.2">
      <c r="A566">
        <f t="shared" si="18"/>
        <v>-0.22500000000004194</v>
      </c>
      <c r="B566">
        <f t="shared" si="17"/>
        <v>1.1359236684941605</v>
      </c>
      <c r="C566">
        <f t="shared" si="17"/>
        <v>0.75058662504081042</v>
      </c>
      <c r="D566">
        <f t="shared" si="17"/>
        <v>0.60030022518766868</v>
      </c>
    </row>
    <row r="567" spans="1:4" x14ac:dyDescent="0.2">
      <c r="A567">
        <f t="shared" si="18"/>
        <v>-0.22000000000004194</v>
      </c>
      <c r="B567">
        <f t="shared" si="17"/>
        <v>1.1322770341446262</v>
      </c>
      <c r="C567">
        <f t="shared" si="17"/>
        <v>0.74953168899587019</v>
      </c>
      <c r="D567">
        <f t="shared" si="17"/>
        <v>0.59976014390407173</v>
      </c>
    </row>
    <row r="568" spans="1:4" x14ac:dyDescent="0.2">
      <c r="A568">
        <f t="shared" si="18"/>
        <v>-0.21500000000004194</v>
      </c>
      <c r="B568">
        <f t="shared" si="17"/>
        <v>1.1286652959662309</v>
      </c>
      <c r="C568">
        <f t="shared" si="17"/>
        <v>0.74848118856512857</v>
      </c>
      <c r="D568">
        <f t="shared" si="17"/>
        <v>0.59922151771198429</v>
      </c>
    </row>
    <row r="569" spans="1:4" x14ac:dyDescent="0.2">
      <c r="A569">
        <f t="shared" si="18"/>
        <v>-0.21000000000004193</v>
      </c>
      <c r="B569">
        <f t="shared" si="17"/>
        <v>1.1250879009260537</v>
      </c>
      <c r="C569">
        <f t="shared" si="17"/>
        <v>0.74743509275194464</v>
      </c>
      <c r="D569">
        <f t="shared" si="17"/>
        <v>0.59868434008925409</v>
      </c>
    </row>
    <row r="570" spans="1:4" x14ac:dyDescent="0.2">
      <c r="A570">
        <f t="shared" si="18"/>
        <v>-0.20500000000004193</v>
      </c>
      <c r="B570">
        <f t="shared" si="17"/>
        <v>1.1215443081841181</v>
      </c>
      <c r="C570">
        <f t="shared" si="17"/>
        <v>0.74639337086208457</v>
      </c>
      <c r="D570">
        <f t="shared" si="17"/>
        <v>0.59814860455458363</v>
      </c>
    </row>
    <row r="571" spans="1:4" x14ac:dyDescent="0.2">
      <c r="A571">
        <f t="shared" si="18"/>
        <v>-0.20000000000004192</v>
      </c>
      <c r="B571">
        <f t="shared" si="17"/>
        <v>1.1180339887499242</v>
      </c>
      <c r="C571">
        <f t="shared" si="17"/>
        <v>0.74535599249993856</v>
      </c>
      <c r="D571">
        <f t="shared" si="17"/>
        <v>0.59761430466720133</v>
      </c>
    </row>
    <row r="572" spans="1:4" x14ac:dyDescent="0.2">
      <c r="A572">
        <f t="shared" si="18"/>
        <v>-0.19500000000004192</v>
      </c>
      <c r="B572">
        <f t="shared" si="17"/>
        <v>1.1145564251507347</v>
      </c>
      <c r="C572">
        <f t="shared" si="17"/>
        <v>0.74432292756479557</v>
      </c>
      <c r="D572">
        <f t="shared" si="17"/>
        <v>0.59708143402653657</v>
      </c>
    </row>
    <row r="573" spans="1:4" x14ac:dyDescent="0.2">
      <c r="A573">
        <f t="shared" si="18"/>
        <v>-0.19000000000004191</v>
      </c>
      <c r="B573">
        <f t="shared" si="17"/>
        <v>1.1111111111111398</v>
      </c>
      <c r="C573">
        <f t="shared" si="17"/>
        <v>0.74329414624717494</v>
      </c>
      <c r="D573">
        <f t="shared" si="17"/>
        <v>0.59654998627189804</v>
      </c>
    </row>
    <row r="574" spans="1:4" x14ac:dyDescent="0.2">
      <c r="A574">
        <f t="shared" si="18"/>
        <v>-0.18500000000004191</v>
      </c>
      <c r="B574">
        <f t="shared" si="17"/>
        <v>1.107697551243451</v>
      </c>
      <c r="C574">
        <f t="shared" si="17"/>
        <v>0.74226961902521404</v>
      </c>
      <c r="D574">
        <f t="shared" si="17"/>
        <v>0.59601995508215422</v>
      </c>
    </row>
    <row r="575" spans="1:4" x14ac:dyDescent="0.2">
      <c r="A575">
        <f t="shared" si="18"/>
        <v>-0.1800000000000419</v>
      </c>
      <c r="B575">
        <f t="shared" si="17"/>
        <v>1.1043152607484936</v>
      </c>
      <c r="C575">
        <f t="shared" si="17"/>
        <v>0.74124931666110971</v>
      </c>
      <c r="D575">
        <f t="shared" si="17"/>
        <v>0.59549133417541811</v>
      </c>
    </row>
    <row r="576" spans="1:4" x14ac:dyDescent="0.2">
      <c r="A576">
        <f t="shared" si="18"/>
        <v>-0.1750000000000419</v>
      </c>
      <c r="B576">
        <f t="shared" si="17"/>
        <v>1.1009637651263886</v>
      </c>
      <c r="C576">
        <f t="shared" si="17"/>
        <v>0.74023321019761379</v>
      </c>
      <c r="D576">
        <f t="shared" si="17"/>
        <v>0.594964117308734</v>
      </c>
    </row>
    <row r="577" spans="1:4" x14ac:dyDescent="0.2">
      <c r="A577">
        <f t="shared" si="18"/>
        <v>-0.1700000000000419</v>
      </c>
      <c r="B577">
        <f t="shared" si="17"/>
        <v>1.097642599896931</v>
      </c>
      <c r="C577">
        <f t="shared" si="17"/>
        <v>0.73922127095458123</v>
      </c>
      <c r="D577">
        <f t="shared" si="17"/>
        <v>0.5944382982777684</v>
      </c>
    </row>
    <row r="578" spans="1:4" x14ac:dyDescent="0.2">
      <c r="A578">
        <f t="shared" si="18"/>
        <v>-0.16500000000004189</v>
      </c>
      <c r="B578">
        <f t="shared" si="17"/>
        <v>1.0943513103291931</v>
      </c>
      <c r="C578">
        <f t="shared" si="17"/>
        <v>0.73821347052557063</v>
      </c>
      <c r="D578">
        <f t="shared" si="17"/>
        <v>0.59391387091650305</v>
      </c>
    </row>
    <row r="579" spans="1:4" x14ac:dyDescent="0.2">
      <c r="A579">
        <f t="shared" si="18"/>
        <v>-0.16000000000004189</v>
      </c>
      <c r="B579">
        <f t="shared" si="17"/>
        <v>1.0910894511799891</v>
      </c>
      <c r="C579">
        <f t="shared" si="17"/>
        <v>0.73720978077449406</v>
      </c>
      <c r="D579">
        <f t="shared" si="17"/>
        <v>0.59339082909693097</v>
      </c>
    </row>
    <row r="580" spans="1:4" x14ac:dyDescent="0.2">
      <c r="A580">
        <f t="shared" si="18"/>
        <v>-0.15500000000004188</v>
      </c>
      <c r="B580">
        <f t="shared" si="17"/>
        <v>1.0878565864408694</v>
      </c>
      <c r="C580">
        <f t="shared" si="17"/>
        <v>0.73621017383231868</v>
      </c>
      <c r="D580">
        <f t="shared" si="17"/>
        <v>0.59286916672875656</v>
      </c>
    </row>
    <row r="581" spans="1:4" x14ac:dyDescent="0.2">
      <c r="A581">
        <f t="shared" si="18"/>
        <v>-0.15000000000004188</v>
      </c>
      <c r="B581">
        <f t="shared" si="17"/>
        <v>1.0846522890933077</v>
      </c>
      <c r="C581">
        <f t="shared" si="17"/>
        <v>0.73521462209381605</v>
      </c>
      <c r="D581">
        <f t="shared" si="17"/>
        <v>0.59234887775909673</v>
      </c>
    </row>
    <row r="582" spans="1:4" x14ac:dyDescent="0.2">
      <c r="A582">
        <f t="shared" si="18"/>
        <v>-0.14500000000004187</v>
      </c>
      <c r="B582">
        <f t="shared" si="17"/>
        <v>1.0814761408717768</v>
      </c>
      <c r="C582">
        <f t="shared" si="17"/>
        <v>0.7342230982143606</v>
      </c>
      <c r="D582">
        <f t="shared" si="17"/>
        <v>0.59182995617218659</v>
      </c>
    </row>
    <row r="583" spans="1:4" x14ac:dyDescent="0.2">
      <c r="A583">
        <f t="shared" si="18"/>
        <v>-0.14000000000004187</v>
      </c>
      <c r="B583">
        <f t="shared" si="17"/>
        <v>1.0783277320344105</v>
      </c>
      <c r="C583">
        <f t="shared" si="17"/>
        <v>0.73323557510677473</v>
      </c>
      <c r="D583">
        <f t="shared" si="17"/>
        <v>0.59131239598908691</v>
      </c>
    </row>
    <row r="584" spans="1:4" x14ac:dyDescent="0.2">
      <c r="A584">
        <f t="shared" si="18"/>
        <v>-0.13500000000004186</v>
      </c>
      <c r="B584">
        <f t="shared" si="17"/>
        <v>1.0752066611409667</v>
      </c>
      <c r="C584">
        <f t="shared" si="17"/>
        <v>0.7322520259382207</v>
      </c>
      <c r="D584">
        <f t="shared" si="17"/>
        <v>0.59079619126739547</v>
      </c>
    </row>
    <row r="585" spans="1:4" x14ac:dyDescent="0.2">
      <c r="A585">
        <f t="shared" si="18"/>
        <v>-0.13000000000004186</v>
      </c>
      <c r="B585">
        <f t="shared" si="17"/>
        <v>1.0721125348378207</v>
      </c>
      <c r="C585">
        <f t="shared" si="17"/>
        <v>0.73127242412713889</v>
      </c>
      <c r="D585">
        <f t="shared" si="17"/>
        <v>0.59028133610095956</v>
      </c>
    </row>
    <row r="586" spans="1:4" x14ac:dyDescent="0.2">
      <c r="A586">
        <f t="shared" si="18"/>
        <v>-0.12500000000004186</v>
      </c>
      <c r="B586">
        <f t="shared" si="17"/>
        <v>1.0690449676497231</v>
      </c>
      <c r="C586">
        <f t="shared" si="17"/>
        <v>0.73029674334022965</v>
      </c>
      <c r="D586">
        <f t="shared" si="17"/>
        <v>0.58976782461959276</v>
      </c>
    </row>
    <row r="587" spans="1:4" x14ac:dyDescent="0.2">
      <c r="A587">
        <f t="shared" si="18"/>
        <v>-0.12000000000004185</v>
      </c>
      <c r="B587">
        <f t="shared" si="17"/>
        <v>1.0660035817780775</v>
      </c>
      <c r="C587">
        <f t="shared" si="17"/>
        <v>0.7293249574894809</v>
      </c>
      <c r="D587">
        <f t="shared" si="17"/>
        <v>0.58925565098879384</v>
      </c>
    </row>
    <row r="588" spans="1:4" x14ac:dyDescent="0.2">
      <c r="A588">
        <f t="shared" si="18"/>
        <v>-0.11500000000004185</v>
      </c>
      <c r="B588">
        <f t="shared" ref="B588:D651" si="19">1/SQRT(B$8+$A588)</f>
        <v>1.0629880069054929</v>
      </c>
      <c r="C588">
        <f t="shared" si="19"/>
        <v>0.72835704072923779</v>
      </c>
      <c r="D588">
        <f t="shared" si="19"/>
        <v>0.58874480940946805</v>
      </c>
    </row>
    <row r="589" spans="1:4" x14ac:dyDescent="0.2">
      <c r="A589">
        <f t="shared" ref="A589:A652" si="20">A588+B$3</f>
        <v>-0.11000000000004184</v>
      </c>
      <c r="B589">
        <f t="shared" si="19"/>
        <v>1.059997880006385</v>
      </c>
      <c r="C589">
        <f t="shared" si="19"/>
        <v>0.72739296745331605</v>
      </c>
      <c r="D589">
        <f t="shared" si="19"/>
        <v>0.58823529411765141</v>
      </c>
    </row>
    <row r="590" spans="1:4" x14ac:dyDescent="0.2">
      <c r="A590">
        <f t="shared" si="20"/>
        <v>-0.10500000000004184</v>
      </c>
      <c r="B590">
        <f t="shared" si="19"/>
        <v>1.0570328451634046</v>
      </c>
      <c r="C590">
        <f t="shared" si="19"/>
        <v>0.72643271229215589</v>
      </c>
      <c r="D590">
        <f t="shared" si="19"/>
        <v>0.58772709938423751</v>
      </c>
    </row>
    <row r="591" spans="1:4" x14ac:dyDescent="0.2">
      <c r="A591">
        <f t="shared" si="20"/>
        <v>-0.10000000000004183</v>
      </c>
      <c r="B591">
        <f t="shared" si="19"/>
        <v>1.0540925533894843</v>
      </c>
      <c r="C591">
        <f t="shared" si="19"/>
        <v>0.7254762501100197</v>
      </c>
      <c r="D591">
        <f t="shared" si="19"/>
        <v>0.58722021951470771</v>
      </c>
    </row>
    <row r="592" spans="1:4" x14ac:dyDescent="0.2">
      <c r="A592">
        <f t="shared" si="20"/>
        <v>-9.5000000000041829E-2</v>
      </c>
      <c r="B592">
        <f t="shared" si="19"/>
        <v>1.0511766624552976</v>
      </c>
      <c r="C592">
        <f t="shared" si="19"/>
        <v>0.7245235560022264</v>
      </c>
      <c r="D592">
        <f t="shared" si="19"/>
        <v>0.58671464884886182</v>
      </c>
    </row>
    <row r="593" spans="1:4" x14ac:dyDescent="0.2">
      <c r="A593">
        <f t="shared" si="20"/>
        <v>-9.0000000000041824E-2</v>
      </c>
      <c r="B593">
        <f t="shared" si="19"/>
        <v>1.0482848367219424</v>
      </c>
      <c r="C593">
        <f t="shared" si="19"/>
        <v>0.72357460529242956</v>
      </c>
      <c r="D593">
        <f t="shared" si="19"/>
        <v>0.5862103817605534</v>
      </c>
    </row>
    <row r="594" spans="1:4" x14ac:dyDescent="0.2">
      <c r="A594">
        <f t="shared" si="20"/>
        <v>-8.500000000004182E-2</v>
      </c>
      <c r="B594">
        <f t="shared" si="19"/>
        <v>1.0454167469786573</v>
      </c>
      <c r="C594">
        <f t="shared" si="19"/>
        <v>0.72262937352993206</v>
      </c>
      <c r="D594">
        <f t="shared" si="19"/>
        <v>0.58570741265742698</v>
      </c>
    </row>
    <row r="595" spans="1:4" x14ac:dyDescent="0.2">
      <c r="A595">
        <f t="shared" si="20"/>
        <v>-8.0000000000041815E-2</v>
      </c>
      <c r="B595">
        <f t="shared" si="19"/>
        <v>1.0425720702853976</v>
      </c>
      <c r="C595">
        <f t="shared" si="19"/>
        <v>0.72168783648704005</v>
      </c>
      <c r="D595">
        <f t="shared" si="19"/>
        <v>0.58520573598065706</v>
      </c>
    </row>
    <row r="596" spans="1:4" x14ac:dyDescent="0.2">
      <c r="A596">
        <f t="shared" si="20"/>
        <v>-7.5000000000041811E-2</v>
      </c>
      <c r="B596">
        <f t="shared" si="19"/>
        <v>1.0397504898200962</v>
      </c>
      <c r="C596">
        <f t="shared" si="19"/>
        <v>0.72074997015645503</v>
      </c>
      <c r="D596">
        <f t="shared" si="19"/>
        <v>0.58470534620469028</v>
      </c>
    </row>
    <row r="597" spans="1:4" x14ac:dyDescent="0.2">
      <c r="A597">
        <f t="shared" si="20"/>
        <v>-7.0000000000041807E-2</v>
      </c>
      <c r="B597">
        <f t="shared" si="19"/>
        <v>1.0369516947304487</v>
      </c>
      <c r="C597">
        <f t="shared" si="19"/>
        <v>0.7198157507487023</v>
      </c>
      <c r="D597">
        <f t="shared" si="19"/>
        <v>0.58420623783699022</v>
      </c>
    </row>
    <row r="598" spans="1:4" x14ac:dyDescent="0.2">
      <c r="A598">
        <f t="shared" si="20"/>
        <v>-6.5000000000041802E-2</v>
      </c>
      <c r="B598">
        <f t="shared" si="19"/>
        <v>1.0341753799900615</v>
      </c>
      <c r="C598">
        <f t="shared" si="19"/>
        <v>0.71888515468959724</v>
      </c>
      <c r="D598">
        <f t="shared" si="19"/>
        <v>0.58370840541778313</v>
      </c>
    </row>
    <row r="599" spans="1:4" x14ac:dyDescent="0.2">
      <c r="A599">
        <f t="shared" si="20"/>
        <v>-6.0000000000041805E-2</v>
      </c>
      <c r="B599">
        <f t="shared" si="19"/>
        <v>1.0314212462588164</v>
      </c>
      <c r="C599">
        <f t="shared" si="19"/>
        <v>0.71795815861774581</v>
      </c>
      <c r="D599">
        <f t="shared" si="19"/>
        <v>0.58321184351980848</v>
      </c>
    </row>
    <row r="600" spans="1:4" x14ac:dyDescent="0.2">
      <c r="A600">
        <f t="shared" si="20"/>
        <v>-5.5000000000041807E-2</v>
      </c>
      <c r="B600">
        <f t="shared" si="19"/>
        <v>1.0286889997473021</v>
      </c>
      <c r="C600">
        <f t="shared" si="19"/>
        <v>0.71703473938208251</v>
      </c>
      <c r="D600">
        <f t="shared" si="19"/>
        <v>0.58271654674806916</v>
      </c>
    </row>
    <row r="601" spans="1:4" x14ac:dyDescent="0.2">
      <c r="A601">
        <f t="shared" si="20"/>
        <v>-5.000000000004181E-2</v>
      </c>
      <c r="B601">
        <f t="shared" si="19"/>
        <v>1.0259783520851766</v>
      </c>
      <c r="C601">
        <f t="shared" si="19"/>
        <v>0.71611487403944052</v>
      </c>
      <c r="D601">
        <f t="shared" si="19"/>
        <v>0.58222250973958611</v>
      </c>
    </row>
    <row r="602" spans="1:4" x14ac:dyDescent="0.2">
      <c r="A602">
        <f t="shared" si="20"/>
        <v>-4.5000000000041812E-2</v>
      </c>
      <c r="B602">
        <f t="shared" si="19"/>
        <v>1.0232890201933242</v>
      </c>
      <c r="C602">
        <f t="shared" si="19"/>
        <v>0.71519853985215931</v>
      </c>
      <c r="D602">
        <f t="shared" si="19"/>
        <v>0.58172972716315419</v>
      </c>
    </row>
    <row r="603" spans="1:4" x14ac:dyDescent="0.2">
      <c r="A603">
        <f t="shared" si="20"/>
        <v>-4.0000000000041815E-2</v>
      </c>
      <c r="B603">
        <f t="shared" si="19"/>
        <v>1.0206207261596798</v>
      </c>
      <c r="C603">
        <f t="shared" si="19"/>
        <v>0.71428571428572196</v>
      </c>
      <c r="D603">
        <f t="shared" si="19"/>
        <v>0.58123819371910046</v>
      </c>
    </row>
    <row r="604" spans="1:4" x14ac:dyDescent="0.2">
      <c r="A604">
        <f t="shared" si="20"/>
        <v>-3.5000000000041817E-2</v>
      </c>
      <c r="B604">
        <f t="shared" si="19"/>
        <v>1.0179731971185972</v>
      </c>
      <c r="C604">
        <f t="shared" si="19"/>
        <v>0.71337637500642936</v>
      </c>
      <c r="D604">
        <f t="shared" si="19"/>
        <v>0.58074790413904509</v>
      </c>
    </row>
    <row r="605" spans="1:4" x14ac:dyDescent="0.2">
      <c r="A605">
        <f t="shared" si="20"/>
        <v>-3.0000000000041816E-2</v>
      </c>
      <c r="B605">
        <f t="shared" si="19"/>
        <v>1.0153461651336408</v>
      </c>
      <c r="C605">
        <f t="shared" si="19"/>
        <v>0.71247049987910405</v>
      </c>
      <c r="D605">
        <f t="shared" si="19"/>
        <v>0.58025885318566361</v>
      </c>
    </row>
    <row r="606" spans="1:4" x14ac:dyDescent="0.2">
      <c r="A606">
        <f t="shared" si="20"/>
        <v>-2.5000000000041815E-2</v>
      </c>
      <c r="B606">
        <f t="shared" si="19"/>
        <v>1.0127393670836882</v>
      </c>
      <c r="C606">
        <f t="shared" si="19"/>
        <v>0.71156806696482755</v>
      </c>
      <c r="D606">
        <f t="shared" si="19"/>
        <v>0.57977103565245247</v>
      </c>
    </row>
    <row r="607" spans="1:4" x14ac:dyDescent="0.2">
      <c r="A607">
        <f t="shared" si="20"/>
        <v>-2.0000000000041814E-2</v>
      </c>
      <c r="B607">
        <f t="shared" si="19"/>
        <v>1.0101525445522321</v>
      </c>
      <c r="C607">
        <f t="shared" si="19"/>
        <v>0.71066905451870899</v>
      </c>
      <c r="D607">
        <f t="shared" si="19"/>
        <v>0.5792844463634963</v>
      </c>
    </row>
    <row r="608" spans="1:4" x14ac:dyDescent="0.2">
      <c r="A608">
        <f t="shared" si="20"/>
        <v>-1.5000000000041813E-2</v>
      </c>
      <c r="B608">
        <f t="shared" si="19"/>
        <v>1.0075854437197782</v>
      </c>
      <c r="C608">
        <f t="shared" si="19"/>
        <v>0.70977344098768358</v>
      </c>
      <c r="D608">
        <f t="shared" si="19"/>
        <v>0.57879908017323667</v>
      </c>
    </row>
    <row r="609" spans="1:4" x14ac:dyDescent="0.2">
      <c r="A609">
        <f t="shared" si="20"/>
        <v>-1.0000000000041812E-2</v>
      </c>
      <c r="B609">
        <f t="shared" si="19"/>
        <v>1.0050378152592334</v>
      </c>
      <c r="C609">
        <f t="shared" si="19"/>
        <v>0.70888120500834328</v>
      </c>
      <c r="D609">
        <f t="shared" si="19"/>
        <v>0.57831493196624428</v>
      </c>
    </row>
    <row r="610" spans="1:4" x14ac:dyDescent="0.2">
      <c r="A610">
        <f t="shared" si="20"/>
        <v>-5.0000000000418121E-3</v>
      </c>
      <c r="B610">
        <f t="shared" si="19"/>
        <v>1.0025094142341922</v>
      </c>
      <c r="C610">
        <f t="shared" si="19"/>
        <v>0.70799232540479617</v>
      </c>
      <c r="D610">
        <f t="shared" si="19"/>
        <v>0.5778319966569917</v>
      </c>
    </row>
    <row r="611" spans="1:4" x14ac:dyDescent="0.2">
      <c r="A611">
        <f t="shared" si="20"/>
        <v>-4.1812039941468981E-14</v>
      </c>
      <c r="B611">
        <f t="shared" si="19"/>
        <v>1.0000000000000209</v>
      </c>
      <c r="C611">
        <f t="shared" si="19"/>
        <v>0.7071067811865549</v>
      </c>
      <c r="D611">
        <f t="shared" si="19"/>
        <v>0.57735026918962984</v>
      </c>
    </row>
    <row r="612" spans="1:4" x14ac:dyDescent="0.2">
      <c r="A612">
        <f t="shared" si="20"/>
        <v>4.9999999999581881E-3</v>
      </c>
      <c r="B612">
        <f t="shared" si="19"/>
        <v>0.99750933610765369</v>
      </c>
      <c r="C612">
        <f t="shared" si="19"/>
        <v>0.70622455154645603</v>
      </c>
      <c r="D612">
        <f t="shared" si="19"/>
        <v>0.57686974453776496</v>
      </c>
    </row>
    <row r="613" spans="1:4" x14ac:dyDescent="0.2">
      <c r="A613">
        <f t="shared" si="20"/>
        <v>9.9999999999581882E-3</v>
      </c>
      <c r="B613">
        <f t="shared" si="19"/>
        <v>0.99503719021000969</v>
      </c>
      <c r="C613">
        <f t="shared" si="19"/>
        <v>0.70534561585860556</v>
      </c>
      <c r="D613">
        <f t="shared" si="19"/>
        <v>0.57639041770423893</v>
      </c>
    </row>
    <row r="614" spans="1:4" x14ac:dyDescent="0.2">
      <c r="A614">
        <f t="shared" si="20"/>
        <v>1.4999999999958189E-2</v>
      </c>
      <c r="B614">
        <f t="shared" si="19"/>
        <v>0.99258333397095078</v>
      </c>
      <c r="C614">
        <f t="shared" si="19"/>
        <v>0.70446995367635423</v>
      </c>
      <c r="D614">
        <f t="shared" si="19"/>
        <v>0.57591228372091074</v>
      </c>
    </row>
    <row r="615" spans="1:4" x14ac:dyDescent="0.2">
      <c r="A615">
        <f t="shared" si="20"/>
        <v>1.999999999995819E-2</v>
      </c>
      <c r="B615">
        <f t="shared" si="19"/>
        <v>0.99014754297669449</v>
      </c>
      <c r="C615">
        <f t="shared" si="19"/>
        <v>0.70359754473029912</v>
      </c>
      <c r="D615">
        <f t="shared" si="19"/>
        <v>0.5754353376484399</v>
      </c>
    </row>
    <row r="616" spans="1:4" x14ac:dyDescent="0.2">
      <c r="A616">
        <f t="shared" si="20"/>
        <v>2.4999999999958191E-2</v>
      </c>
      <c r="B616">
        <f t="shared" si="19"/>
        <v>0.98772959664960969</v>
      </c>
      <c r="C616">
        <f t="shared" si="19"/>
        <v>0.70272836892631374</v>
      </c>
      <c r="D616">
        <f t="shared" si="19"/>
        <v>0.57495957457607294</v>
      </c>
    </row>
    <row r="617" spans="1:4" x14ac:dyDescent="0.2">
      <c r="A617">
        <f t="shared" si="20"/>
        <v>2.9999999999958192E-2</v>
      </c>
      <c r="B617">
        <f t="shared" si="19"/>
        <v>0.98532927816431315</v>
      </c>
      <c r="C617">
        <f t="shared" si="19"/>
        <v>0.70186240634360364</v>
      </c>
      <c r="D617">
        <f t="shared" si="19"/>
        <v>0.57448498962143002</v>
      </c>
    </row>
    <row r="618" spans="1:4" x14ac:dyDescent="0.2">
      <c r="A618">
        <f t="shared" si="20"/>
        <v>3.499999999995819E-2</v>
      </c>
      <c r="B618">
        <f t="shared" si="19"/>
        <v>0.98294637436600085</v>
      </c>
      <c r="C618">
        <f t="shared" si="19"/>
        <v>0.70099963723278869</v>
      </c>
      <c r="D618">
        <f t="shared" si="19"/>
        <v>0.57401157793029534</v>
      </c>
    </row>
    <row r="619" spans="1:4" x14ac:dyDescent="0.2">
      <c r="A619">
        <f t="shared" si="20"/>
        <v>3.9999999999958187E-2</v>
      </c>
      <c r="B619">
        <f t="shared" si="19"/>
        <v>0.98058067569093976</v>
      </c>
      <c r="C619">
        <f t="shared" si="19"/>
        <v>0.70014004201401214</v>
      </c>
      <c r="D619">
        <f t="shared" si="19"/>
        <v>0.57353933467640827</v>
      </c>
    </row>
    <row r="620" spans="1:4" x14ac:dyDescent="0.2">
      <c r="A620">
        <f t="shared" si="20"/>
        <v>4.4999999999958185E-2</v>
      </c>
      <c r="B620">
        <f t="shared" si="19"/>
        <v>0.97823197608905654</v>
      </c>
      <c r="C620">
        <f t="shared" si="19"/>
        <v>0.69928360127507272</v>
      </c>
      <c r="D620">
        <f t="shared" si="19"/>
        <v>0.57306825506125669</v>
      </c>
    </row>
    <row r="621" spans="1:4" x14ac:dyDescent="0.2">
      <c r="A621">
        <f t="shared" si="20"/>
        <v>4.9999999999958182E-2</v>
      </c>
      <c r="B621">
        <f t="shared" si="19"/>
        <v>0.97590007294855274</v>
      </c>
      <c r="C621">
        <f t="shared" si="19"/>
        <v>0.69843029576958537</v>
      </c>
      <c r="D621">
        <f t="shared" si="19"/>
        <v>0.57259833431387219</v>
      </c>
    </row>
    <row r="622" spans="1:4" x14ac:dyDescent="0.2">
      <c r="A622">
        <f t="shared" si="20"/>
        <v>5.499999999995818E-2</v>
      </c>
      <c r="B622">
        <f t="shared" si="19"/>
        <v>0.9735847670224903</v>
      </c>
      <c r="C622">
        <f t="shared" si="19"/>
        <v>0.69758010641516288</v>
      </c>
      <c r="D622">
        <f t="shared" si="19"/>
        <v>0.57212956769062706</v>
      </c>
    </row>
    <row r="623" spans="1:4" x14ac:dyDescent="0.2">
      <c r="A623">
        <f t="shared" si="20"/>
        <v>5.9999999999958177E-2</v>
      </c>
      <c r="B623">
        <f t="shared" si="19"/>
        <v>0.97128586235728331</v>
      </c>
      <c r="C623">
        <f t="shared" si="19"/>
        <v>0.69673301429162471</v>
      </c>
      <c r="D623">
        <f t="shared" si="19"/>
        <v>0.57166195047503332</v>
      </c>
    </row>
    <row r="624" spans="1:4" x14ac:dyDescent="0.2">
      <c r="A624">
        <f t="shared" si="20"/>
        <v>6.4999999999958175E-2</v>
      </c>
      <c r="B624">
        <f t="shared" si="19"/>
        <v>0.96900316622303739</v>
      </c>
      <c r="C624">
        <f t="shared" si="19"/>
        <v>0.69588900063922809</v>
      </c>
      <c r="D624">
        <f t="shared" si="19"/>
        <v>0.57119547797754378</v>
      </c>
    </row>
    <row r="625" spans="1:4" x14ac:dyDescent="0.2">
      <c r="A625">
        <f t="shared" si="20"/>
        <v>6.9999999999958179E-2</v>
      </c>
      <c r="B625">
        <f t="shared" si="19"/>
        <v>0.96673648904568243</v>
      </c>
      <c r="C625">
        <f t="shared" si="19"/>
        <v>0.6950480468569229</v>
      </c>
      <c r="D625">
        <f t="shared" si="19"/>
        <v>0.57073014553535339</v>
      </c>
    </row>
    <row r="626" spans="1:4" x14ac:dyDescent="0.2">
      <c r="A626">
        <f t="shared" si="20"/>
        <v>7.4999999999958183E-2</v>
      </c>
      <c r="B626">
        <f t="shared" si="19"/>
        <v>0.96448564434084294</v>
      </c>
      <c r="C626">
        <f t="shared" si="19"/>
        <v>0.69421013450063029</v>
      </c>
      <c r="D626">
        <f t="shared" si="19"/>
        <v>0.57026594851220491</v>
      </c>
    </row>
    <row r="627" spans="1:4" x14ac:dyDescent="0.2">
      <c r="A627">
        <f t="shared" si="20"/>
        <v>7.9999999999958188E-2</v>
      </c>
      <c r="B627">
        <f t="shared" si="19"/>
        <v>0.96225044864939491</v>
      </c>
      <c r="C627">
        <f t="shared" si="19"/>
        <v>0.69337524528154337</v>
      </c>
      <c r="D627">
        <f t="shared" si="19"/>
        <v>0.56980288229819365</v>
      </c>
    </row>
    <row r="628" spans="1:4" x14ac:dyDescent="0.2">
      <c r="A628">
        <f t="shared" si="20"/>
        <v>8.4999999999958192E-2</v>
      </c>
      <c r="B628">
        <f t="shared" si="19"/>
        <v>0.96003072147465707</v>
      </c>
      <c r="C628">
        <f t="shared" si="19"/>
        <v>0.69254336106445058</v>
      </c>
      <c r="D628">
        <f t="shared" si="19"/>
        <v>0.56934094230957588</v>
      </c>
    </row>
    <row r="629" spans="1:4" x14ac:dyDescent="0.2">
      <c r="A629">
        <f t="shared" si="20"/>
        <v>8.9999999999958197E-2</v>
      </c>
      <c r="B629">
        <f t="shared" si="19"/>
        <v>0.95782628522116986</v>
      </c>
      <c r="C629">
        <f t="shared" si="19"/>
        <v>0.6917144638660816</v>
      </c>
      <c r="D629">
        <f t="shared" si="19"/>
        <v>0.56888012398857812</v>
      </c>
    </row>
    <row r="630" spans="1:4" x14ac:dyDescent="0.2">
      <c r="A630">
        <f t="shared" si="20"/>
        <v>9.4999999999958201E-2</v>
      </c>
      <c r="B630">
        <f t="shared" si="19"/>
        <v>0.95563696513501151</v>
      </c>
      <c r="C630">
        <f t="shared" si="19"/>
        <v>0.69088853585347376</v>
      </c>
      <c r="D630">
        <f t="shared" si="19"/>
        <v>0.56842042280320848</v>
      </c>
    </row>
    <row r="631" spans="1:4" x14ac:dyDescent="0.2">
      <c r="A631">
        <f t="shared" si="20"/>
        <v>9.9999999999958206E-2</v>
      </c>
      <c r="B631">
        <f t="shared" si="19"/>
        <v>0.95346258924561045</v>
      </c>
      <c r="C631">
        <f t="shared" si="19"/>
        <v>0.69006555934236102</v>
      </c>
      <c r="D631">
        <f t="shared" si="19"/>
        <v>0.56796183424706859</v>
      </c>
    </row>
    <row r="632" spans="1:4" x14ac:dyDescent="0.2">
      <c r="A632">
        <f t="shared" si="20"/>
        <v>0.10499999999995821</v>
      </c>
      <c r="B632">
        <f t="shared" si="19"/>
        <v>0.95130298830900606</v>
      </c>
      <c r="C632">
        <f t="shared" si="19"/>
        <v>0.68924551679558443</v>
      </c>
      <c r="D632">
        <f t="shared" si="19"/>
        <v>0.56750435383916953</v>
      </c>
    </row>
    <row r="633" spans="1:4" x14ac:dyDescent="0.2">
      <c r="A633">
        <f t="shared" si="20"/>
        <v>0.10999999999995821</v>
      </c>
      <c r="B633">
        <f t="shared" si="19"/>
        <v>0.9491579957525168</v>
      </c>
      <c r="C633">
        <f t="shared" si="19"/>
        <v>0.68842839082152107</v>
      </c>
      <c r="D633">
        <f t="shared" si="19"/>
        <v>0.56704797712374655</v>
      </c>
    </row>
    <row r="634" spans="1:4" x14ac:dyDescent="0.2">
      <c r="A634">
        <f t="shared" si="20"/>
        <v>0.11499999999995822</v>
      </c>
      <c r="B634">
        <f t="shared" si="19"/>
        <v>0.94702744762077462</v>
      </c>
      <c r="C634">
        <f t="shared" si="19"/>
        <v>0.68761416417253574</v>
      </c>
      <c r="D634">
        <f t="shared" si="19"/>
        <v>0.5665926996700773</v>
      </c>
    </row>
    <row r="635" spans="1:4" x14ac:dyDescent="0.2">
      <c r="A635">
        <f t="shared" si="20"/>
        <v>0.11999999999995822</v>
      </c>
      <c r="B635">
        <f t="shared" si="19"/>
        <v>0.94491118252308559</v>
      </c>
      <c r="C635">
        <f t="shared" si="19"/>
        <v>0.68680281974345181</v>
      </c>
      <c r="D635">
        <f t="shared" si="19"/>
        <v>0.56613851707230167</v>
      </c>
    </row>
    <row r="636" spans="1:4" x14ac:dyDescent="0.2">
      <c r="A636">
        <f t="shared" si="20"/>
        <v>0.12499999999995823</v>
      </c>
      <c r="B636">
        <f t="shared" si="19"/>
        <v>0.94280904158208079</v>
      </c>
      <c r="C636">
        <f t="shared" si="19"/>
        <v>0.68599434057004216</v>
      </c>
      <c r="D636">
        <f t="shared" si="19"/>
        <v>0.56568542494924179</v>
      </c>
    </row>
    <row r="637" spans="1:4" x14ac:dyDescent="0.2">
      <c r="A637">
        <f t="shared" si="20"/>
        <v>0.12999999999995823</v>
      </c>
      <c r="B637">
        <f t="shared" si="19"/>
        <v>0.94072086838361468</v>
      </c>
      <c r="C637">
        <f t="shared" si="19"/>
        <v>0.68518870982753832</v>
      </c>
      <c r="D637">
        <f t="shared" si="19"/>
        <v>0.5652334189442253</v>
      </c>
    </row>
    <row r="638" spans="1:4" x14ac:dyDescent="0.2">
      <c r="A638">
        <f t="shared" si="20"/>
        <v>0.13499999999995824</v>
      </c>
      <c r="B638">
        <f t="shared" si="19"/>
        <v>0.93864650892788148</v>
      </c>
      <c r="C638">
        <f t="shared" si="19"/>
        <v>0.68438591082916167</v>
      </c>
      <c r="D638">
        <f t="shared" si="19"/>
        <v>0.56478249472490882</v>
      </c>
    </row>
    <row r="639" spans="1:4" x14ac:dyDescent="0.2">
      <c r="A639">
        <f t="shared" si="20"/>
        <v>0.13999999999995824</v>
      </c>
      <c r="B639">
        <f t="shared" si="19"/>
        <v>0.93658581158171106</v>
      </c>
      <c r="C639">
        <f t="shared" si="19"/>
        <v>0.68358592702466991</v>
      </c>
      <c r="D639">
        <f t="shared" si="19"/>
        <v>0.56433264798310412</v>
      </c>
    </row>
    <row r="640" spans="1:4" x14ac:dyDescent="0.2">
      <c r="A640">
        <f t="shared" si="20"/>
        <v>0.14499999999995825</v>
      </c>
      <c r="B640">
        <f t="shared" si="19"/>
        <v>0.93453862703201263</v>
      </c>
      <c r="C640">
        <f t="shared" si="19"/>
        <v>0.68278874199892547</v>
      </c>
      <c r="D640">
        <f t="shared" si="19"/>
        <v>0.56388387443460475</v>
      </c>
    </row>
    <row r="641" spans="1:4" x14ac:dyDescent="0.2">
      <c r="A641">
        <f t="shared" si="20"/>
        <v>0.14999999999995825</v>
      </c>
      <c r="B641">
        <f t="shared" si="19"/>
        <v>0.93250480824033077</v>
      </c>
      <c r="C641">
        <f t="shared" si="19"/>
        <v>0.68199433947048005</v>
      </c>
      <c r="D641">
        <f t="shared" si="19"/>
        <v>0.56343616981901479</v>
      </c>
    </row>
    <row r="642" spans="1:4" x14ac:dyDescent="0.2">
      <c r="A642">
        <f t="shared" si="20"/>
        <v>0.15499999999995825</v>
      </c>
      <c r="B642">
        <f t="shared" si="19"/>
        <v>0.93048421039848772</v>
      </c>
      <c r="C642">
        <f t="shared" si="19"/>
        <v>0.68120270329017829</v>
      </c>
      <c r="D642">
        <f t="shared" si="19"/>
        <v>0.5629895298995794</v>
      </c>
    </row>
    <row r="643" spans="1:4" x14ac:dyDescent="0.2">
      <c r="A643">
        <f t="shared" si="20"/>
        <v>0.15999999999995826</v>
      </c>
      <c r="B643">
        <f t="shared" si="19"/>
        <v>0.92847669088527607</v>
      </c>
      <c r="C643">
        <f t="shared" si="19"/>
        <v>0.68041381743977825</v>
      </c>
      <c r="D643">
        <f t="shared" si="19"/>
        <v>0.56254395046301564</v>
      </c>
    </row>
    <row r="644" spans="1:4" x14ac:dyDescent="0.2">
      <c r="A644">
        <f t="shared" si="20"/>
        <v>0.16499999999995826</v>
      </c>
      <c r="B644">
        <f t="shared" si="19"/>
        <v>0.9264821092241754</v>
      </c>
      <c r="C644">
        <f t="shared" si="19"/>
        <v>0.67962766603059144</v>
      </c>
      <c r="D644">
        <f t="shared" si="19"/>
        <v>0.56209942731934637</v>
      </c>
    </row>
    <row r="645" spans="1:4" x14ac:dyDescent="0.2">
      <c r="A645">
        <f t="shared" si="20"/>
        <v>0.16999999999995827</v>
      </c>
      <c r="B645">
        <f t="shared" si="19"/>
        <v>0.92450032704206497</v>
      </c>
      <c r="C645">
        <f t="shared" si="19"/>
        <v>0.67884423330213717</v>
      </c>
      <c r="D645">
        <f t="shared" si="19"/>
        <v>0.56165595630173415</v>
      </c>
    </row>
    <row r="646" spans="1:4" x14ac:dyDescent="0.2">
      <c r="A646">
        <f t="shared" si="20"/>
        <v>0.17499999999995827</v>
      </c>
      <c r="B646">
        <f t="shared" si="19"/>
        <v>0.92253120802890154</v>
      </c>
      <c r="C646">
        <f t="shared" si="19"/>
        <v>0.67806350362081691</v>
      </c>
      <c r="D646">
        <f t="shared" si="19"/>
        <v>0.5612135332663174</v>
      </c>
    </row>
    <row r="647" spans="1:4" x14ac:dyDescent="0.2">
      <c r="A647">
        <f t="shared" si="20"/>
        <v>0.17999999999995828</v>
      </c>
      <c r="B647">
        <f t="shared" si="19"/>
        <v>0.92057461789833961</v>
      </c>
      <c r="C647">
        <f t="shared" si="19"/>
        <v>0.6772854614786028</v>
      </c>
      <c r="D647">
        <f t="shared" si="19"/>
        <v>0.56077215409204795</v>
      </c>
    </row>
    <row r="648" spans="1:4" x14ac:dyDescent="0.2">
      <c r="A648">
        <f t="shared" si="20"/>
        <v>0.18499999999995828</v>
      </c>
      <c r="B648">
        <f t="shared" si="19"/>
        <v>0.91863042434926678</v>
      </c>
      <c r="C648">
        <f t="shared" si="19"/>
        <v>0.67651009149174479</v>
      </c>
      <c r="D648">
        <f t="shared" si="19"/>
        <v>0.56033181468052951</v>
      </c>
    </row>
    <row r="649" spans="1:4" x14ac:dyDescent="0.2">
      <c r="A649">
        <f t="shared" si="20"/>
        <v>0.18999999999995829</v>
      </c>
      <c r="B649">
        <f t="shared" si="19"/>
        <v>0.91669849702822737</v>
      </c>
      <c r="C649">
        <f t="shared" si="19"/>
        <v>0.67573737839949233</v>
      </c>
      <c r="D649">
        <f t="shared" si="19"/>
        <v>0.5598925109558579</v>
      </c>
    </row>
    <row r="650" spans="1:4" x14ac:dyDescent="0.2">
      <c r="A650">
        <f t="shared" si="20"/>
        <v>0.19499999999995829</v>
      </c>
      <c r="B650">
        <f t="shared" si="19"/>
        <v>0.9147787074927124</v>
      </c>
      <c r="C650">
        <f t="shared" si="19"/>
        <v>0.67496730706283348</v>
      </c>
      <c r="D650">
        <f t="shared" si="19"/>
        <v>0.5594542388644631</v>
      </c>
    </row>
    <row r="651" spans="1:4" x14ac:dyDescent="0.2">
      <c r="A651">
        <f t="shared" si="20"/>
        <v>0.19999999999995829</v>
      </c>
      <c r="B651">
        <f t="shared" si="19"/>
        <v>0.91287092917529289</v>
      </c>
      <c r="C651">
        <f t="shared" si="19"/>
        <v>0.67419986246324837</v>
      </c>
      <c r="D651">
        <f t="shared" si="19"/>
        <v>0.559016994374951</v>
      </c>
    </row>
    <row r="652" spans="1:4" x14ac:dyDescent="0.2">
      <c r="A652">
        <f t="shared" si="20"/>
        <v>0.2049999999999583</v>
      </c>
      <c r="B652">
        <f t="shared" ref="B652:D715" si="21">1/SQRT(B$8+$A652)</f>
        <v>0.91097503734856955</v>
      </c>
      <c r="C652">
        <f t="shared" si="21"/>
        <v>0.67343502970148017</v>
      </c>
      <c r="D652">
        <f t="shared" si="21"/>
        <v>0.55858077347794921</v>
      </c>
    </row>
    <row r="653" spans="1:4" x14ac:dyDescent="0.2">
      <c r="A653">
        <f t="shared" ref="A653:A716" si="22">A652+B$3</f>
        <v>0.2099999999999583</v>
      </c>
      <c r="B653">
        <f t="shared" si="21"/>
        <v>0.90909090909092483</v>
      </c>
      <c r="C653">
        <f t="shared" si="21"/>
        <v>0.67267279399631885</v>
      </c>
      <c r="D653">
        <f t="shared" si="21"/>
        <v>0.55814557218595118</v>
      </c>
    </row>
    <row r="654" spans="1:4" x14ac:dyDescent="0.2">
      <c r="A654">
        <f t="shared" si="22"/>
        <v>0.21499999999995831</v>
      </c>
      <c r="B654">
        <f t="shared" si="21"/>
        <v>0.90721842325304447</v>
      </c>
      <c r="C654">
        <f t="shared" si="21"/>
        <v>0.67191314068340213</v>
      </c>
      <c r="D654">
        <f t="shared" si="21"/>
        <v>0.5577113865331641</v>
      </c>
    </row>
    <row r="655" spans="1:4" x14ac:dyDescent="0.2">
      <c r="A655">
        <f t="shared" si="22"/>
        <v>0.21999999999995831</v>
      </c>
      <c r="B655">
        <f t="shared" si="21"/>
        <v>0.90535746042520082</v>
      </c>
      <c r="C655">
        <f t="shared" si="21"/>
        <v>0.67115605521403066</v>
      </c>
      <c r="D655">
        <f t="shared" si="21"/>
        <v>0.55727821257535637</v>
      </c>
    </row>
    <row r="656" spans="1:4" x14ac:dyDescent="0.2">
      <c r="A656">
        <f t="shared" si="22"/>
        <v>0.22499999999995832</v>
      </c>
      <c r="B656">
        <f t="shared" si="21"/>
        <v>0.90350790290526661</v>
      </c>
      <c r="C656">
        <f t="shared" si="21"/>
        <v>0.67040152315399726</v>
      </c>
      <c r="D656">
        <f t="shared" si="21"/>
        <v>0.55684604638970814</v>
      </c>
    </row>
    <row r="657" spans="1:4" x14ac:dyDescent="0.2">
      <c r="A657">
        <f t="shared" si="22"/>
        <v>0.22999999999995832</v>
      </c>
      <c r="B657">
        <f t="shared" si="21"/>
        <v>0.90166963466744754</v>
      </c>
      <c r="C657">
        <f t="shared" si="21"/>
        <v>0.66964953018243134</v>
      </c>
      <c r="D657">
        <f t="shared" si="21"/>
        <v>0.55641488407466089</v>
      </c>
    </row>
    <row r="658" spans="1:4" x14ac:dyDescent="0.2">
      <c r="A658">
        <f t="shared" si="22"/>
        <v>0.23499999999995833</v>
      </c>
      <c r="B658">
        <f t="shared" si="21"/>
        <v>0.89984254133171027</v>
      </c>
      <c r="C658">
        <f t="shared" si="21"/>
        <v>0.66890006209065744</v>
      </c>
      <c r="D658">
        <f t="shared" si="21"/>
        <v>0.55598472174977021</v>
      </c>
    </row>
    <row r="659" spans="1:4" x14ac:dyDescent="0.2">
      <c r="A659">
        <f t="shared" si="22"/>
        <v>0.23999999999995833</v>
      </c>
      <c r="B659">
        <f t="shared" si="21"/>
        <v>0.89802651013388968</v>
      </c>
      <c r="C659">
        <f t="shared" si="21"/>
        <v>0.66815310478106715</v>
      </c>
      <c r="D659">
        <f t="shared" si="21"/>
        <v>0.55555555555555913</v>
      </c>
    </row>
    <row r="660" spans="1:4" x14ac:dyDescent="0.2">
      <c r="A660">
        <f t="shared" si="22"/>
        <v>0.24499999999995833</v>
      </c>
      <c r="B660">
        <f t="shared" si="21"/>
        <v>0.8962214298964567</v>
      </c>
      <c r="C660">
        <f t="shared" si="21"/>
        <v>0.6674086442660061</v>
      </c>
      <c r="D660">
        <f t="shared" si="21"/>
        <v>0.5551273816533725</v>
      </c>
    </row>
    <row r="661" spans="1:4" x14ac:dyDescent="0.2">
      <c r="A661">
        <f t="shared" si="22"/>
        <v>0.24999999999995834</v>
      </c>
      <c r="B661">
        <f t="shared" si="21"/>
        <v>0.89442719099993073</v>
      </c>
      <c r="C661">
        <f t="shared" si="21"/>
        <v>0.66666666666667285</v>
      </c>
      <c r="D661">
        <f t="shared" si="21"/>
        <v>0.5547001962252327</v>
      </c>
    </row>
    <row r="662" spans="1:4" x14ac:dyDescent="0.2">
      <c r="A662">
        <f t="shared" si="22"/>
        <v>0.25499999999995832</v>
      </c>
      <c r="B662">
        <f t="shared" si="21"/>
        <v>0.89264368535491834</v>
      </c>
      <c r="C662">
        <f t="shared" si="21"/>
        <v>0.66592715821203308</v>
      </c>
      <c r="D662">
        <f t="shared" si="21"/>
        <v>0.55427399547369682</v>
      </c>
    </row>
    <row r="663" spans="1:4" x14ac:dyDescent="0.2">
      <c r="A663">
        <f t="shared" si="22"/>
        <v>0.25999999999995832</v>
      </c>
      <c r="B663">
        <f t="shared" si="21"/>
        <v>0.89087080637476268</v>
      </c>
      <c r="C663">
        <f t="shared" si="21"/>
        <v>0.66519010523774547</v>
      </c>
      <c r="D663">
        <f t="shared" si="21"/>
        <v>0.55384877562171486</v>
      </c>
    </row>
    <row r="664" spans="1:4" x14ac:dyDescent="0.2">
      <c r="A664">
        <f t="shared" si="22"/>
        <v>0.26499999999995832</v>
      </c>
      <c r="B664">
        <f t="shared" si="21"/>
        <v>0.88910844894878871</v>
      </c>
      <c r="C664">
        <f t="shared" si="21"/>
        <v>0.66445549418510153</v>
      </c>
      <c r="D664">
        <f t="shared" si="21"/>
        <v>0.55342453291248905</v>
      </c>
    </row>
    <row r="665" spans="1:4" x14ac:dyDescent="0.2">
      <c r="A665">
        <f t="shared" si="22"/>
        <v>0.26999999999995833</v>
      </c>
      <c r="B665">
        <f t="shared" si="21"/>
        <v>0.88735650941612831</v>
      </c>
      <c r="C665">
        <f t="shared" si="21"/>
        <v>0.66372331159997799</v>
      </c>
      <c r="D665">
        <f t="shared" si="21"/>
        <v>0.55300126360933455</v>
      </c>
    </row>
    <row r="666" spans="1:4" x14ac:dyDescent="0.2">
      <c r="A666">
        <f t="shared" si="22"/>
        <v>0.27499999999995833</v>
      </c>
      <c r="B666">
        <f t="shared" si="21"/>
        <v>0.88561488554010981</v>
      </c>
      <c r="C666">
        <f t="shared" si="21"/>
        <v>0.662993544131802</v>
      </c>
      <c r="D666">
        <f t="shared" si="21"/>
        <v>0.55257896399554118</v>
      </c>
    </row>
    <row r="667" spans="1:4" x14ac:dyDescent="0.2">
      <c r="A667">
        <f t="shared" si="22"/>
        <v>0.27999999999995834</v>
      </c>
      <c r="B667">
        <f t="shared" si="21"/>
        <v>0.88388347648319876</v>
      </c>
      <c r="C667">
        <f t="shared" si="21"/>
        <v>0.66226617853252789</v>
      </c>
      <c r="D667">
        <f t="shared" si="21"/>
        <v>0.55215763037423615</v>
      </c>
    </row>
    <row r="668" spans="1:4" x14ac:dyDescent="0.2">
      <c r="A668">
        <f t="shared" si="22"/>
        <v>0.28499999999995834</v>
      </c>
      <c r="B668">
        <f t="shared" si="21"/>
        <v>0.88216218278247593</v>
      </c>
      <c r="C668">
        <f t="shared" si="21"/>
        <v>0.66154120165562857</v>
      </c>
      <c r="D668">
        <f t="shared" si="21"/>
        <v>0.55173725906824878</v>
      </c>
    </row>
    <row r="669" spans="1:4" x14ac:dyDescent="0.2">
      <c r="A669">
        <f t="shared" si="22"/>
        <v>0.28999999999995835</v>
      </c>
      <c r="B669">
        <f t="shared" si="21"/>
        <v>0.88045090632563805</v>
      </c>
      <c r="C669">
        <f t="shared" si="21"/>
        <v>0.66081860045509577</v>
      </c>
      <c r="D669">
        <f t="shared" si="21"/>
        <v>0.55131784641997472</v>
      </c>
    </row>
    <row r="670" spans="1:4" x14ac:dyDescent="0.2">
      <c r="A670">
        <f t="shared" si="22"/>
        <v>0.29499999999995835</v>
      </c>
      <c r="B670">
        <f t="shared" si="21"/>
        <v>0.87874955032750768</v>
      </c>
      <c r="C670">
        <f t="shared" si="21"/>
        <v>0.66009836198445548</v>
      </c>
      <c r="D670">
        <f t="shared" si="21"/>
        <v>0.55089938879124323</v>
      </c>
    </row>
    <row r="671" spans="1:4" x14ac:dyDescent="0.2">
      <c r="A671">
        <f t="shared" si="22"/>
        <v>0.29999999999995836</v>
      </c>
      <c r="B671">
        <f t="shared" si="21"/>
        <v>0.8770580193070433</v>
      </c>
      <c r="C671">
        <f t="shared" si="21"/>
        <v>0.65938047339579298</v>
      </c>
      <c r="D671">
        <f t="shared" si="21"/>
        <v>0.55048188256318376</v>
      </c>
    </row>
    <row r="672" spans="1:4" x14ac:dyDescent="0.2">
      <c r="A672">
        <f t="shared" si="22"/>
        <v>0.30499999999995836</v>
      </c>
      <c r="B672">
        <f t="shared" si="21"/>
        <v>0.8753762190648311</v>
      </c>
      <c r="C672">
        <f t="shared" si="21"/>
        <v>0.65866492193879012</v>
      </c>
      <c r="D672">
        <f t="shared" si="21"/>
        <v>0.55006532413609555</v>
      </c>
    </row>
    <row r="673" spans="1:4" x14ac:dyDescent="0.2">
      <c r="A673">
        <f t="shared" si="22"/>
        <v>0.30999999999995836</v>
      </c>
      <c r="B673">
        <f t="shared" si="21"/>
        <v>0.87370405666105189</v>
      </c>
      <c r="C673">
        <f t="shared" si="21"/>
        <v>0.6579516949597749</v>
      </c>
      <c r="D673">
        <f t="shared" si="21"/>
        <v>0.54964970992931628</v>
      </c>
    </row>
    <row r="674" spans="1:4" x14ac:dyDescent="0.2">
      <c r="A674">
        <f t="shared" si="22"/>
        <v>0.31499999999995837</v>
      </c>
      <c r="B674">
        <f t="shared" si="21"/>
        <v>0.87204144039390841</v>
      </c>
      <c r="C674">
        <f t="shared" si="21"/>
        <v>0.65724077990078078</v>
      </c>
      <c r="D674">
        <f t="shared" si="21"/>
        <v>0.54923503638109317</v>
      </c>
    </row>
    <row r="675" spans="1:4" x14ac:dyDescent="0.2">
      <c r="A675">
        <f t="shared" si="22"/>
        <v>0.31999999999995837</v>
      </c>
      <c r="B675">
        <f t="shared" si="21"/>
        <v>0.87038827977850286</v>
      </c>
      <c r="C675">
        <f t="shared" si="21"/>
        <v>0.65653216429861871</v>
      </c>
      <c r="D675">
        <f t="shared" si="21"/>
        <v>0.54882129994845519</v>
      </c>
    </row>
    <row r="676" spans="1:4" x14ac:dyDescent="0.2">
      <c r="A676">
        <f t="shared" si="22"/>
        <v>0.32499999999995838</v>
      </c>
      <c r="B676">
        <f t="shared" si="21"/>
        <v>0.86874448552615235</v>
      </c>
      <c r="C676">
        <f t="shared" si="21"/>
        <v>0.65582583578395881</v>
      </c>
      <c r="D676">
        <f t="shared" si="21"/>
        <v>0.54840849710708517</v>
      </c>
    </row>
    <row r="677" spans="1:4" x14ac:dyDescent="0.2">
      <c r="A677">
        <f t="shared" si="22"/>
        <v>0.32999999999995838</v>
      </c>
      <c r="B677">
        <f t="shared" si="21"/>
        <v>0.86710996952413366</v>
      </c>
      <c r="C677">
        <f t="shared" si="21"/>
        <v>0.65512178208042415</v>
      </c>
      <c r="D677">
        <f t="shared" si="21"/>
        <v>0.54799662435119434</v>
      </c>
    </row>
    <row r="678" spans="1:4" x14ac:dyDescent="0.2">
      <c r="A678">
        <f t="shared" si="22"/>
        <v>0.33499999999995839</v>
      </c>
      <c r="B678">
        <f t="shared" si="21"/>
        <v>0.86548464481584442</v>
      </c>
      <c r="C678">
        <f t="shared" si="21"/>
        <v>0.6544199910036943</v>
      </c>
      <c r="D678">
        <f t="shared" si="21"/>
        <v>0.54758567819339699</v>
      </c>
    </row>
    <row r="679" spans="1:4" x14ac:dyDescent="0.2">
      <c r="A679">
        <f t="shared" si="22"/>
        <v>0.33999999999995839</v>
      </c>
      <c r="B679">
        <f t="shared" si="21"/>
        <v>0.86386842558137344</v>
      </c>
      <c r="C679">
        <f t="shared" si="21"/>
        <v>0.65372045046061922</v>
      </c>
      <c r="D679">
        <f t="shared" si="21"/>
        <v>0.54717565516458622</v>
      </c>
    </row>
    <row r="680" spans="1:4" x14ac:dyDescent="0.2">
      <c r="A680">
        <f t="shared" si="22"/>
        <v>0.3449999999999584</v>
      </c>
      <c r="B680">
        <f t="shared" si="21"/>
        <v>0.86226122711846698</v>
      </c>
      <c r="C680">
        <f t="shared" si="21"/>
        <v>0.65302314844834497</v>
      </c>
      <c r="D680">
        <f t="shared" si="21"/>
        <v>0.54676655181381151</v>
      </c>
    </row>
    <row r="681" spans="1:4" x14ac:dyDescent="0.2">
      <c r="A681">
        <f t="shared" si="22"/>
        <v>0.3499999999999584</v>
      </c>
      <c r="B681">
        <f t="shared" si="21"/>
        <v>0.86066296582388369</v>
      </c>
      <c r="C681">
        <f t="shared" si="21"/>
        <v>0.65232807305344798</v>
      </c>
      <c r="D681">
        <f t="shared" si="21"/>
        <v>0.54635836470815646</v>
      </c>
    </row>
    <row r="682" spans="1:4" x14ac:dyDescent="0.2">
      <c r="A682">
        <f t="shared" si="22"/>
        <v>0.3549999999999584</v>
      </c>
      <c r="B682">
        <f t="shared" si="21"/>
        <v>0.85907355917512873</v>
      </c>
      <c r="C682">
        <f t="shared" si="21"/>
        <v>0.65163521245108036</v>
      </c>
      <c r="D682">
        <f t="shared" si="21"/>
        <v>0.54595109043261747</v>
      </c>
    </row>
    <row r="683" spans="1:4" x14ac:dyDescent="0.2">
      <c r="A683">
        <f t="shared" si="22"/>
        <v>0.35999999999995841</v>
      </c>
      <c r="B683">
        <f t="shared" si="21"/>
        <v>0.85749292571255731</v>
      </c>
      <c r="C683">
        <f t="shared" si="21"/>
        <v>0.65094455490412506</v>
      </c>
      <c r="D683">
        <f t="shared" si="21"/>
        <v>0.54554472558998435</v>
      </c>
    </row>
    <row r="684" spans="1:4" x14ac:dyDescent="0.2">
      <c r="A684">
        <f t="shared" si="22"/>
        <v>0.36499999999995841</v>
      </c>
      <c r="B684">
        <f t="shared" si="21"/>
        <v>0.85592098502183878</v>
      </c>
      <c r="C684">
        <f t="shared" si="21"/>
        <v>0.65025608876236085</v>
      </c>
      <c r="D684">
        <f t="shared" si="21"/>
        <v>0.54513926680072078</v>
      </c>
    </row>
    <row r="685" spans="1:4" x14ac:dyDescent="0.2">
      <c r="A685">
        <f t="shared" si="22"/>
        <v>0.36999999999995842</v>
      </c>
      <c r="B685">
        <f t="shared" si="21"/>
        <v>0.85435765771677397</v>
      </c>
      <c r="C685">
        <f t="shared" si="21"/>
        <v>0.64956980246163654</v>
      </c>
      <c r="D685">
        <f t="shared" si="21"/>
        <v>0.54473471070284663</v>
      </c>
    </row>
    <row r="686" spans="1:4" x14ac:dyDescent="0.2">
      <c r="A686">
        <f t="shared" si="22"/>
        <v>0.37499999999995842</v>
      </c>
      <c r="B686">
        <f t="shared" si="21"/>
        <v>0.85280286542245465</v>
      </c>
      <c r="C686">
        <f t="shared" si="21"/>
        <v>0.64888568452305595</v>
      </c>
      <c r="D686">
        <f t="shared" si="21"/>
        <v>0.54433105395182069</v>
      </c>
    </row>
    <row r="687" spans="1:4" x14ac:dyDescent="0.2">
      <c r="A687">
        <f t="shared" si="22"/>
        <v>0.37999999999995843</v>
      </c>
      <c r="B687">
        <f t="shared" si="21"/>
        <v>0.8512565307587614</v>
      </c>
      <c r="C687">
        <f t="shared" si="21"/>
        <v>0.64820372355217004</v>
      </c>
      <c r="D687">
        <f t="shared" si="21"/>
        <v>0.54392829322042446</v>
      </c>
    </row>
    <row r="688" spans="1:4" x14ac:dyDescent="0.2">
      <c r="A688">
        <f t="shared" si="22"/>
        <v>0.38499999999995843</v>
      </c>
      <c r="B688">
        <f t="shared" si="21"/>
        <v>0.84971857732418754</v>
      </c>
      <c r="C688">
        <f t="shared" si="21"/>
        <v>0.64752390823818173</v>
      </c>
      <c r="D688">
        <f t="shared" si="21"/>
        <v>0.54352642519864725</v>
      </c>
    </row>
    <row r="689" spans="1:4" x14ac:dyDescent="0.2">
      <c r="A689">
        <f t="shared" si="22"/>
        <v>0.38999999999995844</v>
      </c>
      <c r="B689">
        <f t="shared" si="21"/>
        <v>0.84818892967998372</v>
      </c>
      <c r="C689">
        <f t="shared" si="21"/>
        <v>0.64684622735315656</v>
      </c>
      <c r="D689">
        <f t="shared" si="21"/>
        <v>0.54312544659357176</v>
      </c>
    </row>
    <row r="690" spans="1:4" x14ac:dyDescent="0.2">
      <c r="A690">
        <f t="shared" si="22"/>
        <v>0.39499999999995844</v>
      </c>
      <c r="B690">
        <f t="shared" si="21"/>
        <v>0.84666751333461598</v>
      </c>
      <c r="C690">
        <f t="shared" si="21"/>
        <v>0.64617066975124404</v>
      </c>
      <c r="D690">
        <f t="shared" si="21"/>
        <v>0.54272535412926048</v>
      </c>
    </row>
    <row r="691" spans="1:4" x14ac:dyDescent="0.2">
      <c r="A691">
        <f t="shared" si="22"/>
        <v>0.39999999999995844</v>
      </c>
      <c r="B691">
        <f t="shared" si="21"/>
        <v>0.84515425472852912</v>
      </c>
      <c r="C691">
        <f t="shared" si="21"/>
        <v>0.64549722436790835</v>
      </c>
      <c r="D691">
        <f t="shared" si="21"/>
        <v>0.54232614454664374</v>
      </c>
    </row>
    <row r="692" spans="1:4" x14ac:dyDescent="0.2">
      <c r="A692">
        <f t="shared" si="22"/>
        <v>0.40499999999995845</v>
      </c>
      <c r="B692">
        <f t="shared" si="21"/>
        <v>0.84364908121920812</v>
      </c>
      <c r="C692">
        <f t="shared" si="21"/>
        <v>0.64482588021916654</v>
      </c>
      <c r="D692">
        <f t="shared" si="21"/>
        <v>0.54192781460340811</v>
      </c>
    </row>
    <row r="693" spans="1:4" x14ac:dyDescent="0.2">
      <c r="A693">
        <f t="shared" si="22"/>
        <v>0.40999999999995845</v>
      </c>
      <c r="B693">
        <f t="shared" si="21"/>
        <v>0.84215192106653147</v>
      </c>
      <c r="C693">
        <f t="shared" si="21"/>
        <v>0.64415662640083649</v>
      </c>
      <c r="D693">
        <f t="shared" si="21"/>
        <v>0.54153036107388564</v>
      </c>
    </row>
    <row r="694" spans="1:4" x14ac:dyDescent="0.2">
      <c r="A694">
        <f t="shared" si="22"/>
        <v>0.41499999999995846</v>
      </c>
      <c r="B694">
        <f t="shared" si="21"/>
        <v>0.84066270341840943</v>
      </c>
      <c r="C694">
        <f t="shared" si="21"/>
        <v>0.64348945208779251</v>
      </c>
      <c r="D694">
        <f t="shared" si="21"/>
        <v>0.54113378074894414</v>
      </c>
    </row>
    <row r="695" spans="1:4" x14ac:dyDescent="0.2">
      <c r="A695">
        <f t="shared" si="22"/>
        <v>0.41999999999995846</v>
      </c>
      <c r="B695">
        <f t="shared" si="21"/>
        <v>0.83918135829670137</v>
      </c>
      <c r="C695">
        <f t="shared" si="21"/>
        <v>0.64282434653323051</v>
      </c>
      <c r="D695">
        <f t="shared" si="21"/>
        <v>0.5407380704358784</v>
      </c>
    </row>
    <row r="696" spans="1:4" x14ac:dyDescent="0.2">
      <c r="A696">
        <f t="shared" si="22"/>
        <v>0.42499999999995847</v>
      </c>
      <c r="B696">
        <f t="shared" si="21"/>
        <v>0.83770781658340321</v>
      </c>
      <c r="C696">
        <f t="shared" si="21"/>
        <v>0.64216129906794106</v>
      </c>
      <c r="D696">
        <f t="shared" si="21"/>
        <v>0.54034322695830239</v>
      </c>
    </row>
    <row r="697" spans="1:4" x14ac:dyDescent="0.2">
      <c r="A697">
        <f t="shared" si="22"/>
        <v>0.42999999999995847</v>
      </c>
      <c r="B697">
        <f t="shared" si="21"/>
        <v>0.83624201000710296</v>
      </c>
      <c r="C697">
        <f t="shared" si="21"/>
        <v>0.64150029909958972</v>
      </c>
      <c r="D697">
        <f t="shared" si="21"/>
        <v>0.5399492471560422</v>
      </c>
    </row>
    <row r="698" spans="1:4" x14ac:dyDescent="0.2">
      <c r="A698">
        <f t="shared" si="22"/>
        <v>0.43499999999995848</v>
      </c>
      <c r="B698">
        <f t="shared" si="21"/>
        <v>0.83478387112969432</v>
      </c>
      <c r="C698">
        <f t="shared" si="21"/>
        <v>0.64084133611200689</v>
      </c>
      <c r="D698">
        <f t="shared" si="21"/>
        <v>0.53955612788502916</v>
      </c>
    </row>
    <row r="699" spans="1:4" x14ac:dyDescent="0.2">
      <c r="A699">
        <f t="shared" si="22"/>
        <v>0.43999999999995848</v>
      </c>
      <c r="B699">
        <f t="shared" si="21"/>
        <v>0.83333333333334536</v>
      </c>
      <c r="C699">
        <f t="shared" si="21"/>
        <v>0.64018439966448526</v>
      </c>
      <c r="D699">
        <f t="shared" si="21"/>
        <v>0.53916386601719535</v>
      </c>
    </row>
    <row r="700" spans="1:4" x14ac:dyDescent="0.2">
      <c r="A700">
        <f t="shared" si="22"/>
        <v>0.44499999999995848</v>
      </c>
      <c r="B700">
        <f t="shared" si="21"/>
        <v>0.83189033080771491</v>
      </c>
      <c r="C700">
        <f t="shared" si="21"/>
        <v>0.63952947939108473</v>
      </c>
      <c r="D700">
        <f t="shared" si="21"/>
        <v>0.53877245844036858</v>
      </c>
    </row>
    <row r="701" spans="1:4" x14ac:dyDescent="0.2">
      <c r="A701">
        <f t="shared" si="22"/>
        <v>0.44999999999995849</v>
      </c>
      <c r="B701">
        <f t="shared" si="21"/>
        <v>0.83045479853741155</v>
      </c>
      <c r="C701">
        <f t="shared" si="21"/>
        <v>0.63887656499994538</v>
      </c>
      <c r="D701">
        <f t="shared" si="21"/>
        <v>0.53838190205816872</v>
      </c>
    </row>
    <row r="702" spans="1:4" x14ac:dyDescent="0.2">
      <c r="A702">
        <f t="shared" si="22"/>
        <v>0.45499999999995849</v>
      </c>
      <c r="B702">
        <f t="shared" si="21"/>
        <v>0.82902667228969007</v>
      </c>
      <c r="C702">
        <f t="shared" si="21"/>
        <v>0.63822564627260825</v>
      </c>
      <c r="D702">
        <f t="shared" si="21"/>
        <v>0.53799219378990504</v>
      </c>
    </row>
    <row r="703" spans="1:4" x14ac:dyDescent="0.2">
      <c r="A703">
        <f t="shared" si="22"/>
        <v>0.4599999999999585</v>
      </c>
      <c r="B703">
        <f t="shared" si="21"/>
        <v>0.82760588860237971</v>
      </c>
      <c r="C703">
        <f t="shared" si="21"/>
        <v>0.63757671306334363</v>
      </c>
      <c r="D703">
        <f t="shared" si="21"/>
        <v>0.5376033305704736</v>
      </c>
    </row>
    <row r="704" spans="1:4" x14ac:dyDescent="0.2">
      <c r="A704">
        <f t="shared" si="22"/>
        <v>0.4649999999999585</v>
      </c>
      <c r="B704">
        <f t="shared" si="21"/>
        <v>0.82619238477203927</v>
      </c>
      <c r="C704">
        <f t="shared" si="21"/>
        <v>0.63692975529848739</v>
      </c>
      <c r="D704">
        <f t="shared" si="21"/>
        <v>0.53721530935025674</v>
      </c>
    </row>
    <row r="705" spans="1:4" x14ac:dyDescent="0.2">
      <c r="A705">
        <f t="shared" si="22"/>
        <v>0.46999999999995851</v>
      </c>
      <c r="B705">
        <f t="shared" si="21"/>
        <v>0.82478609884233411</v>
      </c>
      <c r="C705">
        <f t="shared" si="21"/>
        <v>0.63628476297578318</v>
      </c>
      <c r="D705">
        <f t="shared" si="21"/>
        <v>0.53682812709502215</v>
      </c>
    </row>
    <row r="706" spans="1:4" x14ac:dyDescent="0.2">
      <c r="A706">
        <f t="shared" si="22"/>
        <v>0.47499999999995851</v>
      </c>
      <c r="B706">
        <f t="shared" si="21"/>
        <v>0.82338696959262991</v>
      </c>
      <c r="C706">
        <f t="shared" si="21"/>
        <v>0.63564172616373349</v>
      </c>
      <c r="D706">
        <f t="shared" si="21"/>
        <v>0.53644178078582327</v>
      </c>
    </row>
    <row r="707" spans="1:4" x14ac:dyDescent="0.2">
      <c r="A707">
        <f t="shared" si="22"/>
        <v>0.47999999999995852</v>
      </c>
      <c r="B707">
        <f t="shared" si="21"/>
        <v>0.82199493652679789</v>
      </c>
      <c r="C707">
        <f t="shared" si="21"/>
        <v>0.63500063500095771</v>
      </c>
      <c r="D707">
        <f t="shared" si="21"/>
        <v>0.53605626741890056</v>
      </c>
    </row>
    <row r="708" spans="1:4" x14ac:dyDescent="0.2">
      <c r="A708">
        <f t="shared" si="22"/>
        <v>0.48499999999995852</v>
      </c>
      <c r="B708">
        <f t="shared" si="21"/>
        <v>0.82060993986222963</v>
      </c>
      <c r="C708">
        <f t="shared" si="21"/>
        <v>0.63436147969555645</v>
      </c>
      <c r="D708">
        <f t="shared" si="21"/>
        <v>0.53567158400558335</v>
      </c>
    </row>
    <row r="709" spans="1:4" x14ac:dyDescent="0.2">
      <c r="A709">
        <f t="shared" si="22"/>
        <v>0.48999999999995852</v>
      </c>
      <c r="B709">
        <f t="shared" si="21"/>
        <v>0.81923192051905191</v>
      </c>
      <c r="C709">
        <f t="shared" si="21"/>
        <v>0.63372425052448322</v>
      </c>
      <c r="D709">
        <f t="shared" si="21"/>
        <v>0.53528772757219245</v>
      </c>
    </row>
    <row r="710" spans="1:4" x14ac:dyDescent="0.2">
      <c r="A710">
        <f t="shared" si="22"/>
        <v>0.49499999999995853</v>
      </c>
      <c r="B710">
        <f t="shared" si="21"/>
        <v>0.81786082010954197</v>
      </c>
      <c r="C710">
        <f t="shared" si="21"/>
        <v>0.63308893783292375</v>
      </c>
      <c r="D710">
        <f t="shared" si="21"/>
        <v>0.53490469515994366</v>
      </c>
    </row>
    <row r="711" spans="1:4" x14ac:dyDescent="0.2">
      <c r="A711">
        <f t="shared" si="22"/>
        <v>0.49999999999995853</v>
      </c>
      <c r="B711">
        <f t="shared" si="21"/>
        <v>0.81649658092773736</v>
      </c>
      <c r="C711">
        <f t="shared" si="21"/>
        <v>0.6324555320336811</v>
      </c>
      <c r="D711">
        <f t="shared" si="21"/>
        <v>0.5345224838248519</v>
      </c>
    </row>
    <row r="712" spans="1:4" x14ac:dyDescent="0.2">
      <c r="A712">
        <f t="shared" si="22"/>
        <v>0.50499999999995848</v>
      </c>
      <c r="B712">
        <f t="shared" si="21"/>
        <v>0.81513914593923364</v>
      </c>
      <c r="C712">
        <f t="shared" si="21"/>
        <v>0.63182402360656864</v>
      </c>
      <c r="D712">
        <f t="shared" si="21"/>
        <v>0.53414109063763671</v>
      </c>
    </row>
    <row r="713" spans="1:4" x14ac:dyDescent="0.2">
      <c r="A713">
        <f t="shared" si="22"/>
        <v>0.50999999999995849</v>
      </c>
      <c r="B713">
        <f t="shared" si="21"/>
        <v>0.81378845877117056</v>
      </c>
      <c r="C713">
        <f t="shared" si="21"/>
        <v>0.63119440309780839</v>
      </c>
      <c r="D713">
        <f t="shared" si="21"/>
        <v>0.5337605126836269</v>
      </c>
    </row>
    <row r="714" spans="1:4" x14ac:dyDescent="0.2">
      <c r="A714">
        <f t="shared" si="22"/>
        <v>0.51499999999995849</v>
      </c>
      <c r="B714">
        <f t="shared" si="21"/>
        <v>0.81244446370239864</v>
      </c>
      <c r="C714">
        <f t="shared" si="21"/>
        <v>0.63056666111943693</v>
      </c>
      <c r="D714">
        <f t="shared" si="21"/>
        <v>0.53338074706266814</v>
      </c>
    </row>
    <row r="715" spans="1:4" x14ac:dyDescent="0.2">
      <c r="A715">
        <f t="shared" si="22"/>
        <v>0.5199999999999585</v>
      </c>
      <c r="B715">
        <f t="shared" si="21"/>
        <v>0.81110710565382382</v>
      </c>
      <c r="C715">
        <f t="shared" si="21"/>
        <v>0.62994078834871725</v>
      </c>
      <c r="D715">
        <f t="shared" si="21"/>
        <v>0.53300179088902921</v>
      </c>
    </row>
    <row r="716" spans="1:4" x14ac:dyDescent="0.2">
      <c r="A716">
        <f t="shared" si="22"/>
        <v>0.5249999999999585</v>
      </c>
      <c r="B716">
        <f t="shared" ref="B716:D779" si="23">1/SQRT(B$8+$A716)</f>
        <v>0.80977633017892692</v>
      </c>
      <c r="C716">
        <f t="shared" si="23"/>
        <v>0.62931677552755771</v>
      </c>
      <c r="D716">
        <f t="shared" si="23"/>
        <v>0.53262364129131057</v>
      </c>
    </row>
    <row r="717" spans="1:4" x14ac:dyDescent="0.2">
      <c r="A717">
        <f t="shared" ref="A717:A780" si="24">A716+B$3</f>
        <v>0.5299999999999585</v>
      </c>
      <c r="B717">
        <f t="shared" si="23"/>
        <v>0.80845208345445418</v>
      </c>
      <c r="C717">
        <f t="shared" si="23"/>
        <v>0.62869461346193656</v>
      </c>
      <c r="D717">
        <f t="shared" si="23"/>
        <v>0.53224629541235258</v>
      </c>
    </row>
    <row r="718" spans="1:4" x14ac:dyDescent="0.2">
      <c r="A718">
        <f t="shared" si="24"/>
        <v>0.53499999999995851</v>
      </c>
      <c r="B718">
        <f t="shared" si="23"/>
        <v>0.80713431227127264</v>
      </c>
      <c r="C718">
        <f t="shared" si="23"/>
        <v>0.62807429302133289</v>
      </c>
      <c r="D718">
        <f t="shared" si="23"/>
        <v>0.53186975040914508</v>
      </c>
    </row>
    <row r="719" spans="1:4" x14ac:dyDescent="0.2">
      <c r="A719">
        <f t="shared" si="24"/>
        <v>0.53999999999995851</v>
      </c>
      <c r="B719">
        <f t="shared" si="23"/>
        <v>0.80582296402539122</v>
      </c>
      <c r="C719">
        <f t="shared" si="23"/>
        <v>0.62745580513816368</v>
      </c>
      <c r="D719">
        <f t="shared" si="23"/>
        <v>0.53149400345273701</v>
      </c>
    </row>
    <row r="720" spans="1:4" x14ac:dyDescent="0.2">
      <c r="A720">
        <f t="shared" si="24"/>
        <v>0.54499999999995852</v>
      </c>
      <c r="B720">
        <f t="shared" si="23"/>
        <v>0.80451798670914054</v>
      </c>
      <c r="C720">
        <f t="shared" si="23"/>
        <v>0.62683914080722769</v>
      </c>
      <c r="D720">
        <f t="shared" si="23"/>
        <v>0.53111905172814777</v>
      </c>
    </row>
    <row r="721" spans="1:4" x14ac:dyDescent="0.2">
      <c r="A721">
        <f t="shared" si="24"/>
        <v>0.54999999999995852</v>
      </c>
      <c r="B721">
        <f t="shared" si="23"/>
        <v>0.80321932890250969</v>
      </c>
      <c r="C721">
        <f t="shared" si="23"/>
        <v>0.62622429108515454</v>
      </c>
      <c r="D721">
        <f t="shared" si="23"/>
        <v>0.53074489243427836</v>
      </c>
    </row>
    <row r="722" spans="1:4" x14ac:dyDescent="0.2">
      <c r="A722">
        <f t="shared" si="24"/>
        <v>0.55499999999995853</v>
      </c>
      <c r="B722">
        <f t="shared" si="23"/>
        <v>0.80192693976463625</v>
      </c>
      <c r="C722">
        <f t="shared" si="23"/>
        <v>0.62561124708985949</v>
      </c>
      <c r="D722">
        <f t="shared" si="23"/>
        <v>0.53037152278382316</v>
      </c>
    </row>
    <row r="723" spans="1:4" x14ac:dyDescent="0.2">
      <c r="A723">
        <f t="shared" si="24"/>
        <v>0.55999999999995853</v>
      </c>
      <c r="B723">
        <f t="shared" si="23"/>
        <v>0.80064076902544634</v>
      </c>
      <c r="C723">
        <f t="shared" si="23"/>
        <v>0.625000000000005</v>
      </c>
      <c r="D723">
        <f t="shared" si="23"/>
        <v>0.52999894000318304</v>
      </c>
    </row>
    <row r="724" spans="1:4" x14ac:dyDescent="0.2">
      <c r="A724">
        <f t="shared" si="24"/>
        <v>0.56499999999995854</v>
      </c>
      <c r="B724">
        <f t="shared" si="23"/>
        <v>0.79936076697744218</v>
      </c>
      <c r="C724">
        <f t="shared" si="23"/>
        <v>0.62439054105446767</v>
      </c>
      <c r="D724">
        <f t="shared" si="23"/>
        <v>0.52962714133237909</v>
      </c>
    </row>
    <row r="725" spans="1:4" x14ac:dyDescent="0.2">
      <c r="A725">
        <f t="shared" si="24"/>
        <v>0.56999999999995854</v>
      </c>
      <c r="B725">
        <f t="shared" si="23"/>
        <v>0.79808688446763265</v>
      </c>
      <c r="C725">
        <f t="shared" si="23"/>
        <v>0.6237828615518104</v>
      </c>
      <c r="D725">
        <f t="shared" si="23"/>
        <v>0.52925612402496625</v>
      </c>
    </row>
    <row r="726" spans="1:4" x14ac:dyDescent="0.2">
      <c r="A726">
        <f t="shared" si="24"/>
        <v>0.57499999999995854</v>
      </c>
      <c r="B726">
        <f t="shared" si="23"/>
        <v>0.79681907288960629</v>
      </c>
      <c r="C726">
        <f t="shared" si="23"/>
        <v>0.62317695284976082</v>
      </c>
      <c r="D726">
        <f t="shared" si="23"/>
        <v>0.52888588534794811</v>
      </c>
    </row>
    <row r="727" spans="1:4" x14ac:dyDescent="0.2">
      <c r="A727">
        <f t="shared" si="24"/>
        <v>0.57999999999995855</v>
      </c>
      <c r="B727">
        <f t="shared" si="23"/>
        <v>0.79555728417574056</v>
      </c>
      <c r="C727">
        <f t="shared" si="23"/>
        <v>0.62257280636469536</v>
      </c>
      <c r="D727">
        <f t="shared" si="23"/>
        <v>0.52851642258169307</v>
      </c>
    </row>
    <row r="728" spans="1:4" x14ac:dyDescent="0.2">
      <c r="A728">
        <f t="shared" si="24"/>
        <v>0.58499999999995855</v>
      </c>
      <c r="B728">
        <f t="shared" si="23"/>
        <v>0.79430147078954794</v>
      </c>
      <c r="C728">
        <f t="shared" si="23"/>
        <v>0.62197041357112781</v>
      </c>
      <c r="D728">
        <f t="shared" si="23"/>
        <v>0.5281477330198493</v>
      </c>
    </row>
    <row r="729" spans="1:4" x14ac:dyDescent="0.2">
      <c r="A729">
        <f t="shared" si="24"/>
        <v>0.58999999999995856</v>
      </c>
      <c r="B729">
        <f t="shared" si="23"/>
        <v>0.79305158571815437</v>
      </c>
      <c r="C729">
        <f t="shared" si="23"/>
        <v>0.62136976600120497</v>
      </c>
      <c r="D729">
        <f t="shared" si="23"/>
        <v>0.52777981396926255</v>
      </c>
    </row>
    <row r="730" spans="1:4" x14ac:dyDescent="0.2">
      <c r="A730">
        <f t="shared" si="24"/>
        <v>0.59499999999995856</v>
      </c>
      <c r="B730">
        <f t="shared" si="23"/>
        <v>0.79180758246490612</v>
      </c>
      <c r="C730">
        <f t="shared" si="23"/>
        <v>0.62077085524420583</v>
      </c>
      <c r="D730">
        <f t="shared" si="23"/>
        <v>0.52741266274989285</v>
      </c>
    </row>
    <row r="731" spans="1:4" x14ac:dyDescent="0.2">
      <c r="A731">
        <f t="shared" si="24"/>
        <v>0.59999999999995857</v>
      </c>
      <c r="B731">
        <f t="shared" si="23"/>
        <v>0.79056941504210509</v>
      </c>
      <c r="C731">
        <f t="shared" si="23"/>
        <v>0.62017367294604719</v>
      </c>
      <c r="D731">
        <f t="shared" si="23"/>
        <v>0.52704627669473292</v>
      </c>
    </row>
    <row r="732" spans="1:4" x14ac:dyDescent="0.2">
      <c r="A732">
        <f t="shared" si="24"/>
        <v>0.60499999999995857</v>
      </c>
      <c r="B732">
        <f t="shared" si="23"/>
        <v>0.78933703796386856</v>
      </c>
      <c r="C732">
        <f t="shared" si="23"/>
        <v>0.6195782108087946</v>
      </c>
      <c r="D732">
        <f t="shared" si="23"/>
        <v>0.52668065314972634</v>
      </c>
    </row>
    <row r="733" spans="1:4" x14ac:dyDescent="0.2">
      <c r="A733">
        <f t="shared" si="24"/>
        <v>0.60999999999995858</v>
      </c>
      <c r="B733">
        <f t="shared" si="23"/>
        <v>0.78811040623911077</v>
      </c>
      <c r="C733">
        <f t="shared" si="23"/>
        <v>0.61898446059017775</v>
      </c>
      <c r="D733">
        <f t="shared" si="23"/>
        <v>0.52631578947368729</v>
      </c>
    </row>
    <row r="734" spans="1:4" x14ac:dyDescent="0.2">
      <c r="A734">
        <f t="shared" si="24"/>
        <v>0.61499999999995858</v>
      </c>
      <c r="B734">
        <f t="shared" si="23"/>
        <v>0.78688947536464371</v>
      </c>
      <c r="C734">
        <f t="shared" si="23"/>
        <v>0.61839241410311119</v>
      </c>
      <c r="D734">
        <f t="shared" si="23"/>
        <v>0.52595168303822004</v>
      </c>
    </row>
    <row r="735" spans="1:4" x14ac:dyDescent="0.2">
      <c r="A735">
        <f t="shared" si="24"/>
        <v>0.61999999999995858</v>
      </c>
      <c r="B735">
        <f t="shared" si="23"/>
        <v>0.78567420131839616</v>
      </c>
      <c r="C735">
        <f t="shared" si="23"/>
        <v>0.61780206321522046</v>
      </c>
      <c r="D735">
        <f t="shared" si="23"/>
        <v>0.5255883312276397</v>
      </c>
    </row>
    <row r="736" spans="1:4" x14ac:dyDescent="0.2">
      <c r="A736">
        <f t="shared" si="24"/>
        <v>0.62499999999995859</v>
      </c>
      <c r="B736">
        <f t="shared" si="23"/>
        <v>0.78446454055274617</v>
      </c>
      <c r="C736">
        <f t="shared" si="23"/>
        <v>0.61721339984837253</v>
      </c>
      <c r="D736">
        <f t="shared" si="23"/>
        <v>0.52522573143889317</v>
      </c>
    </row>
    <row r="737" spans="1:4" x14ac:dyDescent="0.2">
      <c r="A737">
        <f t="shared" si="24"/>
        <v>0.62999999999995859</v>
      </c>
      <c r="B737">
        <f t="shared" si="23"/>
        <v>0.78326044998796729</v>
      </c>
      <c r="C737">
        <f t="shared" si="23"/>
        <v>0.61662641597821222</v>
      </c>
      <c r="D737">
        <f t="shared" si="23"/>
        <v>0.52486388108148097</v>
      </c>
    </row>
    <row r="738" spans="1:4" x14ac:dyDescent="0.2">
      <c r="A738">
        <f t="shared" si="24"/>
        <v>0.6349999999999586</v>
      </c>
      <c r="B738">
        <f t="shared" si="23"/>
        <v>0.78206188700578494</v>
      </c>
      <c r="C738">
        <f t="shared" si="23"/>
        <v>0.61604110363370224</v>
      </c>
      <c r="D738">
        <f t="shared" si="23"/>
        <v>0.52450277757737906</v>
      </c>
    </row>
    <row r="739" spans="1:4" x14ac:dyDescent="0.2">
      <c r="A739">
        <f t="shared" si="24"/>
        <v>0.6399999999999586</v>
      </c>
      <c r="B739">
        <f t="shared" si="23"/>
        <v>0.78086880944304016</v>
      </c>
      <c r="C739">
        <f t="shared" si="23"/>
        <v>0.61545745489666848</v>
      </c>
      <c r="D739">
        <f t="shared" si="23"/>
        <v>0.52414241836096209</v>
      </c>
    </row>
    <row r="740" spans="1:4" x14ac:dyDescent="0.2">
      <c r="A740">
        <f t="shared" si="24"/>
        <v>0.64499999999995861</v>
      </c>
      <c r="B740">
        <f t="shared" si="23"/>
        <v>0.77968117558546024</v>
      </c>
      <c r="C740">
        <f t="shared" si="23"/>
        <v>0.61487546190135045</v>
      </c>
      <c r="D740">
        <f t="shared" si="23"/>
        <v>0.52378280087892704</v>
      </c>
    </row>
    <row r="741" spans="1:4" x14ac:dyDescent="0.2">
      <c r="A741">
        <f t="shared" si="24"/>
        <v>0.64999999999995861</v>
      </c>
      <c r="B741">
        <f t="shared" si="23"/>
        <v>0.77849894416153276</v>
      </c>
      <c r="C741">
        <f t="shared" si="23"/>
        <v>0.61429511683395599</v>
      </c>
      <c r="D741">
        <f t="shared" si="23"/>
        <v>0.52342392259021664</v>
      </c>
    </row>
    <row r="742" spans="1:4" x14ac:dyDescent="0.2">
      <c r="A742">
        <f t="shared" si="24"/>
        <v>0.65499999999995862</v>
      </c>
      <c r="B742">
        <f t="shared" si="23"/>
        <v>0.77732207433648148</v>
      </c>
      <c r="C742">
        <f t="shared" si="23"/>
        <v>0.61371641193222037</v>
      </c>
      <c r="D742">
        <f t="shared" si="23"/>
        <v>0.52306578096594447</v>
      </c>
    </row>
    <row r="743" spans="1:4" x14ac:dyDescent="0.2">
      <c r="A743">
        <f t="shared" si="24"/>
        <v>0.65999999999995862</v>
      </c>
      <c r="B743">
        <f t="shared" si="23"/>
        <v>0.77615052570634258</v>
      </c>
      <c r="C743">
        <f t="shared" si="23"/>
        <v>0.61313933948497057</v>
      </c>
      <c r="D743">
        <f t="shared" si="23"/>
        <v>0.52270837348931964</v>
      </c>
    </row>
    <row r="744" spans="1:4" x14ac:dyDescent="0.2">
      <c r="A744">
        <f t="shared" si="24"/>
        <v>0.66499999999995862</v>
      </c>
      <c r="B744">
        <f t="shared" si="23"/>
        <v>0.77498425829213824</v>
      </c>
      <c r="C744">
        <f t="shared" si="23"/>
        <v>0.61256389183169357</v>
      </c>
      <c r="D744">
        <f t="shared" si="23"/>
        <v>0.5223516976555731</v>
      </c>
    </row>
    <row r="745" spans="1:4" x14ac:dyDescent="0.2">
      <c r="A745">
        <f t="shared" si="24"/>
        <v>0.66999999999995863</v>
      </c>
      <c r="B745">
        <f t="shared" si="23"/>
        <v>0.77382323253414642</v>
      </c>
      <c r="C745">
        <f t="shared" si="23"/>
        <v>0.61199006136210932</v>
      </c>
      <c r="D745">
        <f t="shared" si="23"/>
        <v>0.52199575097188355</v>
      </c>
    </row>
    <row r="746" spans="1:4" x14ac:dyDescent="0.2">
      <c r="A746">
        <f t="shared" si="24"/>
        <v>0.67499999999995863</v>
      </c>
      <c r="B746">
        <f t="shared" si="23"/>
        <v>0.77266740928626532</v>
      </c>
      <c r="C746">
        <f t="shared" si="23"/>
        <v>0.61141784051574777</v>
      </c>
      <c r="D746">
        <f t="shared" si="23"/>
        <v>0.521640530957304</v>
      </c>
    </row>
    <row r="747" spans="1:4" x14ac:dyDescent="0.2">
      <c r="A747">
        <f t="shared" si="24"/>
        <v>0.67999999999995864</v>
      </c>
      <c r="B747">
        <f t="shared" si="23"/>
        <v>0.77151674981046903</v>
      </c>
      <c r="C747">
        <f t="shared" si="23"/>
        <v>0.61084722178153084</v>
      </c>
      <c r="D747">
        <f t="shared" si="23"/>
        <v>0.5212860351426899</v>
      </c>
    </row>
    <row r="748" spans="1:4" x14ac:dyDescent="0.2">
      <c r="A748">
        <f t="shared" si="24"/>
        <v>0.68499999999995864</v>
      </c>
      <c r="B748">
        <f t="shared" si="23"/>
        <v>0.7703712157713547</v>
      </c>
      <c r="C748">
        <f t="shared" si="23"/>
        <v>0.61027819769735814</v>
      </c>
      <c r="D748">
        <f t="shared" si="23"/>
        <v>0.52093226107062618</v>
      </c>
    </row>
    <row r="749" spans="1:4" x14ac:dyDescent="0.2">
      <c r="A749">
        <f t="shared" si="24"/>
        <v>0.68999999999995865</v>
      </c>
      <c r="B749">
        <f t="shared" si="23"/>
        <v>0.76923076923077871</v>
      </c>
      <c r="C749">
        <f t="shared" si="23"/>
        <v>0.60971076084969711</v>
      </c>
      <c r="D749">
        <f t="shared" si="23"/>
        <v>0.52057920629535648</v>
      </c>
    </row>
    <row r="750" spans="1:4" x14ac:dyDescent="0.2">
      <c r="A750">
        <f t="shared" si="24"/>
        <v>0.69499999999995865</v>
      </c>
      <c r="B750">
        <f t="shared" si="23"/>
        <v>0.76809537264257788</v>
      </c>
      <c r="C750">
        <f t="shared" si="23"/>
        <v>0.60914490387317732</v>
      </c>
      <c r="D750">
        <f t="shared" si="23"/>
        <v>0.52022686838271159</v>
      </c>
    </row>
    <row r="751" spans="1:4" x14ac:dyDescent="0.2">
      <c r="A751">
        <f t="shared" si="24"/>
        <v>0.69999999999995866</v>
      </c>
      <c r="B751">
        <f t="shared" si="23"/>
        <v>0.76696498884737974</v>
      </c>
      <c r="C751">
        <f t="shared" si="23"/>
        <v>0.60858061945018926</v>
      </c>
      <c r="D751">
        <f t="shared" si="23"/>
        <v>0.51987524491003922</v>
      </c>
    </row>
    <row r="752" spans="1:4" x14ac:dyDescent="0.2">
      <c r="A752">
        <f t="shared" si="24"/>
        <v>0.70499999999995866</v>
      </c>
      <c r="B752">
        <f t="shared" si="23"/>
        <v>0.76583958106749295</v>
      </c>
      <c r="C752">
        <f t="shared" si="23"/>
        <v>0.60801790031048619</v>
      </c>
      <c r="D752">
        <f t="shared" si="23"/>
        <v>0.51952433346613403</v>
      </c>
    </row>
    <row r="753" spans="1:4" x14ac:dyDescent="0.2">
      <c r="A753">
        <f t="shared" si="24"/>
        <v>0.70999999999995866</v>
      </c>
      <c r="B753">
        <f t="shared" si="23"/>
        <v>0.76471911290188177</v>
      </c>
      <c r="C753">
        <f t="shared" si="23"/>
        <v>0.60745673923079169</v>
      </c>
      <c r="D753">
        <f t="shared" si="23"/>
        <v>0.51917413165116788</v>
      </c>
    </row>
    <row r="754" spans="1:4" x14ac:dyDescent="0.2">
      <c r="A754">
        <f t="shared" si="24"/>
        <v>0.71499999999995867</v>
      </c>
      <c r="B754">
        <f t="shared" si="23"/>
        <v>0.76360354832122179</v>
      </c>
      <c r="C754">
        <f t="shared" si="23"/>
        <v>0.60689712903440907</v>
      </c>
      <c r="D754">
        <f t="shared" si="23"/>
        <v>0.51882463707662152</v>
      </c>
    </row>
    <row r="755" spans="1:4" x14ac:dyDescent="0.2">
      <c r="A755">
        <f t="shared" si="24"/>
        <v>0.71999999999995867</v>
      </c>
      <c r="B755">
        <f t="shared" si="23"/>
        <v>0.76249285166303249</v>
      </c>
      <c r="C755">
        <f t="shared" si="23"/>
        <v>0.60633906259083703</v>
      </c>
      <c r="D755">
        <f t="shared" si="23"/>
        <v>0.51847584736521557</v>
      </c>
    </row>
    <row r="756" spans="1:4" x14ac:dyDescent="0.2">
      <c r="A756">
        <f t="shared" si="24"/>
        <v>0.72499999999995868</v>
      </c>
      <c r="B756">
        <f t="shared" si="23"/>
        <v>0.76138698762689005</v>
      </c>
      <c r="C756">
        <f t="shared" si="23"/>
        <v>0.60578253281538719</v>
      </c>
      <c r="D756">
        <f t="shared" si="23"/>
        <v>0.51812776015084261</v>
      </c>
    </row>
    <row r="757" spans="1:4" x14ac:dyDescent="0.2">
      <c r="A757">
        <f t="shared" si="24"/>
        <v>0.72999999999995868</v>
      </c>
      <c r="B757">
        <f t="shared" si="23"/>
        <v>0.7602859212697145</v>
      </c>
      <c r="C757">
        <f t="shared" si="23"/>
        <v>0.60522753266880702</v>
      </c>
      <c r="D757">
        <f t="shared" si="23"/>
        <v>0.51778037307850056</v>
      </c>
    </row>
    <row r="758" spans="1:4" x14ac:dyDescent="0.2">
      <c r="A758">
        <f t="shared" si="24"/>
        <v>0.73499999999995869</v>
      </c>
      <c r="B758">
        <f t="shared" si="23"/>
        <v>0.75918961800113238</v>
      </c>
      <c r="C758">
        <f t="shared" si="23"/>
        <v>0.60467405515690509</v>
      </c>
      <c r="D758">
        <f t="shared" si="23"/>
        <v>0.51743368380422483</v>
      </c>
    </row>
    <row r="759" spans="1:4" x14ac:dyDescent="0.2">
      <c r="A759">
        <f t="shared" si="24"/>
        <v>0.73999999999995869</v>
      </c>
      <c r="B759">
        <f t="shared" si="23"/>
        <v>0.75809804357891242</v>
      </c>
      <c r="C759">
        <f t="shared" si="23"/>
        <v>0.60412209333018152</v>
      </c>
      <c r="D759">
        <f t="shared" si="23"/>
        <v>0.51708768999502197</v>
      </c>
    </row>
    <row r="760" spans="1:4" x14ac:dyDescent="0.2">
      <c r="A760">
        <f t="shared" si="24"/>
        <v>0.7449999999999587</v>
      </c>
      <c r="B760">
        <f t="shared" si="23"/>
        <v>0.75701116410447344</v>
      </c>
      <c r="C760">
        <f t="shared" si="23"/>
        <v>0.60357164028346133</v>
      </c>
      <c r="D760">
        <f t="shared" si="23"/>
        <v>0.51674238932880467</v>
      </c>
    </row>
    <row r="761" spans="1:4" x14ac:dyDescent="0.2">
      <c r="A761">
        <f t="shared" si="24"/>
        <v>0.7499999999999587</v>
      </c>
      <c r="B761">
        <f t="shared" si="23"/>
        <v>0.75592894601846339</v>
      </c>
      <c r="C761">
        <f t="shared" si="23"/>
        <v>0.60302268915553181</v>
      </c>
      <c r="D761">
        <f t="shared" si="23"/>
        <v>0.51639777949432508</v>
      </c>
    </row>
    <row r="762" spans="1:4" x14ac:dyDescent="0.2">
      <c r="A762">
        <f t="shared" si="24"/>
        <v>0.7549999999999587</v>
      </c>
      <c r="B762">
        <f t="shared" si="23"/>
        <v>0.75485135609640608</v>
      </c>
      <c r="C762">
        <f t="shared" si="23"/>
        <v>0.60247523312878248</v>
      </c>
      <c r="D762">
        <f t="shared" si="23"/>
        <v>0.51605385819111071</v>
      </c>
    </row>
    <row r="763" spans="1:4" x14ac:dyDescent="0.2">
      <c r="A763">
        <f t="shared" si="24"/>
        <v>0.75999999999995871</v>
      </c>
      <c r="B763">
        <f t="shared" si="23"/>
        <v>0.7537783614444179</v>
      </c>
      <c r="C763">
        <f t="shared" si="23"/>
        <v>0.6019292654288505</v>
      </c>
      <c r="D763">
        <f t="shared" si="23"/>
        <v>0.51571062312939953</v>
      </c>
    </row>
    <row r="764" spans="1:4" x14ac:dyDescent="0.2">
      <c r="A764">
        <f t="shared" si="24"/>
        <v>0.76499999999995871</v>
      </c>
      <c r="B764">
        <f t="shared" si="23"/>
        <v>0.75270992949499027</v>
      </c>
      <c r="C764">
        <f t="shared" si="23"/>
        <v>0.60138477932426815</v>
      </c>
      <c r="D764">
        <f t="shared" si="23"/>
        <v>0.51536807203007595</v>
      </c>
    </row>
    <row r="765" spans="1:4" x14ac:dyDescent="0.2">
      <c r="A765">
        <f t="shared" si="24"/>
        <v>0.76999999999995872</v>
      </c>
      <c r="B765">
        <f t="shared" si="23"/>
        <v>0.75164602800283753</v>
      </c>
      <c r="C765">
        <f t="shared" si="23"/>
        <v>0.60084176812611412</v>
      </c>
      <c r="D765">
        <f t="shared" si="23"/>
        <v>0.51502620262460763</v>
      </c>
    </row>
    <row r="766" spans="1:4" x14ac:dyDescent="0.2">
      <c r="A766">
        <f t="shared" si="24"/>
        <v>0.77499999999995872</v>
      </c>
      <c r="B766">
        <f t="shared" si="23"/>
        <v>0.75058662504081031</v>
      </c>
      <c r="C766">
        <f t="shared" si="23"/>
        <v>0.60030022518766868</v>
      </c>
      <c r="D766">
        <f t="shared" si="23"/>
        <v>0.51468501265498157</v>
      </c>
    </row>
    <row r="767" spans="1:4" x14ac:dyDescent="0.2">
      <c r="A767">
        <f t="shared" si="24"/>
        <v>0.77999999999995873</v>
      </c>
      <c r="B767">
        <f t="shared" si="23"/>
        <v>0.74953168899587008</v>
      </c>
      <c r="C767">
        <f t="shared" si="23"/>
        <v>0.59976014390407162</v>
      </c>
      <c r="D767">
        <f t="shared" si="23"/>
        <v>0.5143444998736425</v>
      </c>
    </row>
    <row r="768" spans="1:4" x14ac:dyDescent="0.2">
      <c r="A768">
        <f t="shared" si="24"/>
        <v>0.78499999999995873</v>
      </c>
      <c r="B768">
        <f t="shared" si="23"/>
        <v>0.74848118856512835</v>
      </c>
      <c r="C768">
        <f t="shared" si="23"/>
        <v>0.59922151771198418</v>
      </c>
      <c r="D768">
        <f t="shared" si="23"/>
        <v>0.51400466204342998</v>
      </c>
    </row>
    <row r="769" spans="1:4" x14ac:dyDescent="0.2">
      <c r="A769">
        <f t="shared" si="24"/>
        <v>0.78999999999995874</v>
      </c>
      <c r="B769">
        <f t="shared" si="23"/>
        <v>0.74743509275194442</v>
      </c>
      <c r="C769">
        <f t="shared" si="23"/>
        <v>0.59868434008925409</v>
      </c>
      <c r="D769">
        <f t="shared" si="23"/>
        <v>0.51366549693751684</v>
      </c>
    </row>
    <row r="770" spans="1:4" x14ac:dyDescent="0.2">
      <c r="A770">
        <f t="shared" si="24"/>
        <v>0.79499999999995874</v>
      </c>
      <c r="B770">
        <f t="shared" si="23"/>
        <v>0.74639337086208457</v>
      </c>
      <c r="C770">
        <f t="shared" si="23"/>
        <v>0.59814860455458363</v>
      </c>
      <c r="D770">
        <f t="shared" si="23"/>
        <v>0.51332700233934814</v>
      </c>
    </row>
    <row r="771" spans="1:4" x14ac:dyDescent="0.2">
      <c r="A771">
        <f t="shared" si="24"/>
        <v>0.79999999999995874</v>
      </c>
      <c r="B771">
        <f t="shared" si="23"/>
        <v>0.74535599249993845</v>
      </c>
      <c r="C771">
        <f t="shared" si="23"/>
        <v>0.59761430466720122</v>
      </c>
      <c r="D771">
        <f t="shared" si="23"/>
        <v>0.51298917604257988</v>
      </c>
    </row>
    <row r="772" spans="1:4" x14ac:dyDescent="0.2">
      <c r="A772">
        <f t="shared" si="24"/>
        <v>0.80499999999995875</v>
      </c>
      <c r="B772">
        <f t="shared" si="23"/>
        <v>0.74432292756479534</v>
      </c>
      <c r="C772">
        <f t="shared" si="23"/>
        <v>0.59708143402653657</v>
      </c>
      <c r="D772">
        <f t="shared" si="23"/>
        <v>0.51265201585101883</v>
      </c>
    </row>
    <row r="773" spans="1:4" x14ac:dyDescent="0.2">
      <c r="A773">
        <f t="shared" si="24"/>
        <v>0.80999999999995875</v>
      </c>
      <c r="B773">
        <f t="shared" si="23"/>
        <v>0.74329414624717471</v>
      </c>
      <c r="C773">
        <f t="shared" si="23"/>
        <v>0.59654998627189793</v>
      </c>
      <c r="D773">
        <f t="shared" si="23"/>
        <v>0.51231551957856269</v>
      </c>
    </row>
    <row r="774" spans="1:4" x14ac:dyDescent="0.2">
      <c r="A774">
        <f t="shared" si="24"/>
        <v>0.81499999999995876</v>
      </c>
      <c r="B774">
        <f t="shared" si="23"/>
        <v>0.74226961902521393</v>
      </c>
      <c r="C774">
        <f t="shared" si="23"/>
        <v>0.59601995508215422</v>
      </c>
      <c r="D774">
        <f t="shared" si="23"/>
        <v>0.5119796850491406</v>
      </c>
    </row>
    <row r="775" spans="1:4" x14ac:dyDescent="0.2">
      <c r="A775">
        <f t="shared" si="24"/>
        <v>0.81999999999995876</v>
      </c>
      <c r="B775">
        <f t="shared" si="23"/>
        <v>0.74124931666110949</v>
      </c>
      <c r="C775">
        <f t="shared" si="23"/>
        <v>0.59549133417541811</v>
      </c>
      <c r="D775">
        <f t="shared" si="23"/>
        <v>0.51164451009665368</v>
      </c>
    </row>
    <row r="776" spans="1:4" x14ac:dyDescent="0.2">
      <c r="A776">
        <f t="shared" si="24"/>
        <v>0.82499999999995877</v>
      </c>
      <c r="B776">
        <f t="shared" si="23"/>
        <v>0.74023321019761368</v>
      </c>
      <c r="C776">
        <f t="shared" si="23"/>
        <v>0.59496411730873389</v>
      </c>
      <c r="D776">
        <f t="shared" si="23"/>
        <v>0.51130999256491638</v>
      </c>
    </row>
    <row r="777" spans="1:4" x14ac:dyDescent="0.2">
      <c r="A777">
        <f t="shared" si="24"/>
        <v>0.82999999999995877</v>
      </c>
      <c r="B777">
        <f t="shared" si="23"/>
        <v>0.73922127095458112</v>
      </c>
      <c r="C777">
        <f t="shared" si="23"/>
        <v>0.5944382982777684</v>
      </c>
      <c r="D777">
        <f t="shared" si="23"/>
        <v>0.5109761303075987</v>
      </c>
    </row>
    <row r="778" spans="1:4" x14ac:dyDescent="0.2">
      <c r="A778">
        <f t="shared" si="24"/>
        <v>0.83499999999995878</v>
      </c>
      <c r="B778">
        <f t="shared" si="23"/>
        <v>0.73821347052557051</v>
      </c>
      <c r="C778">
        <f t="shared" si="23"/>
        <v>0.59391387091650294</v>
      </c>
      <c r="D778">
        <f t="shared" si="23"/>
        <v>0.51064292118816801</v>
      </c>
    </row>
    <row r="779" spans="1:4" x14ac:dyDescent="0.2">
      <c r="A779">
        <f t="shared" si="24"/>
        <v>0.83999999999995878</v>
      </c>
      <c r="B779">
        <f t="shared" si="23"/>
        <v>0.73720978077449384</v>
      </c>
      <c r="C779">
        <f t="shared" si="23"/>
        <v>0.59339082909693097</v>
      </c>
      <c r="D779">
        <f t="shared" si="23"/>
        <v>0.51031036307983146</v>
      </c>
    </row>
    <row r="780" spans="1:4" x14ac:dyDescent="0.2">
      <c r="A780">
        <f t="shared" si="24"/>
        <v>0.84499999999995878</v>
      </c>
      <c r="B780">
        <f t="shared" ref="B780:D843" si="25">1/SQRT(B$8+$A780)</f>
        <v>0.73621017383231857</v>
      </c>
      <c r="C780">
        <f t="shared" si="25"/>
        <v>0.59286916672875645</v>
      </c>
      <c r="D780">
        <f t="shared" si="25"/>
        <v>0.50997845386547935</v>
      </c>
    </row>
    <row r="781" spans="1:4" x14ac:dyDescent="0.2">
      <c r="A781">
        <f t="shared" ref="A781:A844" si="26">A780+B$3</f>
        <v>0.84999999999995879</v>
      </c>
      <c r="B781">
        <f t="shared" si="25"/>
        <v>0.73521462209381594</v>
      </c>
      <c r="C781">
        <f t="shared" si="25"/>
        <v>0.59234887775909661</v>
      </c>
      <c r="D781">
        <f t="shared" si="25"/>
        <v>0.50964719143762827</v>
      </c>
    </row>
    <row r="782" spans="1:4" x14ac:dyDescent="0.2">
      <c r="A782">
        <f t="shared" si="26"/>
        <v>0.85499999999995879</v>
      </c>
      <c r="B782">
        <f t="shared" si="25"/>
        <v>0.73422309821436049</v>
      </c>
      <c r="C782">
        <f t="shared" si="25"/>
        <v>0.59182995617218648</v>
      </c>
      <c r="D782">
        <f t="shared" si="25"/>
        <v>0.50931657369836492</v>
      </c>
    </row>
    <row r="783" spans="1:4" x14ac:dyDescent="0.2">
      <c r="A783">
        <f t="shared" si="26"/>
        <v>0.8599999999999588</v>
      </c>
      <c r="B783">
        <f t="shared" si="25"/>
        <v>0.73323557510677451</v>
      </c>
      <c r="C783">
        <f t="shared" si="25"/>
        <v>0.59131239598908691</v>
      </c>
      <c r="D783">
        <f t="shared" si="25"/>
        <v>0.50898659855929029</v>
      </c>
    </row>
    <row r="784" spans="1:4" x14ac:dyDescent="0.2">
      <c r="A784">
        <f t="shared" si="26"/>
        <v>0.8649999999999588</v>
      </c>
      <c r="B784">
        <f t="shared" si="25"/>
        <v>0.73225202593822059</v>
      </c>
      <c r="C784">
        <f t="shared" si="25"/>
        <v>0.59079619126739535</v>
      </c>
      <c r="D784">
        <f t="shared" si="25"/>
        <v>0.50865726394146449</v>
      </c>
    </row>
    <row r="785" spans="1:4" x14ac:dyDescent="0.2">
      <c r="A785">
        <f t="shared" si="26"/>
        <v>0.86999999999995881</v>
      </c>
      <c r="B785">
        <f t="shared" si="25"/>
        <v>0.73127242412713866</v>
      </c>
      <c r="C785">
        <f t="shared" si="25"/>
        <v>0.59028133610095945</v>
      </c>
      <c r="D785">
        <f t="shared" si="25"/>
        <v>0.50832856777535163</v>
      </c>
    </row>
    <row r="786" spans="1:4" x14ac:dyDescent="0.2">
      <c r="A786">
        <f t="shared" si="26"/>
        <v>0.87499999999995881</v>
      </c>
      <c r="B786">
        <f t="shared" si="25"/>
        <v>0.73029674334022954</v>
      </c>
      <c r="C786">
        <f t="shared" si="25"/>
        <v>0.58976782461959276</v>
      </c>
      <c r="D786">
        <f t="shared" si="25"/>
        <v>0.50800050800076468</v>
      </c>
    </row>
    <row r="787" spans="1:4" x14ac:dyDescent="0.2">
      <c r="A787">
        <f t="shared" si="26"/>
        <v>0.87999999999995882</v>
      </c>
      <c r="B787">
        <f t="shared" si="25"/>
        <v>0.72932495748948079</v>
      </c>
      <c r="C787">
        <f t="shared" si="25"/>
        <v>0.58925565098879373</v>
      </c>
      <c r="D787">
        <f t="shared" si="25"/>
        <v>0.50767308256681221</v>
      </c>
    </row>
    <row r="788" spans="1:4" x14ac:dyDescent="0.2">
      <c r="A788">
        <f t="shared" si="26"/>
        <v>0.88499999999995882</v>
      </c>
      <c r="B788">
        <f t="shared" si="25"/>
        <v>0.72835704072923768</v>
      </c>
      <c r="C788">
        <f t="shared" si="25"/>
        <v>0.58874480940946794</v>
      </c>
      <c r="D788">
        <f t="shared" si="25"/>
        <v>0.50734628943184368</v>
      </c>
    </row>
    <row r="789" spans="1:4" x14ac:dyDescent="0.2">
      <c r="A789">
        <f t="shared" si="26"/>
        <v>0.88999999999995882</v>
      </c>
      <c r="B789">
        <f t="shared" si="25"/>
        <v>0.72739296745331594</v>
      </c>
      <c r="C789">
        <f t="shared" si="25"/>
        <v>0.58823529411765119</v>
      </c>
      <c r="D789">
        <f t="shared" si="25"/>
        <v>0.50702012656339657</v>
      </c>
    </row>
    <row r="790" spans="1:4" x14ac:dyDescent="0.2">
      <c r="A790">
        <f t="shared" si="26"/>
        <v>0.89499999999995883</v>
      </c>
      <c r="B790">
        <f t="shared" si="25"/>
        <v>0.72643271229215589</v>
      </c>
      <c r="C790">
        <f t="shared" si="25"/>
        <v>0.58772709938423751</v>
      </c>
      <c r="D790">
        <f t="shared" si="25"/>
        <v>0.50669459193814259</v>
      </c>
    </row>
    <row r="791" spans="1:4" x14ac:dyDescent="0.2">
      <c r="A791">
        <f t="shared" si="26"/>
        <v>0.89999999999995883</v>
      </c>
      <c r="B791">
        <f t="shared" si="25"/>
        <v>0.72547625011001959</v>
      </c>
      <c r="C791">
        <f t="shared" si="25"/>
        <v>0.58722021951470771</v>
      </c>
      <c r="D791">
        <f t="shared" si="25"/>
        <v>0.50636968354183598</v>
      </c>
    </row>
    <row r="792" spans="1:4" x14ac:dyDescent="0.2">
      <c r="A792">
        <f t="shared" si="26"/>
        <v>0.90499999999995884</v>
      </c>
      <c r="B792">
        <f t="shared" si="25"/>
        <v>0.72452355600222629</v>
      </c>
      <c r="C792">
        <f t="shared" si="25"/>
        <v>0.58671464884886171</v>
      </c>
      <c r="D792">
        <f t="shared" si="25"/>
        <v>0.50604539936926018</v>
      </c>
    </row>
    <row r="793" spans="1:4" x14ac:dyDescent="0.2">
      <c r="A793">
        <f t="shared" si="26"/>
        <v>0.90999999999995884</v>
      </c>
      <c r="B793">
        <f t="shared" si="25"/>
        <v>0.72357460529242945</v>
      </c>
      <c r="C793">
        <f t="shared" si="25"/>
        <v>0.58621038176055329</v>
      </c>
      <c r="D793">
        <f t="shared" si="25"/>
        <v>0.50572173742417625</v>
      </c>
    </row>
    <row r="794" spans="1:4" x14ac:dyDescent="0.2">
      <c r="A794">
        <f t="shared" si="26"/>
        <v>0.91499999999995885</v>
      </c>
      <c r="B794">
        <f t="shared" si="25"/>
        <v>0.72262937352993195</v>
      </c>
      <c r="C794">
        <f t="shared" si="25"/>
        <v>0.58570741265742687</v>
      </c>
      <c r="D794">
        <f t="shared" si="25"/>
        <v>0.50539869571927165</v>
      </c>
    </row>
    <row r="795" spans="1:4" x14ac:dyDescent="0.2">
      <c r="A795">
        <f t="shared" si="26"/>
        <v>0.91999999999995885</v>
      </c>
      <c r="B795">
        <f t="shared" si="25"/>
        <v>0.72168783648703994</v>
      </c>
      <c r="C795">
        <f t="shared" si="25"/>
        <v>0.58520573598065695</v>
      </c>
      <c r="D795">
        <f t="shared" si="25"/>
        <v>0.50507627227610796</v>
      </c>
    </row>
    <row r="796" spans="1:4" x14ac:dyDescent="0.2">
      <c r="A796">
        <f t="shared" si="26"/>
        <v>0.92499999999995886</v>
      </c>
      <c r="B796">
        <f t="shared" si="25"/>
        <v>0.72074997015645492</v>
      </c>
      <c r="C796">
        <f t="shared" si="25"/>
        <v>0.58470534620469028</v>
      </c>
      <c r="D796">
        <f t="shared" si="25"/>
        <v>0.50475446512507138</v>
      </c>
    </row>
    <row r="797" spans="1:4" x14ac:dyDescent="0.2">
      <c r="A797">
        <f t="shared" si="26"/>
        <v>0.92999999999995886</v>
      </c>
      <c r="B797">
        <f t="shared" si="25"/>
        <v>0.71981575074870219</v>
      </c>
      <c r="C797">
        <f t="shared" si="25"/>
        <v>0.58420623783699011</v>
      </c>
      <c r="D797">
        <f t="shared" si="25"/>
        <v>0.50443327230532098</v>
      </c>
    </row>
    <row r="798" spans="1:4" x14ac:dyDescent="0.2">
      <c r="A798">
        <f t="shared" si="26"/>
        <v>0.93499999999995886</v>
      </c>
      <c r="B798">
        <f t="shared" si="25"/>
        <v>0.71888515468959713</v>
      </c>
      <c r="C798">
        <f t="shared" si="25"/>
        <v>0.58370840541778313</v>
      </c>
      <c r="D798">
        <f t="shared" si="25"/>
        <v>0.50411269186473895</v>
      </c>
    </row>
    <row r="799" spans="1:4" x14ac:dyDescent="0.2">
      <c r="A799">
        <f t="shared" si="26"/>
        <v>0.93999999999995887</v>
      </c>
      <c r="B799">
        <f t="shared" si="25"/>
        <v>0.7179581586177457</v>
      </c>
      <c r="C799">
        <f t="shared" si="25"/>
        <v>0.58321184351980837</v>
      </c>
      <c r="D799">
        <f t="shared" si="25"/>
        <v>0.503792721859881</v>
      </c>
    </row>
    <row r="800" spans="1:4" x14ac:dyDescent="0.2">
      <c r="A800">
        <f t="shared" si="26"/>
        <v>0.94499999999995887</v>
      </c>
      <c r="B800">
        <f t="shared" si="25"/>
        <v>0.71703473938208229</v>
      </c>
      <c r="C800">
        <f t="shared" si="25"/>
        <v>0.58271654674806905</v>
      </c>
      <c r="D800">
        <f t="shared" si="25"/>
        <v>0.50347336035592671</v>
      </c>
    </row>
    <row r="801" spans="1:4" x14ac:dyDescent="0.2">
      <c r="A801">
        <f t="shared" si="26"/>
        <v>0.94999999999995888</v>
      </c>
      <c r="B801">
        <f t="shared" si="25"/>
        <v>0.71611487403944041</v>
      </c>
      <c r="C801">
        <f t="shared" si="25"/>
        <v>0.58222250973958611</v>
      </c>
      <c r="D801">
        <f t="shared" si="25"/>
        <v>0.50315460542663026</v>
      </c>
    </row>
    <row r="802" spans="1:4" x14ac:dyDescent="0.2">
      <c r="A802">
        <f t="shared" si="26"/>
        <v>0.95499999999995888</v>
      </c>
      <c r="B802">
        <f t="shared" si="25"/>
        <v>0.7151985398521592</v>
      </c>
      <c r="C802">
        <f t="shared" si="25"/>
        <v>0.58172972716315419</v>
      </c>
      <c r="D802">
        <f t="shared" si="25"/>
        <v>0.50283645515427167</v>
      </c>
    </row>
    <row r="803" spans="1:4" x14ac:dyDescent="0.2">
      <c r="A803">
        <f t="shared" si="26"/>
        <v>0.95999999999995889</v>
      </c>
      <c r="B803">
        <f t="shared" si="25"/>
        <v>0.71428571428572185</v>
      </c>
      <c r="C803">
        <f t="shared" si="25"/>
        <v>0.58123819371910035</v>
      </c>
      <c r="D803">
        <f t="shared" si="25"/>
        <v>0.5025189076296086</v>
      </c>
    </row>
    <row r="804" spans="1:4" x14ac:dyDescent="0.2">
      <c r="A804">
        <f t="shared" si="26"/>
        <v>0.96499999999995889</v>
      </c>
      <c r="B804">
        <f t="shared" si="25"/>
        <v>0.71337637500642914</v>
      </c>
      <c r="C804">
        <f t="shared" si="25"/>
        <v>0.58074790413904498</v>
      </c>
      <c r="D804">
        <f t="shared" si="25"/>
        <v>0.50220196095182801</v>
      </c>
    </row>
    <row r="805" spans="1:4" x14ac:dyDescent="0.2">
      <c r="A805">
        <f t="shared" si="26"/>
        <v>0.9699999999999589</v>
      </c>
      <c r="B805">
        <f t="shared" si="25"/>
        <v>0.71247049987910394</v>
      </c>
      <c r="C805">
        <f t="shared" si="25"/>
        <v>0.5802588531856635</v>
      </c>
      <c r="D805">
        <f t="shared" si="25"/>
        <v>0.50188561322849823</v>
      </c>
    </row>
    <row r="806" spans="1:4" x14ac:dyDescent="0.2">
      <c r="A806">
        <f t="shared" si="26"/>
        <v>0.9749999999999589</v>
      </c>
      <c r="B806">
        <f t="shared" si="25"/>
        <v>0.71156806696482744</v>
      </c>
      <c r="C806">
        <f t="shared" si="25"/>
        <v>0.57977103565245247</v>
      </c>
      <c r="D806">
        <f t="shared" si="25"/>
        <v>0.50156986257552172</v>
      </c>
    </row>
    <row r="807" spans="1:4" x14ac:dyDescent="0.2">
      <c r="A807">
        <f t="shared" si="26"/>
        <v>0.9799999999999589</v>
      </c>
      <c r="B807">
        <f t="shared" si="25"/>
        <v>0.71066905451870888</v>
      </c>
      <c r="C807">
        <f t="shared" si="25"/>
        <v>0.5792844463634963</v>
      </c>
      <c r="D807">
        <f t="shared" si="25"/>
        <v>0.50125470711708808</v>
      </c>
    </row>
    <row r="808" spans="1:4" x14ac:dyDescent="0.2">
      <c r="A808">
        <f t="shared" si="26"/>
        <v>0.98499999999995891</v>
      </c>
      <c r="B808">
        <f t="shared" si="25"/>
        <v>0.70977344098768336</v>
      </c>
      <c r="C808">
        <f t="shared" si="25"/>
        <v>0.57879908017323667</v>
      </c>
      <c r="D808">
        <f t="shared" si="25"/>
        <v>0.50094014498562689</v>
      </c>
    </row>
    <row r="809" spans="1:4" x14ac:dyDescent="0.2">
      <c r="A809">
        <f t="shared" si="26"/>
        <v>0.98999999999995891</v>
      </c>
      <c r="B809">
        <f t="shared" si="25"/>
        <v>0.70888120500834317</v>
      </c>
      <c r="C809">
        <f t="shared" si="25"/>
        <v>0.57831493196624417</v>
      </c>
      <c r="D809">
        <f t="shared" si="25"/>
        <v>0.50062617432176137</v>
      </c>
    </row>
    <row r="810" spans="1:4" x14ac:dyDescent="0.2">
      <c r="A810">
        <f t="shared" si="26"/>
        <v>0.99499999999995892</v>
      </c>
      <c r="B810">
        <f t="shared" si="25"/>
        <v>0.70799232540479595</v>
      </c>
      <c r="C810">
        <f t="shared" si="25"/>
        <v>0.57783199665699159</v>
      </c>
      <c r="D810">
        <f t="shared" si="25"/>
        <v>0.50031279327426248</v>
      </c>
    </row>
    <row r="811" spans="1:4" x14ac:dyDescent="0.2">
      <c r="A811">
        <f t="shared" si="26"/>
        <v>0.99999999999995892</v>
      </c>
      <c r="B811">
        <f t="shared" si="25"/>
        <v>0.70710678118655479</v>
      </c>
      <c r="C811">
        <f t="shared" si="25"/>
        <v>0.57735026918962973</v>
      </c>
      <c r="D811">
        <f t="shared" si="25"/>
        <v>0.50000000000000255</v>
      </c>
    </row>
    <row r="812" spans="1:4" x14ac:dyDescent="0.2">
      <c r="A812">
        <f t="shared" si="26"/>
        <v>1.0049999999999588</v>
      </c>
      <c r="B812">
        <f t="shared" si="25"/>
        <v>0.70622455154645591</v>
      </c>
      <c r="C812">
        <f t="shared" si="25"/>
        <v>0.57686974453776485</v>
      </c>
      <c r="D812">
        <f t="shared" si="25"/>
        <v>0.49968779266391017</v>
      </c>
    </row>
    <row r="813" spans="1:4" x14ac:dyDescent="0.2">
      <c r="A813">
        <f t="shared" si="26"/>
        <v>1.0099999999999587</v>
      </c>
      <c r="B813">
        <f t="shared" si="25"/>
        <v>0.70534561585860545</v>
      </c>
      <c r="C813">
        <f t="shared" si="25"/>
        <v>0.57639041770423893</v>
      </c>
      <c r="D813">
        <f t="shared" si="25"/>
        <v>0.49937616943892488</v>
      </c>
    </row>
    <row r="814" spans="1:4" x14ac:dyDescent="0.2">
      <c r="A814">
        <f t="shared" si="26"/>
        <v>1.0149999999999586</v>
      </c>
      <c r="B814">
        <f t="shared" si="25"/>
        <v>0.70446995367635412</v>
      </c>
      <c r="C814">
        <f t="shared" si="25"/>
        <v>0.57591228372091063</v>
      </c>
      <c r="D814">
        <f t="shared" si="25"/>
        <v>0.49906512850595225</v>
      </c>
    </row>
    <row r="815" spans="1:4" x14ac:dyDescent="0.2">
      <c r="A815">
        <f t="shared" si="26"/>
        <v>1.0199999999999585</v>
      </c>
      <c r="B815">
        <f t="shared" si="25"/>
        <v>0.70359754473029901</v>
      </c>
      <c r="C815">
        <f t="shared" si="25"/>
        <v>0.5754353376484399</v>
      </c>
      <c r="D815">
        <f t="shared" si="25"/>
        <v>0.49875466805381902</v>
      </c>
    </row>
    <row r="816" spans="1:4" x14ac:dyDescent="0.2">
      <c r="A816">
        <f t="shared" si="26"/>
        <v>1.0249999999999584</v>
      </c>
      <c r="B816">
        <f t="shared" si="25"/>
        <v>0.70272836892631374</v>
      </c>
      <c r="C816">
        <f t="shared" si="25"/>
        <v>0.57495957457607294</v>
      </c>
      <c r="D816">
        <f t="shared" si="25"/>
        <v>0.49844478627922939</v>
      </c>
    </row>
    <row r="817" spans="1:4" x14ac:dyDescent="0.2">
      <c r="A817">
        <f t="shared" si="26"/>
        <v>1.0299999999999583</v>
      </c>
      <c r="B817">
        <f t="shared" si="25"/>
        <v>0.70186240634360353</v>
      </c>
      <c r="C817">
        <f t="shared" si="25"/>
        <v>0.57448498962143002</v>
      </c>
      <c r="D817">
        <f t="shared" si="25"/>
        <v>0.49813548138672048</v>
      </c>
    </row>
    <row r="818" spans="1:4" x14ac:dyDescent="0.2">
      <c r="A818">
        <f t="shared" si="26"/>
        <v>1.0349999999999582</v>
      </c>
      <c r="B818">
        <f t="shared" si="25"/>
        <v>0.70099963723278869</v>
      </c>
      <c r="C818">
        <f t="shared" si="25"/>
        <v>0.57401157793029534</v>
      </c>
      <c r="D818">
        <f t="shared" si="25"/>
        <v>0.49782675158861889</v>
      </c>
    </row>
    <row r="819" spans="1:4" x14ac:dyDescent="0.2">
      <c r="A819">
        <f t="shared" si="26"/>
        <v>1.0399999999999581</v>
      </c>
      <c r="B819">
        <f t="shared" si="25"/>
        <v>0.70014004201401214</v>
      </c>
      <c r="C819">
        <f t="shared" si="25"/>
        <v>0.57353933467640827</v>
      </c>
      <c r="D819">
        <f t="shared" si="25"/>
        <v>0.49751859510499713</v>
      </c>
    </row>
    <row r="820" spans="1:4" x14ac:dyDescent="0.2">
      <c r="A820">
        <f t="shared" si="26"/>
        <v>1.044999999999958</v>
      </c>
      <c r="B820">
        <f t="shared" si="25"/>
        <v>0.69928360127507272</v>
      </c>
      <c r="C820">
        <f t="shared" si="25"/>
        <v>0.57306825506125669</v>
      </c>
      <c r="D820">
        <f t="shared" si="25"/>
        <v>0.49721101016363084</v>
      </c>
    </row>
    <row r="821" spans="1:4" x14ac:dyDescent="0.2">
      <c r="A821">
        <f t="shared" si="26"/>
        <v>1.0499999999999579</v>
      </c>
      <c r="B821">
        <f t="shared" si="25"/>
        <v>0.69843029576958537</v>
      </c>
      <c r="C821">
        <f t="shared" si="25"/>
        <v>0.57259833431387219</v>
      </c>
      <c r="D821">
        <f t="shared" si="25"/>
        <v>0.4969039949999558</v>
      </c>
    </row>
    <row r="822" spans="1:4" x14ac:dyDescent="0.2">
      <c r="A822">
        <f t="shared" si="26"/>
        <v>1.0549999999999577</v>
      </c>
      <c r="B822">
        <f t="shared" si="25"/>
        <v>0.69758010641516288</v>
      </c>
      <c r="C822">
        <f t="shared" si="25"/>
        <v>0.57212956769062706</v>
      </c>
      <c r="D822">
        <f t="shared" si="25"/>
        <v>0.4965975478570252</v>
      </c>
    </row>
    <row r="823" spans="1:4" x14ac:dyDescent="0.2">
      <c r="A823">
        <f t="shared" si="26"/>
        <v>1.0599999999999576</v>
      </c>
      <c r="B823">
        <f t="shared" si="25"/>
        <v>0.69673301429162482</v>
      </c>
      <c r="C823">
        <f t="shared" si="25"/>
        <v>0.57166195047503332</v>
      </c>
      <c r="D823">
        <f t="shared" si="25"/>
        <v>0.49629166698546773</v>
      </c>
    </row>
    <row r="824" spans="1:4" x14ac:dyDescent="0.2">
      <c r="A824">
        <f t="shared" si="26"/>
        <v>1.0649999999999575</v>
      </c>
      <c r="B824">
        <f t="shared" si="25"/>
        <v>0.69588900063922809</v>
      </c>
      <c r="C824">
        <f t="shared" si="25"/>
        <v>0.57119547797754378</v>
      </c>
      <c r="D824">
        <f t="shared" si="25"/>
        <v>0.49598635064344543</v>
      </c>
    </row>
    <row r="825" spans="1:4" x14ac:dyDescent="0.2">
      <c r="A825">
        <f t="shared" si="26"/>
        <v>1.0699999999999574</v>
      </c>
      <c r="B825">
        <f t="shared" si="25"/>
        <v>0.69504804685692301</v>
      </c>
      <c r="C825">
        <f t="shared" si="25"/>
        <v>0.57073014553535351</v>
      </c>
      <c r="D825">
        <f t="shared" si="25"/>
        <v>0.4956815970966123</v>
      </c>
    </row>
    <row r="826" spans="1:4" x14ac:dyDescent="0.2">
      <c r="A826">
        <f t="shared" si="26"/>
        <v>1.0749999999999573</v>
      </c>
      <c r="B826">
        <f t="shared" si="25"/>
        <v>0.6942101345006304</v>
      </c>
      <c r="C826">
        <f t="shared" si="25"/>
        <v>0.57026594851220502</v>
      </c>
      <c r="D826">
        <f t="shared" si="25"/>
        <v>0.49537740461807256</v>
      </c>
    </row>
    <row r="827" spans="1:4" x14ac:dyDescent="0.2">
      <c r="A827">
        <f t="shared" si="26"/>
        <v>1.0799999999999572</v>
      </c>
      <c r="B827">
        <f t="shared" si="25"/>
        <v>0.69337524528154348</v>
      </c>
      <c r="C827">
        <f t="shared" si="25"/>
        <v>0.56980288229819365</v>
      </c>
      <c r="D827">
        <f t="shared" si="25"/>
        <v>0.49507377148833975</v>
      </c>
    </row>
    <row r="828" spans="1:4" x14ac:dyDescent="0.2">
      <c r="A828">
        <f t="shared" si="26"/>
        <v>1.0849999999999571</v>
      </c>
      <c r="B828">
        <f t="shared" si="25"/>
        <v>0.6925433610644508</v>
      </c>
      <c r="C828">
        <f t="shared" si="25"/>
        <v>0.56934094230957588</v>
      </c>
      <c r="D828">
        <f t="shared" si="25"/>
        <v>0.49477069599529599</v>
      </c>
    </row>
    <row r="829" spans="1:4" x14ac:dyDescent="0.2">
      <c r="A829">
        <f t="shared" si="26"/>
        <v>1.089999999999957</v>
      </c>
      <c r="B829">
        <f t="shared" si="25"/>
        <v>0.69171446386608171</v>
      </c>
      <c r="C829">
        <f t="shared" si="25"/>
        <v>0.56888012398857823</v>
      </c>
      <c r="D829">
        <f t="shared" si="25"/>
        <v>0.49446817643415136</v>
      </c>
    </row>
    <row r="830" spans="1:4" x14ac:dyDescent="0.2">
      <c r="A830">
        <f t="shared" si="26"/>
        <v>1.0949999999999569</v>
      </c>
      <c r="B830">
        <f t="shared" si="25"/>
        <v>0.69088853585347387</v>
      </c>
      <c r="C830">
        <f t="shared" si="25"/>
        <v>0.56842042280320848</v>
      </c>
      <c r="D830">
        <f t="shared" si="25"/>
        <v>0.49416621110740339</v>
      </c>
    </row>
    <row r="831" spans="1:4" x14ac:dyDescent="0.2">
      <c r="A831">
        <f t="shared" si="26"/>
        <v>1.0999999999999568</v>
      </c>
      <c r="B831">
        <f t="shared" si="25"/>
        <v>0.69006555934236125</v>
      </c>
      <c r="C831">
        <f t="shared" si="25"/>
        <v>0.5679618342470687</v>
      </c>
      <c r="D831">
        <f t="shared" si="25"/>
        <v>0.49386479832479735</v>
      </c>
    </row>
    <row r="832" spans="1:4" x14ac:dyDescent="0.2">
      <c r="A832">
        <f t="shared" si="26"/>
        <v>1.1049999999999567</v>
      </c>
      <c r="B832">
        <f t="shared" si="25"/>
        <v>0.68924551679558466</v>
      </c>
      <c r="C832">
        <f t="shared" si="25"/>
        <v>0.56750435383916964</v>
      </c>
      <c r="D832">
        <f t="shared" si="25"/>
        <v>0.49356393640328661</v>
      </c>
    </row>
    <row r="833" spans="1:4" x14ac:dyDescent="0.2">
      <c r="A833">
        <f t="shared" si="26"/>
        <v>1.1099999999999566</v>
      </c>
      <c r="B833">
        <f t="shared" si="25"/>
        <v>0.6884283908215213</v>
      </c>
      <c r="C833">
        <f t="shared" si="25"/>
        <v>0.56704797712374666</v>
      </c>
      <c r="D833">
        <f t="shared" si="25"/>
        <v>0.49326362366699261</v>
      </c>
    </row>
    <row r="834" spans="1:4" x14ac:dyDescent="0.2">
      <c r="A834">
        <f t="shared" si="26"/>
        <v>1.1149999999999565</v>
      </c>
      <c r="B834">
        <f t="shared" si="25"/>
        <v>0.68761416417253596</v>
      </c>
      <c r="C834">
        <f t="shared" si="25"/>
        <v>0.56659269967007742</v>
      </c>
      <c r="D834">
        <f t="shared" si="25"/>
        <v>0.4929638584471665</v>
      </c>
    </row>
    <row r="835" spans="1:4" x14ac:dyDescent="0.2">
      <c r="A835">
        <f t="shared" si="26"/>
        <v>1.1199999999999564</v>
      </c>
      <c r="B835">
        <f t="shared" si="25"/>
        <v>0.68680281974345214</v>
      </c>
      <c r="C835">
        <f t="shared" si="25"/>
        <v>0.56613851707230178</v>
      </c>
      <c r="D835">
        <f t="shared" si="25"/>
        <v>0.49266463908214914</v>
      </c>
    </row>
    <row r="836" spans="1:4" x14ac:dyDescent="0.2">
      <c r="A836">
        <f t="shared" si="26"/>
        <v>1.1249999999999563</v>
      </c>
      <c r="B836">
        <f t="shared" si="25"/>
        <v>0.68599434057004238</v>
      </c>
      <c r="C836">
        <f t="shared" si="25"/>
        <v>0.56568542494924201</v>
      </c>
      <c r="D836">
        <f t="shared" si="25"/>
        <v>0.4923659639173335</v>
      </c>
    </row>
    <row r="837" spans="1:4" x14ac:dyDescent="0.2">
      <c r="A837">
        <f t="shared" si="26"/>
        <v>1.1299999999999562</v>
      </c>
      <c r="B837">
        <f t="shared" si="25"/>
        <v>0.68518870982753866</v>
      </c>
      <c r="C837">
        <f t="shared" si="25"/>
        <v>0.56523341894422541</v>
      </c>
      <c r="D837">
        <f t="shared" si="25"/>
        <v>0.49206783130512549</v>
      </c>
    </row>
    <row r="838" spans="1:4" x14ac:dyDescent="0.2">
      <c r="A838">
        <f t="shared" si="26"/>
        <v>1.134999999999956</v>
      </c>
      <c r="B838">
        <f t="shared" si="25"/>
        <v>0.68438591082916189</v>
      </c>
      <c r="C838">
        <f t="shared" si="25"/>
        <v>0.56478249472490905</v>
      </c>
      <c r="D838">
        <f t="shared" si="25"/>
        <v>0.49177023960490601</v>
      </c>
    </row>
    <row r="839" spans="1:4" x14ac:dyDescent="0.2">
      <c r="A839">
        <f t="shared" si="26"/>
        <v>1.1399999999999559</v>
      </c>
      <c r="B839">
        <f t="shared" si="25"/>
        <v>0.68358592702467025</v>
      </c>
      <c r="C839">
        <f t="shared" si="25"/>
        <v>0.56433264798310423</v>
      </c>
      <c r="D839">
        <f t="shared" si="25"/>
        <v>0.49147318718299304</v>
      </c>
    </row>
    <row r="840" spans="1:4" x14ac:dyDescent="0.2">
      <c r="A840">
        <f t="shared" si="26"/>
        <v>1.1449999999999558</v>
      </c>
      <c r="B840">
        <f t="shared" si="25"/>
        <v>0.68278874199892581</v>
      </c>
      <c r="C840">
        <f t="shared" si="25"/>
        <v>0.56388387443460486</v>
      </c>
      <c r="D840">
        <f t="shared" si="25"/>
        <v>0.49117667241260415</v>
      </c>
    </row>
    <row r="841" spans="1:4" x14ac:dyDescent="0.2">
      <c r="A841">
        <f t="shared" si="26"/>
        <v>1.1499999999999557</v>
      </c>
      <c r="B841">
        <f t="shared" si="25"/>
        <v>0.68199433947048049</v>
      </c>
      <c r="C841">
        <f t="shared" si="25"/>
        <v>0.56343616981901501</v>
      </c>
      <c r="D841">
        <f t="shared" si="25"/>
        <v>0.49088069367381854</v>
      </c>
    </row>
    <row r="842" spans="1:4" x14ac:dyDescent="0.2">
      <c r="A842">
        <f t="shared" si="26"/>
        <v>1.1549999999999556</v>
      </c>
      <c r="B842">
        <f t="shared" si="25"/>
        <v>0.68120270329017862</v>
      </c>
      <c r="C842">
        <f t="shared" si="25"/>
        <v>0.56298952989957951</v>
      </c>
      <c r="D842">
        <f t="shared" si="25"/>
        <v>0.49058524935354075</v>
      </c>
    </row>
    <row r="843" spans="1:4" x14ac:dyDescent="0.2">
      <c r="A843">
        <f t="shared" si="26"/>
        <v>1.1599999999999555</v>
      </c>
      <c r="B843">
        <f t="shared" si="25"/>
        <v>0.68041381743977869</v>
      </c>
      <c r="C843">
        <f t="shared" si="25"/>
        <v>0.56254395046301586</v>
      </c>
      <c r="D843">
        <f t="shared" si="25"/>
        <v>0.49029033784546272</v>
      </c>
    </row>
    <row r="844" spans="1:4" x14ac:dyDescent="0.2">
      <c r="A844">
        <f t="shared" si="26"/>
        <v>1.1649999999999554</v>
      </c>
      <c r="B844">
        <f t="shared" ref="B844:D907" si="27">1/SQRT(B$8+$A844)</f>
        <v>0.67962766603059177</v>
      </c>
      <c r="C844">
        <f t="shared" si="27"/>
        <v>0.5620994273193467</v>
      </c>
      <c r="D844">
        <f t="shared" si="27"/>
        <v>0.48999595755002778</v>
      </c>
    </row>
    <row r="845" spans="1:4" x14ac:dyDescent="0.2">
      <c r="A845">
        <f t="shared" ref="A845:A908" si="28">A844+B$3</f>
        <v>1.1699999999999553</v>
      </c>
      <c r="B845">
        <f t="shared" si="27"/>
        <v>0.67884423330213761</v>
      </c>
      <c r="C845">
        <f t="shared" si="27"/>
        <v>0.56165595630173437</v>
      </c>
      <c r="D845">
        <f t="shared" si="27"/>
        <v>0.48970210687439436</v>
      </c>
    </row>
    <row r="846" spans="1:4" x14ac:dyDescent="0.2">
      <c r="A846">
        <f t="shared" si="28"/>
        <v>1.1749999999999552</v>
      </c>
      <c r="B846">
        <f t="shared" si="27"/>
        <v>0.67806350362081735</v>
      </c>
      <c r="C846">
        <f t="shared" si="27"/>
        <v>0.56121353326631762</v>
      </c>
      <c r="D846">
        <f t="shared" si="27"/>
        <v>0.48940878423239903</v>
      </c>
    </row>
    <row r="847" spans="1:4" x14ac:dyDescent="0.2">
      <c r="A847">
        <f t="shared" si="28"/>
        <v>1.1799999999999551</v>
      </c>
      <c r="B847">
        <f t="shared" si="27"/>
        <v>0.67728546147860325</v>
      </c>
      <c r="C847">
        <f t="shared" si="27"/>
        <v>0.56077215409204817</v>
      </c>
      <c r="D847">
        <f t="shared" si="27"/>
        <v>0.48911598804452111</v>
      </c>
    </row>
    <row r="848" spans="1:4" x14ac:dyDescent="0.2">
      <c r="A848">
        <f t="shared" si="28"/>
        <v>1.184999999999955</v>
      </c>
      <c r="B848">
        <f t="shared" si="27"/>
        <v>0.67651009149174524</v>
      </c>
      <c r="C848">
        <f t="shared" si="27"/>
        <v>0.56033181468052973</v>
      </c>
      <c r="D848">
        <f t="shared" si="27"/>
        <v>0.48882371673784691</v>
      </c>
    </row>
    <row r="849" spans="1:4" x14ac:dyDescent="0.2">
      <c r="A849">
        <f t="shared" si="28"/>
        <v>1.1899999999999549</v>
      </c>
      <c r="B849">
        <f t="shared" si="27"/>
        <v>0.67573737839949288</v>
      </c>
      <c r="C849">
        <f t="shared" si="27"/>
        <v>0.55989251095585824</v>
      </c>
      <c r="D849">
        <f t="shared" si="27"/>
        <v>0.48853196874603416</v>
      </c>
    </row>
    <row r="850" spans="1:4" x14ac:dyDescent="0.2">
      <c r="A850">
        <f t="shared" si="28"/>
        <v>1.1949999999999548</v>
      </c>
      <c r="B850">
        <f t="shared" si="27"/>
        <v>0.67496730706283392</v>
      </c>
      <c r="C850">
        <f t="shared" si="27"/>
        <v>0.55945423886446333</v>
      </c>
      <c r="D850">
        <f t="shared" si="27"/>
        <v>0.48824074250927652</v>
      </c>
    </row>
    <row r="851" spans="1:4" x14ac:dyDescent="0.2">
      <c r="A851">
        <f t="shared" si="28"/>
        <v>1.1999999999999547</v>
      </c>
      <c r="B851">
        <f t="shared" si="27"/>
        <v>0.67419986246324903</v>
      </c>
      <c r="C851">
        <f t="shared" si="27"/>
        <v>0.55901699437495145</v>
      </c>
      <c r="D851">
        <f t="shared" si="27"/>
        <v>0.48795003647426921</v>
      </c>
    </row>
    <row r="852" spans="1:4" x14ac:dyDescent="0.2">
      <c r="A852">
        <f t="shared" si="28"/>
        <v>1.2049999999999546</v>
      </c>
      <c r="B852">
        <f t="shared" si="27"/>
        <v>0.67343502970148073</v>
      </c>
      <c r="C852">
        <f t="shared" si="27"/>
        <v>0.55858077347794954</v>
      </c>
      <c r="D852">
        <f t="shared" si="27"/>
        <v>0.48765984909417337</v>
      </c>
    </row>
    <row r="853" spans="1:4" x14ac:dyDescent="0.2">
      <c r="A853">
        <f t="shared" si="28"/>
        <v>1.2099999999999544</v>
      </c>
      <c r="B853">
        <f t="shared" si="27"/>
        <v>0.67267279399631941</v>
      </c>
      <c r="C853">
        <f t="shared" si="27"/>
        <v>0.55814557218595151</v>
      </c>
      <c r="D853">
        <f t="shared" si="27"/>
        <v>0.48737017882858197</v>
      </c>
    </row>
    <row r="854" spans="1:4" x14ac:dyDescent="0.2">
      <c r="A854">
        <f t="shared" si="28"/>
        <v>1.2149999999999543</v>
      </c>
      <c r="B854">
        <f t="shared" si="27"/>
        <v>0.67191314068340269</v>
      </c>
      <c r="C854">
        <f t="shared" si="27"/>
        <v>0.55771138653316432</v>
      </c>
      <c r="D854">
        <f t="shared" si="27"/>
        <v>0.4870810241434857</v>
      </c>
    </row>
    <row r="855" spans="1:4" x14ac:dyDescent="0.2">
      <c r="A855">
        <f t="shared" si="28"/>
        <v>1.2199999999999542</v>
      </c>
      <c r="B855">
        <f t="shared" si="27"/>
        <v>0.67115605521403121</v>
      </c>
      <c r="C855">
        <f t="shared" si="27"/>
        <v>0.55727821257535681</v>
      </c>
      <c r="D855">
        <f t="shared" si="27"/>
        <v>0.4867923835112381</v>
      </c>
    </row>
    <row r="856" spans="1:4" x14ac:dyDescent="0.2">
      <c r="A856">
        <f t="shared" si="28"/>
        <v>1.2249999999999541</v>
      </c>
      <c r="B856">
        <f t="shared" si="27"/>
        <v>0.67040152315399781</v>
      </c>
      <c r="C856">
        <f t="shared" si="27"/>
        <v>0.55684604638970847</v>
      </c>
      <c r="D856">
        <f t="shared" si="27"/>
        <v>0.48650425541052256</v>
      </c>
    </row>
    <row r="857" spans="1:4" x14ac:dyDescent="0.2">
      <c r="A857">
        <f t="shared" si="28"/>
        <v>1.229999999999954</v>
      </c>
      <c r="B857">
        <f t="shared" si="27"/>
        <v>0.6696495301824319</v>
      </c>
      <c r="C857">
        <f t="shared" si="27"/>
        <v>0.55641488407466122</v>
      </c>
      <c r="D857">
        <f t="shared" si="27"/>
        <v>0.48621663832631784</v>
      </c>
    </row>
    <row r="858" spans="1:4" x14ac:dyDescent="0.2">
      <c r="A858">
        <f t="shared" si="28"/>
        <v>1.2349999999999539</v>
      </c>
      <c r="B858">
        <f t="shared" si="27"/>
        <v>0.668900062090658</v>
      </c>
      <c r="C858">
        <f t="shared" si="27"/>
        <v>0.55598472174977054</v>
      </c>
      <c r="D858">
        <f t="shared" si="27"/>
        <v>0.48592953074986517</v>
      </c>
    </row>
    <row r="859" spans="1:4" x14ac:dyDescent="0.2">
      <c r="A859">
        <f t="shared" si="28"/>
        <v>1.2399999999999538</v>
      </c>
      <c r="B859">
        <f t="shared" si="27"/>
        <v>0.66815310478106782</v>
      </c>
      <c r="C859">
        <f t="shared" si="27"/>
        <v>0.55555555555555947</v>
      </c>
      <c r="D859">
        <f t="shared" si="27"/>
        <v>0.48564293117863472</v>
      </c>
    </row>
    <row r="860" spans="1:4" x14ac:dyDescent="0.2">
      <c r="A860">
        <f t="shared" si="28"/>
        <v>1.2449999999999537</v>
      </c>
      <c r="B860">
        <f t="shared" si="27"/>
        <v>0.66740864426600666</v>
      </c>
      <c r="C860">
        <f t="shared" si="27"/>
        <v>0.55512738165337283</v>
      </c>
      <c r="D860">
        <f t="shared" si="27"/>
        <v>0.48535683811629271</v>
      </c>
    </row>
    <row r="861" spans="1:4" x14ac:dyDescent="0.2">
      <c r="A861">
        <f t="shared" si="28"/>
        <v>1.2499999999999536</v>
      </c>
      <c r="B861">
        <f t="shared" si="27"/>
        <v>0.66666666666667351</v>
      </c>
      <c r="C861">
        <f t="shared" si="27"/>
        <v>0.55470019622523303</v>
      </c>
      <c r="D861">
        <f t="shared" si="27"/>
        <v>0.48507125007266855</v>
      </c>
    </row>
    <row r="862" spans="1:4" x14ac:dyDescent="0.2">
      <c r="A862">
        <f t="shared" si="28"/>
        <v>1.2549999999999535</v>
      </c>
      <c r="B862">
        <f t="shared" si="27"/>
        <v>0.66592715821203374</v>
      </c>
      <c r="C862">
        <f t="shared" si="27"/>
        <v>0.55427399547369716</v>
      </c>
      <c r="D862">
        <f t="shared" si="27"/>
        <v>0.48478616556372228</v>
      </c>
    </row>
    <row r="863" spans="1:4" x14ac:dyDescent="0.2">
      <c r="A863">
        <f t="shared" si="28"/>
        <v>1.2599999999999534</v>
      </c>
      <c r="B863">
        <f t="shared" si="27"/>
        <v>0.66519010523774613</v>
      </c>
      <c r="C863">
        <f t="shared" si="27"/>
        <v>0.55384877562171531</v>
      </c>
      <c r="D863">
        <f t="shared" si="27"/>
        <v>0.48450158311151181</v>
      </c>
    </row>
    <row r="864" spans="1:4" x14ac:dyDescent="0.2">
      <c r="A864">
        <f t="shared" si="28"/>
        <v>1.2649999999999533</v>
      </c>
      <c r="B864">
        <f t="shared" si="27"/>
        <v>0.6644554941851023</v>
      </c>
      <c r="C864">
        <f t="shared" si="27"/>
        <v>0.5534245329124895</v>
      </c>
      <c r="D864">
        <f t="shared" si="27"/>
        <v>0.48421750124416163</v>
      </c>
    </row>
    <row r="865" spans="1:4" x14ac:dyDescent="0.2">
      <c r="A865">
        <f t="shared" si="28"/>
        <v>1.2699999999999532</v>
      </c>
      <c r="B865">
        <f t="shared" si="27"/>
        <v>0.66372331159997877</v>
      </c>
      <c r="C865">
        <f t="shared" si="27"/>
        <v>0.55300126360933499</v>
      </c>
      <c r="D865">
        <f t="shared" si="27"/>
        <v>0.48393391849582995</v>
      </c>
    </row>
    <row r="866" spans="1:4" x14ac:dyDescent="0.2">
      <c r="A866">
        <f t="shared" si="28"/>
        <v>1.2749999999999531</v>
      </c>
      <c r="B866">
        <f t="shared" si="27"/>
        <v>0.66299354413180267</v>
      </c>
      <c r="C866">
        <f t="shared" si="27"/>
        <v>0.55257896399554163</v>
      </c>
      <c r="D866">
        <f t="shared" si="27"/>
        <v>0.48365083340667708</v>
      </c>
    </row>
    <row r="867" spans="1:4" x14ac:dyDescent="0.2">
      <c r="A867">
        <f t="shared" si="28"/>
        <v>1.279999999999953</v>
      </c>
      <c r="B867">
        <f t="shared" si="27"/>
        <v>0.66226617853252867</v>
      </c>
      <c r="C867">
        <f t="shared" si="27"/>
        <v>0.55215763037423671</v>
      </c>
      <c r="D867">
        <f t="shared" si="27"/>
        <v>0.48336824452283439</v>
      </c>
    </row>
    <row r="868" spans="1:4" x14ac:dyDescent="0.2">
      <c r="A868">
        <f t="shared" si="28"/>
        <v>1.2849999999999528</v>
      </c>
      <c r="B868">
        <f t="shared" si="27"/>
        <v>0.66154120165562935</v>
      </c>
      <c r="C868">
        <f t="shared" si="27"/>
        <v>0.55173725906824922</v>
      </c>
      <c r="D868">
        <f t="shared" si="27"/>
        <v>0.48308615039637259</v>
      </c>
    </row>
    <row r="869" spans="1:4" x14ac:dyDescent="0.2">
      <c r="A869">
        <f t="shared" si="28"/>
        <v>1.2899999999999527</v>
      </c>
      <c r="B869">
        <f t="shared" si="27"/>
        <v>0.66081860045509655</v>
      </c>
      <c r="C869">
        <f t="shared" si="27"/>
        <v>0.55131784641997517</v>
      </c>
      <c r="D869">
        <f t="shared" si="27"/>
        <v>0.48280454958527019</v>
      </c>
    </row>
    <row r="870" spans="1:4" x14ac:dyDescent="0.2">
      <c r="A870">
        <f t="shared" si="28"/>
        <v>1.2949999999999526</v>
      </c>
      <c r="B870">
        <f t="shared" si="27"/>
        <v>0.66009836198445626</v>
      </c>
      <c r="C870">
        <f t="shared" si="27"/>
        <v>0.55089938879124356</v>
      </c>
      <c r="D870">
        <f t="shared" si="27"/>
        <v>0.48252344065338348</v>
      </c>
    </row>
    <row r="871" spans="1:4" x14ac:dyDescent="0.2">
      <c r="A871">
        <f t="shared" si="28"/>
        <v>1.2999999999999525</v>
      </c>
      <c r="B871">
        <f t="shared" si="27"/>
        <v>0.65938047339579386</v>
      </c>
      <c r="C871">
        <f t="shared" si="27"/>
        <v>0.5504818825631842</v>
      </c>
      <c r="D871">
        <f t="shared" si="27"/>
        <v>0.48224282217041475</v>
      </c>
    </row>
    <row r="872" spans="1:4" x14ac:dyDescent="0.2">
      <c r="A872">
        <f t="shared" si="28"/>
        <v>1.3049999999999524</v>
      </c>
      <c r="B872">
        <f t="shared" si="27"/>
        <v>0.658664921938791</v>
      </c>
      <c r="C872">
        <f t="shared" si="27"/>
        <v>0.55006532413609599</v>
      </c>
      <c r="D872">
        <f t="shared" si="27"/>
        <v>0.48196269271188252</v>
      </c>
    </row>
    <row r="873" spans="1:4" x14ac:dyDescent="0.2">
      <c r="A873">
        <f t="shared" si="28"/>
        <v>1.3099999999999523</v>
      </c>
      <c r="B873">
        <f t="shared" si="27"/>
        <v>0.65795169495977579</v>
      </c>
      <c r="C873">
        <f t="shared" si="27"/>
        <v>0.54964970992931672</v>
      </c>
      <c r="D873">
        <f t="shared" si="27"/>
        <v>0.48168305085909063</v>
      </c>
    </row>
    <row r="874" spans="1:4" x14ac:dyDescent="0.2">
      <c r="A874">
        <f t="shared" si="28"/>
        <v>1.3149999999999522</v>
      </c>
      <c r="B874">
        <f t="shared" si="27"/>
        <v>0.65724077990078167</v>
      </c>
      <c r="C874">
        <f t="shared" si="27"/>
        <v>0.54923503638109372</v>
      </c>
      <c r="D874">
        <f t="shared" si="27"/>
        <v>0.48140389519909854</v>
      </c>
    </row>
    <row r="875" spans="1:4" x14ac:dyDescent="0.2">
      <c r="A875">
        <f t="shared" si="28"/>
        <v>1.3199999999999521</v>
      </c>
      <c r="B875">
        <f t="shared" si="27"/>
        <v>0.65653216429861949</v>
      </c>
      <c r="C875">
        <f t="shared" si="27"/>
        <v>0.54882129994845563</v>
      </c>
      <c r="D875">
        <f t="shared" si="27"/>
        <v>0.48112522432469074</v>
      </c>
    </row>
    <row r="876" spans="1:4" x14ac:dyDescent="0.2">
      <c r="A876">
        <f t="shared" si="28"/>
        <v>1.324999999999952</v>
      </c>
      <c r="B876">
        <f t="shared" si="27"/>
        <v>0.6558258357839597</v>
      </c>
      <c r="C876">
        <f t="shared" si="27"/>
        <v>0.54840849710708572</v>
      </c>
      <c r="D876">
        <f t="shared" si="27"/>
        <v>0.48084703683434771</v>
      </c>
    </row>
    <row r="877" spans="1:4" x14ac:dyDescent="0.2">
      <c r="A877">
        <f t="shared" si="28"/>
        <v>1.3299999999999519</v>
      </c>
      <c r="B877">
        <f t="shared" si="27"/>
        <v>0.65512178208042504</v>
      </c>
      <c r="C877">
        <f t="shared" si="27"/>
        <v>0.54799662435119489</v>
      </c>
      <c r="D877">
        <f t="shared" si="27"/>
        <v>0.48056933133221547</v>
      </c>
    </row>
    <row r="878" spans="1:4" x14ac:dyDescent="0.2">
      <c r="A878">
        <f t="shared" si="28"/>
        <v>1.3349999999999518</v>
      </c>
      <c r="B878">
        <f t="shared" si="27"/>
        <v>0.65441999100369519</v>
      </c>
      <c r="C878">
        <f t="shared" si="27"/>
        <v>0.54758567819339743</v>
      </c>
      <c r="D878">
        <f t="shared" si="27"/>
        <v>0.48029210642807674</v>
      </c>
    </row>
    <row r="879" spans="1:4" x14ac:dyDescent="0.2">
      <c r="A879">
        <f t="shared" si="28"/>
        <v>1.3399999999999517</v>
      </c>
      <c r="B879">
        <f t="shared" si="27"/>
        <v>0.65372045046062022</v>
      </c>
      <c r="C879">
        <f t="shared" si="27"/>
        <v>0.54717565516458677</v>
      </c>
      <c r="D879">
        <f t="shared" si="27"/>
        <v>0.48001536073732198</v>
      </c>
    </row>
    <row r="880" spans="1:4" x14ac:dyDescent="0.2">
      <c r="A880">
        <f t="shared" si="28"/>
        <v>1.3449999999999516</v>
      </c>
      <c r="B880">
        <f t="shared" si="27"/>
        <v>0.65302314844834586</v>
      </c>
      <c r="C880">
        <f t="shared" si="27"/>
        <v>0.54676655181381206</v>
      </c>
      <c r="D880">
        <f t="shared" si="27"/>
        <v>0.47973909288091937</v>
      </c>
    </row>
    <row r="881" spans="1:4" x14ac:dyDescent="0.2">
      <c r="A881">
        <f t="shared" si="28"/>
        <v>1.3499999999999515</v>
      </c>
      <c r="B881">
        <f t="shared" si="27"/>
        <v>0.65232807305344886</v>
      </c>
      <c r="C881">
        <f t="shared" si="27"/>
        <v>0.54635836470815702</v>
      </c>
      <c r="D881">
        <f t="shared" si="27"/>
        <v>0.47946330148538685</v>
      </c>
    </row>
    <row r="882" spans="1:4" x14ac:dyDescent="0.2">
      <c r="A882">
        <f t="shared" si="28"/>
        <v>1.3549999999999514</v>
      </c>
      <c r="B882">
        <f t="shared" si="27"/>
        <v>0.65163521245108136</v>
      </c>
      <c r="C882">
        <f t="shared" si="27"/>
        <v>0.54595109043261802</v>
      </c>
      <c r="D882">
        <f t="shared" si="27"/>
        <v>0.47918798518276284</v>
      </c>
    </row>
    <row r="883" spans="1:4" x14ac:dyDescent="0.2">
      <c r="A883">
        <f t="shared" si="28"/>
        <v>1.3599999999999512</v>
      </c>
      <c r="B883">
        <f t="shared" si="27"/>
        <v>0.65094455490412595</v>
      </c>
      <c r="C883">
        <f t="shared" si="27"/>
        <v>0.5455447255899849</v>
      </c>
      <c r="D883">
        <f t="shared" si="27"/>
        <v>0.47891314261057832</v>
      </c>
    </row>
    <row r="884" spans="1:4" x14ac:dyDescent="0.2">
      <c r="A884">
        <f t="shared" si="28"/>
        <v>1.3649999999999511</v>
      </c>
      <c r="B884">
        <f t="shared" si="27"/>
        <v>0.65025608876236174</v>
      </c>
      <c r="C884">
        <f t="shared" si="27"/>
        <v>0.54513926680072133</v>
      </c>
      <c r="D884">
        <f t="shared" si="27"/>
        <v>0.47863877241182806</v>
      </c>
    </row>
    <row r="885" spans="1:4" x14ac:dyDescent="0.2">
      <c r="A885">
        <f t="shared" si="28"/>
        <v>1.369999999999951</v>
      </c>
      <c r="B885">
        <f t="shared" si="27"/>
        <v>0.64956980246163765</v>
      </c>
      <c r="C885">
        <f t="shared" si="27"/>
        <v>0.54473471070284729</v>
      </c>
      <c r="D885">
        <f t="shared" si="27"/>
        <v>0.47836487323494253</v>
      </c>
    </row>
    <row r="886" spans="1:4" x14ac:dyDescent="0.2">
      <c r="A886">
        <f t="shared" si="28"/>
        <v>1.3749999999999509</v>
      </c>
      <c r="B886">
        <f t="shared" si="27"/>
        <v>0.64888568452305684</v>
      </c>
      <c r="C886">
        <f t="shared" si="27"/>
        <v>0.54433105395182124</v>
      </c>
      <c r="D886">
        <f t="shared" si="27"/>
        <v>0.47809144373376011</v>
      </c>
    </row>
    <row r="887" spans="1:4" x14ac:dyDescent="0.2">
      <c r="A887">
        <f t="shared" si="28"/>
        <v>1.3799999999999508</v>
      </c>
      <c r="B887">
        <f t="shared" si="27"/>
        <v>0.64820372355217104</v>
      </c>
      <c r="C887">
        <f t="shared" si="27"/>
        <v>0.54392829322042513</v>
      </c>
      <c r="D887">
        <f t="shared" si="27"/>
        <v>0.47781848256749926</v>
      </c>
    </row>
    <row r="888" spans="1:4" x14ac:dyDescent="0.2">
      <c r="A888">
        <f t="shared" si="28"/>
        <v>1.3849999999999507</v>
      </c>
      <c r="B888">
        <f t="shared" si="27"/>
        <v>0.64752390823818273</v>
      </c>
      <c r="C888">
        <f t="shared" si="27"/>
        <v>0.54352642519864791</v>
      </c>
      <c r="D888">
        <f t="shared" si="27"/>
        <v>0.4775459884007307</v>
      </c>
    </row>
    <row r="889" spans="1:4" x14ac:dyDescent="0.2">
      <c r="A889">
        <f t="shared" si="28"/>
        <v>1.3899999999999506</v>
      </c>
      <c r="B889">
        <f t="shared" si="27"/>
        <v>0.64684622735315755</v>
      </c>
      <c r="C889">
        <f t="shared" si="27"/>
        <v>0.54312544659357231</v>
      </c>
      <c r="D889">
        <f t="shared" si="27"/>
        <v>0.47727395990335031</v>
      </c>
    </row>
    <row r="890" spans="1:4" x14ac:dyDescent="0.2">
      <c r="A890">
        <f t="shared" si="28"/>
        <v>1.3949999999999505</v>
      </c>
      <c r="B890">
        <f t="shared" si="27"/>
        <v>0.64617066975124504</v>
      </c>
      <c r="C890">
        <f t="shared" si="27"/>
        <v>0.54272535412926104</v>
      </c>
      <c r="D890">
        <f t="shared" si="27"/>
        <v>0.4770023957505517</v>
      </c>
    </row>
    <row r="891" spans="1:4" x14ac:dyDescent="0.2">
      <c r="A891">
        <f t="shared" si="28"/>
        <v>1.3999999999999504</v>
      </c>
      <c r="B891">
        <f t="shared" si="27"/>
        <v>0.64549722436790946</v>
      </c>
      <c r="C891">
        <f t="shared" si="27"/>
        <v>0.5423261445466443</v>
      </c>
      <c r="D891">
        <f t="shared" si="27"/>
        <v>0.47673129462279884</v>
      </c>
    </row>
    <row r="892" spans="1:4" x14ac:dyDescent="0.2">
      <c r="A892">
        <f t="shared" si="28"/>
        <v>1.4049999999999503</v>
      </c>
      <c r="B892">
        <f t="shared" si="27"/>
        <v>0.64482588021916765</v>
      </c>
      <c r="C892">
        <f t="shared" si="27"/>
        <v>0.54192781460340878</v>
      </c>
      <c r="D892">
        <f t="shared" si="27"/>
        <v>0.47646065520579967</v>
      </c>
    </row>
    <row r="893" spans="1:4" x14ac:dyDescent="0.2">
      <c r="A893">
        <f t="shared" si="28"/>
        <v>1.4099999999999502</v>
      </c>
      <c r="B893">
        <f t="shared" si="27"/>
        <v>0.64415662640083748</v>
      </c>
      <c r="C893">
        <f t="shared" si="27"/>
        <v>0.5415303610738863</v>
      </c>
      <c r="D893">
        <f t="shared" si="27"/>
        <v>0.47619047619047888</v>
      </c>
    </row>
    <row r="894" spans="1:4" x14ac:dyDescent="0.2">
      <c r="A894">
        <f t="shared" si="28"/>
        <v>1.4149999999999501</v>
      </c>
      <c r="B894">
        <f t="shared" si="27"/>
        <v>0.64348945208779351</v>
      </c>
      <c r="C894">
        <f t="shared" si="27"/>
        <v>0.54113378074894469</v>
      </c>
      <c r="D894">
        <f t="shared" si="27"/>
        <v>0.47592075627295155</v>
      </c>
    </row>
    <row r="895" spans="1:4" x14ac:dyDescent="0.2">
      <c r="A895">
        <f t="shared" si="28"/>
        <v>1.41999999999995</v>
      </c>
      <c r="B895">
        <f t="shared" si="27"/>
        <v>0.64282434653323162</v>
      </c>
      <c r="C895">
        <f t="shared" si="27"/>
        <v>0.54073807043587907</v>
      </c>
      <c r="D895">
        <f t="shared" si="27"/>
        <v>0.4756514941544967</v>
      </c>
    </row>
    <row r="896" spans="1:4" x14ac:dyDescent="0.2">
      <c r="A896">
        <f t="shared" si="28"/>
        <v>1.4249999999999499</v>
      </c>
      <c r="B896">
        <f t="shared" si="27"/>
        <v>0.64216129906794217</v>
      </c>
      <c r="C896">
        <f t="shared" si="27"/>
        <v>0.54034322695830317</v>
      </c>
      <c r="D896">
        <f t="shared" si="27"/>
        <v>0.47538268854153104</v>
      </c>
    </row>
    <row r="897" spans="1:4" x14ac:dyDescent="0.2">
      <c r="A897">
        <f t="shared" si="28"/>
        <v>1.4299999999999498</v>
      </c>
      <c r="B897">
        <f t="shared" si="27"/>
        <v>0.64150029909959083</v>
      </c>
      <c r="C897">
        <f t="shared" si="27"/>
        <v>0.53994924715604287</v>
      </c>
      <c r="D897">
        <f t="shared" si="27"/>
        <v>0.47511433814558252</v>
      </c>
    </row>
    <row r="898" spans="1:4" x14ac:dyDescent="0.2">
      <c r="A898">
        <f t="shared" si="28"/>
        <v>1.4349999999999496</v>
      </c>
      <c r="B898">
        <f t="shared" si="27"/>
        <v>0.64084133611200811</v>
      </c>
      <c r="C898">
        <f t="shared" si="27"/>
        <v>0.53955612788502982</v>
      </c>
      <c r="D898">
        <f t="shared" si="27"/>
        <v>0.47484644168326506</v>
      </c>
    </row>
    <row r="899" spans="1:4" x14ac:dyDescent="0.2">
      <c r="A899">
        <f t="shared" si="28"/>
        <v>1.4399999999999495</v>
      </c>
      <c r="B899">
        <f t="shared" si="27"/>
        <v>0.64018439966448648</v>
      </c>
      <c r="C899">
        <f t="shared" si="27"/>
        <v>0.53916386601719601</v>
      </c>
      <c r="D899">
        <f t="shared" si="27"/>
        <v>0.47457899787625224</v>
      </c>
    </row>
    <row r="900" spans="1:4" x14ac:dyDescent="0.2">
      <c r="A900">
        <f t="shared" si="28"/>
        <v>1.4449999999999494</v>
      </c>
      <c r="B900">
        <f t="shared" si="27"/>
        <v>0.63952947939108584</v>
      </c>
      <c r="C900">
        <f t="shared" si="27"/>
        <v>0.53877245844036925</v>
      </c>
      <c r="D900">
        <f t="shared" si="27"/>
        <v>0.47431200545125163</v>
      </c>
    </row>
    <row r="901" spans="1:4" x14ac:dyDescent="0.2">
      <c r="A901">
        <f t="shared" si="28"/>
        <v>1.4499999999999493</v>
      </c>
      <c r="B901">
        <f t="shared" si="27"/>
        <v>0.63887656499994649</v>
      </c>
      <c r="C901">
        <f t="shared" si="27"/>
        <v>0.53838190205816938</v>
      </c>
      <c r="D901">
        <f t="shared" si="27"/>
        <v>0.47404546313997997</v>
      </c>
    </row>
    <row r="902" spans="1:4" x14ac:dyDescent="0.2">
      <c r="A902">
        <f t="shared" si="28"/>
        <v>1.4549999999999492</v>
      </c>
      <c r="B902">
        <f t="shared" si="27"/>
        <v>0.63822564627260936</v>
      </c>
      <c r="C902">
        <f t="shared" si="27"/>
        <v>0.5379921937899057</v>
      </c>
      <c r="D902">
        <f t="shared" si="27"/>
        <v>0.47377936967913703</v>
      </c>
    </row>
    <row r="903" spans="1:4" x14ac:dyDescent="0.2">
      <c r="A903">
        <f t="shared" si="28"/>
        <v>1.4599999999999491</v>
      </c>
      <c r="B903">
        <f t="shared" si="27"/>
        <v>0.63757671306334485</v>
      </c>
      <c r="C903">
        <f t="shared" si="27"/>
        <v>0.53760333057047427</v>
      </c>
      <c r="D903">
        <f t="shared" si="27"/>
        <v>0.47351372381038109</v>
      </c>
    </row>
    <row r="904" spans="1:4" x14ac:dyDescent="0.2">
      <c r="A904">
        <f t="shared" si="28"/>
        <v>1.464999999999949</v>
      </c>
      <c r="B904">
        <f t="shared" si="27"/>
        <v>0.63692975529848861</v>
      </c>
      <c r="C904">
        <f t="shared" si="27"/>
        <v>0.53721530935025741</v>
      </c>
      <c r="D904">
        <f t="shared" si="27"/>
        <v>0.47324852428030362</v>
      </c>
    </row>
    <row r="905" spans="1:4" x14ac:dyDescent="0.2">
      <c r="A905">
        <f t="shared" si="28"/>
        <v>1.4699999999999489</v>
      </c>
      <c r="B905">
        <f t="shared" si="27"/>
        <v>0.63628476297578429</v>
      </c>
      <c r="C905">
        <f t="shared" si="27"/>
        <v>0.53682812709502292</v>
      </c>
      <c r="D905">
        <f t="shared" si="27"/>
        <v>0.47298376984040474</v>
      </c>
    </row>
    <row r="906" spans="1:4" x14ac:dyDescent="0.2">
      <c r="A906">
        <f t="shared" si="28"/>
        <v>1.4749999999999488</v>
      </c>
      <c r="B906">
        <f t="shared" si="27"/>
        <v>0.63564172616373482</v>
      </c>
      <c r="C906">
        <f t="shared" si="27"/>
        <v>0.53644178078582405</v>
      </c>
      <c r="D906">
        <f t="shared" si="27"/>
        <v>0.47271945924706815</v>
      </c>
    </row>
    <row r="907" spans="1:4" x14ac:dyDescent="0.2">
      <c r="A907">
        <f t="shared" si="28"/>
        <v>1.4799999999999487</v>
      </c>
      <c r="B907">
        <f t="shared" si="27"/>
        <v>0.63500063500095905</v>
      </c>
      <c r="C907">
        <f t="shared" si="27"/>
        <v>0.53605626741890133</v>
      </c>
      <c r="D907">
        <f t="shared" si="27"/>
        <v>0.47245559126153674</v>
      </c>
    </row>
    <row r="908" spans="1:4" x14ac:dyDescent="0.2">
      <c r="A908">
        <f t="shared" si="28"/>
        <v>1.4849999999999486</v>
      </c>
      <c r="B908">
        <f t="shared" ref="B908:D971" si="29">1/SQRT(B$8+$A908)</f>
        <v>0.63436147969555778</v>
      </c>
      <c r="C908">
        <f t="shared" si="29"/>
        <v>0.53567158400558412</v>
      </c>
      <c r="D908">
        <f t="shared" si="29"/>
        <v>0.47219216464988834</v>
      </c>
    </row>
    <row r="909" spans="1:4" x14ac:dyDescent="0.2">
      <c r="A909">
        <f t="shared" ref="A909:A972" si="30">A908+B$3</f>
        <v>1.4899999999999485</v>
      </c>
      <c r="B909">
        <f t="shared" si="29"/>
        <v>0.63372425052448444</v>
      </c>
      <c r="C909">
        <f t="shared" si="29"/>
        <v>0.53528772757219312</v>
      </c>
      <c r="D909">
        <f t="shared" si="29"/>
        <v>0.47192917818301139</v>
      </c>
    </row>
    <row r="910" spans="1:4" x14ac:dyDescent="0.2">
      <c r="A910">
        <f t="shared" si="30"/>
        <v>1.4949999999999484</v>
      </c>
      <c r="B910">
        <f t="shared" si="29"/>
        <v>0.63308893783292497</v>
      </c>
      <c r="C910">
        <f t="shared" si="29"/>
        <v>0.53490469515994432</v>
      </c>
      <c r="D910">
        <f t="shared" si="29"/>
        <v>0.47166663063658093</v>
      </c>
    </row>
    <row r="911" spans="1:4" x14ac:dyDescent="0.2">
      <c r="A911">
        <f t="shared" si="30"/>
        <v>1.4999999999999483</v>
      </c>
      <c r="B911">
        <f t="shared" si="29"/>
        <v>0.63245553203368243</v>
      </c>
      <c r="C911">
        <f t="shared" si="29"/>
        <v>0.53452248382485268</v>
      </c>
      <c r="D911">
        <f t="shared" si="29"/>
        <v>0.4714045207910344</v>
      </c>
    </row>
    <row r="912" spans="1:4" x14ac:dyDescent="0.2">
      <c r="A912">
        <f t="shared" si="30"/>
        <v>1.5049999999999482</v>
      </c>
      <c r="B912">
        <f t="shared" si="29"/>
        <v>0.63182402360656997</v>
      </c>
      <c r="C912">
        <f t="shared" si="29"/>
        <v>0.53414109063763748</v>
      </c>
      <c r="D912">
        <f t="shared" si="29"/>
        <v>0.47114284743154822</v>
      </c>
    </row>
    <row r="913" spans="1:4" x14ac:dyDescent="0.2">
      <c r="A913">
        <f t="shared" si="30"/>
        <v>1.5099999999999481</v>
      </c>
      <c r="B913">
        <f t="shared" si="29"/>
        <v>0.63119440309780972</v>
      </c>
      <c r="C913">
        <f t="shared" si="29"/>
        <v>0.53376051268362767</v>
      </c>
      <c r="D913">
        <f t="shared" si="29"/>
        <v>0.47088160934801387</v>
      </c>
    </row>
    <row r="914" spans="1:4" x14ac:dyDescent="0.2">
      <c r="A914">
        <f t="shared" si="30"/>
        <v>1.5149999999999479</v>
      </c>
      <c r="B914">
        <f t="shared" si="29"/>
        <v>0.63056666111943815</v>
      </c>
      <c r="C914">
        <f t="shared" si="29"/>
        <v>0.53338074706266891</v>
      </c>
      <c r="D914">
        <f t="shared" si="29"/>
        <v>0.47062080533501444</v>
      </c>
    </row>
    <row r="915" spans="1:4" x14ac:dyDescent="0.2">
      <c r="A915">
        <f t="shared" si="30"/>
        <v>1.5199999999999478</v>
      </c>
      <c r="B915">
        <f t="shared" si="29"/>
        <v>0.62994078834871858</v>
      </c>
      <c r="C915">
        <f t="shared" si="29"/>
        <v>0.53300179088902999</v>
      </c>
      <c r="D915">
        <f t="shared" si="29"/>
        <v>0.47036043419180135</v>
      </c>
    </row>
    <row r="916" spans="1:4" x14ac:dyDescent="0.2">
      <c r="A916">
        <f t="shared" si="30"/>
        <v>1.5249999999999477</v>
      </c>
      <c r="B916">
        <f t="shared" si="29"/>
        <v>0.62931677552755916</v>
      </c>
      <c r="C916">
        <f t="shared" si="29"/>
        <v>0.53262364129131134</v>
      </c>
      <c r="D916">
        <f t="shared" si="29"/>
        <v>0.47010049472227111</v>
      </c>
    </row>
    <row r="917" spans="1:4" x14ac:dyDescent="0.2">
      <c r="A917">
        <f t="shared" si="30"/>
        <v>1.5299999999999476</v>
      </c>
      <c r="B917">
        <f t="shared" si="29"/>
        <v>0.628694613461938</v>
      </c>
      <c r="C917">
        <f t="shared" si="29"/>
        <v>0.53224629541235335</v>
      </c>
      <c r="D917">
        <f t="shared" si="29"/>
        <v>0.46984098573494232</v>
      </c>
    </row>
    <row r="918" spans="1:4" x14ac:dyDescent="0.2">
      <c r="A918">
        <f t="shared" si="30"/>
        <v>1.5349999999999475</v>
      </c>
      <c r="B918">
        <f t="shared" si="29"/>
        <v>0.62807429302133411</v>
      </c>
      <c r="C918">
        <f t="shared" si="29"/>
        <v>0.53186975040914575</v>
      </c>
      <c r="D918">
        <f t="shared" si="29"/>
        <v>0.46958190604293226</v>
      </c>
    </row>
    <row r="919" spans="1:4" x14ac:dyDescent="0.2">
      <c r="A919">
        <f t="shared" si="30"/>
        <v>1.5399999999999474</v>
      </c>
      <c r="B919">
        <f t="shared" si="29"/>
        <v>0.62745580513816501</v>
      </c>
      <c r="C919">
        <f t="shared" si="29"/>
        <v>0.53149400345273778</v>
      </c>
      <c r="D919">
        <f t="shared" si="29"/>
        <v>0.4693232544639348</v>
      </c>
    </row>
    <row r="920" spans="1:4" x14ac:dyDescent="0.2">
      <c r="A920">
        <f t="shared" si="30"/>
        <v>1.5449999999999473</v>
      </c>
      <c r="B920">
        <f t="shared" si="29"/>
        <v>0.62683914080722913</v>
      </c>
      <c r="C920">
        <f t="shared" si="29"/>
        <v>0.53111905172814866</v>
      </c>
      <c r="D920">
        <f t="shared" si="29"/>
        <v>0.46906502982019727</v>
      </c>
    </row>
    <row r="921" spans="1:4" x14ac:dyDescent="0.2">
      <c r="A921">
        <f t="shared" si="30"/>
        <v>1.5499999999999472</v>
      </c>
      <c r="B921">
        <f t="shared" si="29"/>
        <v>0.62622429108515598</v>
      </c>
      <c r="C921">
        <f t="shared" si="29"/>
        <v>0.53074489243427925</v>
      </c>
      <c r="D921">
        <f t="shared" si="29"/>
        <v>0.46880723093849813</v>
      </c>
    </row>
    <row r="922" spans="1:4" x14ac:dyDescent="0.2">
      <c r="A922">
        <f t="shared" si="30"/>
        <v>1.5549999999999471</v>
      </c>
      <c r="B922">
        <f t="shared" si="29"/>
        <v>0.62561124708986093</v>
      </c>
      <c r="C922">
        <f t="shared" si="29"/>
        <v>0.53037152278382393</v>
      </c>
      <c r="D922">
        <f t="shared" si="29"/>
        <v>0.46854985665012439</v>
      </c>
    </row>
    <row r="923" spans="1:4" x14ac:dyDescent="0.2">
      <c r="A923">
        <f t="shared" si="30"/>
        <v>1.559999999999947</v>
      </c>
      <c r="B923">
        <f t="shared" si="29"/>
        <v>0.62500000000000644</v>
      </c>
      <c r="C923">
        <f t="shared" si="29"/>
        <v>0.52999894000318393</v>
      </c>
      <c r="D923">
        <f t="shared" si="29"/>
        <v>0.4682929057908497</v>
      </c>
    </row>
    <row r="924" spans="1:4" x14ac:dyDescent="0.2">
      <c r="A924">
        <f t="shared" si="30"/>
        <v>1.5649999999999469</v>
      </c>
      <c r="B924">
        <f t="shared" si="29"/>
        <v>0.62439054105446901</v>
      </c>
      <c r="C924">
        <f t="shared" si="29"/>
        <v>0.52962714133237998</v>
      </c>
      <c r="D924">
        <f t="shared" si="29"/>
        <v>0.46803637720091168</v>
      </c>
    </row>
    <row r="925" spans="1:4" x14ac:dyDescent="0.2">
      <c r="A925">
        <f t="shared" si="30"/>
        <v>1.5699999999999468</v>
      </c>
      <c r="B925">
        <f t="shared" si="29"/>
        <v>0.62378286155181173</v>
      </c>
      <c r="C925">
        <f t="shared" si="29"/>
        <v>0.52925612402496702</v>
      </c>
      <c r="D925">
        <f t="shared" si="29"/>
        <v>0.46778026972499065</v>
      </c>
    </row>
    <row r="926" spans="1:4" x14ac:dyDescent="0.2">
      <c r="A926">
        <f t="shared" si="30"/>
        <v>1.5749999999999467</v>
      </c>
      <c r="B926">
        <f t="shared" si="29"/>
        <v>0.62317695284976227</v>
      </c>
      <c r="C926">
        <f t="shared" si="29"/>
        <v>0.528885885347949</v>
      </c>
      <c r="D926">
        <f t="shared" si="29"/>
        <v>0.46752458221218712</v>
      </c>
    </row>
    <row r="927" spans="1:4" x14ac:dyDescent="0.2">
      <c r="A927">
        <f t="shared" si="30"/>
        <v>1.5799999999999466</v>
      </c>
      <c r="B927">
        <f t="shared" si="29"/>
        <v>0.6225728063646967</v>
      </c>
      <c r="C927">
        <f t="shared" si="29"/>
        <v>0.52851642258169396</v>
      </c>
      <c r="D927">
        <f t="shared" si="29"/>
        <v>0.46726931351600048</v>
      </c>
    </row>
    <row r="928" spans="1:4" x14ac:dyDescent="0.2">
      <c r="A928">
        <f t="shared" si="30"/>
        <v>1.5849999999999465</v>
      </c>
      <c r="B928">
        <f t="shared" si="29"/>
        <v>0.62197041357112925</v>
      </c>
      <c r="C928">
        <f t="shared" si="29"/>
        <v>0.52814773301985019</v>
      </c>
      <c r="D928">
        <f t="shared" si="29"/>
        <v>0.46701446249430717</v>
      </c>
    </row>
    <row r="929" spans="1:4" x14ac:dyDescent="0.2">
      <c r="A929">
        <f t="shared" si="30"/>
        <v>1.5899999999999463</v>
      </c>
      <c r="B929">
        <f t="shared" si="29"/>
        <v>0.62136976600120641</v>
      </c>
      <c r="C929">
        <f t="shared" si="29"/>
        <v>0.52777981396926343</v>
      </c>
      <c r="D929">
        <f t="shared" si="29"/>
        <v>0.4667600280093393</v>
      </c>
    </row>
    <row r="930" spans="1:4" x14ac:dyDescent="0.2">
      <c r="A930">
        <f t="shared" si="30"/>
        <v>1.5949999999999462</v>
      </c>
      <c r="B930">
        <f t="shared" si="29"/>
        <v>0.62077085524420728</v>
      </c>
      <c r="C930">
        <f t="shared" si="29"/>
        <v>0.52741266274989385</v>
      </c>
      <c r="D930">
        <f t="shared" si="29"/>
        <v>0.46650600892766358</v>
      </c>
    </row>
    <row r="931" spans="1:4" x14ac:dyDescent="0.2">
      <c r="A931">
        <f t="shared" si="30"/>
        <v>1.5999999999999461</v>
      </c>
      <c r="B931">
        <f t="shared" si="29"/>
        <v>0.62017367294604864</v>
      </c>
      <c r="C931">
        <f t="shared" si="29"/>
        <v>0.52704627669473381</v>
      </c>
      <c r="D931">
        <f t="shared" si="29"/>
        <v>0.46625240412015956</v>
      </c>
    </row>
    <row r="932" spans="1:4" x14ac:dyDescent="0.2">
      <c r="A932">
        <f t="shared" si="30"/>
        <v>1.604999999999946</v>
      </c>
      <c r="B932">
        <f t="shared" si="29"/>
        <v>0.61957821080879616</v>
      </c>
      <c r="C932">
        <f t="shared" si="29"/>
        <v>0.52668065314972723</v>
      </c>
      <c r="D932">
        <f t="shared" si="29"/>
        <v>0.4659992124619991</v>
      </c>
    </row>
    <row r="933" spans="1:4" x14ac:dyDescent="0.2">
      <c r="A933">
        <f t="shared" si="30"/>
        <v>1.6099999999999459</v>
      </c>
      <c r="B933">
        <f t="shared" si="29"/>
        <v>0.61898446059017931</v>
      </c>
      <c r="C933">
        <f t="shared" si="29"/>
        <v>0.52631578947368807</v>
      </c>
      <c r="D933">
        <f t="shared" si="29"/>
        <v>0.46574643283262507</v>
      </c>
    </row>
    <row r="934" spans="1:4" x14ac:dyDescent="0.2">
      <c r="A934">
        <f t="shared" si="30"/>
        <v>1.6149999999999458</v>
      </c>
      <c r="B934">
        <f t="shared" si="29"/>
        <v>0.61839241410311263</v>
      </c>
      <c r="C934">
        <f t="shared" si="29"/>
        <v>0.52595168303822093</v>
      </c>
      <c r="D934">
        <f t="shared" si="29"/>
        <v>0.46549406411573041</v>
      </c>
    </row>
    <row r="935" spans="1:4" x14ac:dyDescent="0.2">
      <c r="A935">
        <f t="shared" si="30"/>
        <v>1.6199999999999457</v>
      </c>
      <c r="B935">
        <f t="shared" si="29"/>
        <v>0.61780206321522191</v>
      </c>
      <c r="C935">
        <f t="shared" si="29"/>
        <v>0.52558833122764059</v>
      </c>
      <c r="D935">
        <f t="shared" si="29"/>
        <v>0.4652421051992382</v>
      </c>
    </row>
    <row r="936" spans="1:4" x14ac:dyDescent="0.2">
      <c r="A936">
        <f t="shared" si="30"/>
        <v>1.6249999999999456</v>
      </c>
      <c r="B936">
        <f t="shared" si="29"/>
        <v>0.61721339984837398</v>
      </c>
      <c r="C936">
        <f t="shared" si="29"/>
        <v>0.52522573143889417</v>
      </c>
      <c r="D936">
        <f t="shared" si="29"/>
        <v>0.4649905549752798</v>
      </c>
    </row>
    <row r="937" spans="1:4" x14ac:dyDescent="0.2">
      <c r="A937">
        <f t="shared" si="30"/>
        <v>1.6299999999999455</v>
      </c>
      <c r="B937">
        <f t="shared" si="29"/>
        <v>0.61662641597821377</v>
      </c>
      <c r="C937">
        <f t="shared" si="29"/>
        <v>0.52486388108148185</v>
      </c>
      <c r="D937">
        <f t="shared" si="29"/>
        <v>0.46473941234017579</v>
      </c>
    </row>
    <row r="938" spans="1:4" x14ac:dyDescent="0.2">
      <c r="A938">
        <f t="shared" si="30"/>
        <v>1.6349999999999454</v>
      </c>
      <c r="B938">
        <f t="shared" si="29"/>
        <v>0.61604110363370379</v>
      </c>
      <c r="C938">
        <f t="shared" si="29"/>
        <v>0.52450277757737995</v>
      </c>
      <c r="D938">
        <f t="shared" si="29"/>
        <v>0.46448867619441447</v>
      </c>
    </row>
    <row r="939" spans="1:4" x14ac:dyDescent="0.2">
      <c r="A939">
        <f t="shared" si="30"/>
        <v>1.6399999999999453</v>
      </c>
      <c r="B939">
        <f t="shared" si="29"/>
        <v>0.61545745489667003</v>
      </c>
      <c r="C939">
        <f t="shared" si="29"/>
        <v>0.52414241836096309</v>
      </c>
      <c r="D939">
        <f t="shared" si="29"/>
        <v>0.46423834544263237</v>
      </c>
    </row>
    <row r="940" spans="1:4" x14ac:dyDescent="0.2">
      <c r="A940">
        <f t="shared" si="30"/>
        <v>1.6449999999999452</v>
      </c>
      <c r="B940">
        <f t="shared" si="29"/>
        <v>0.61487546190135201</v>
      </c>
      <c r="C940">
        <f t="shared" si="29"/>
        <v>0.52378280087892803</v>
      </c>
      <c r="D940">
        <f t="shared" si="29"/>
        <v>0.46398841899359378</v>
      </c>
    </row>
    <row r="941" spans="1:4" x14ac:dyDescent="0.2">
      <c r="A941">
        <f t="shared" si="30"/>
        <v>1.6499999999999451</v>
      </c>
      <c r="B941">
        <f t="shared" si="29"/>
        <v>0.61429511683395754</v>
      </c>
      <c r="C941">
        <f t="shared" si="29"/>
        <v>0.52342392259021764</v>
      </c>
      <c r="D941">
        <f t="shared" si="29"/>
        <v>0.46373889576017097</v>
      </c>
    </row>
    <row r="942" spans="1:4" x14ac:dyDescent="0.2">
      <c r="A942">
        <f t="shared" si="30"/>
        <v>1.654999999999945</v>
      </c>
      <c r="B942">
        <f t="shared" si="29"/>
        <v>0.61371641193222193</v>
      </c>
      <c r="C942">
        <f t="shared" si="29"/>
        <v>0.52306578096594536</v>
      </c>
      <c r="D942">
        <f t="shared" si="29"/>
        <v>0.46348977465932423</v>
      </c>
    </row>
    <row r="943" spans="1:4" x14ac:dyDescent="0.2">
      <c r="A943">
        <f t="shared" si="30"/>
        <v>1.6599999999999449</v>
      </c>
      <c r="B943">
        <f t="shared" si="29"/>
        <v>0.61313933948497212</v>
      </c>
      <c r="C943">
        <f t="shared" si="29"/>
        <v>0.52270837348932064</v>
      </c>
      <c r="D943">
        <f t="shared" si="29"/>
        <v>0.4632410546120822</v>
      </c>
    </row>
    <row r="944" spans="1:4" x14ac:dyDescent="0.2">
      <c r="A944">
        <f t="shared" si="30"/>
        <v>1.6649999999999447</v>
      </c>
      <c r="B944">
        <f t="shared" si="29"/>
        <v>0.61256389183169524</v>
      </c>
      <c r="C944">
        <f t="shared" si="29"/>
        <v>0.5223516976555741</v>
      </c>
      <c r="D944">
        <f t="shared" si="29"/>
        <v>0.46299273454352208</v>
      </c>
    </row>
    <row r="945" spans="1:4" x14ac:dyDescent="0.2">
      <c r="A945">
        <f t="shared" si="30"/>
        <v>1.6699999999999446</v>
      </c>
      <c r="B945">
        <f t="shared" si="29"/>
        <v>0.61199006136211087</v>
      </c>
      <c r="C945">
        <f t="shared" si="29"/>
        <v>0.52199575097188444</v>
      </c>
      <c r="D945">
        <f t="shared" si="29"/>
        <v>0.4627448133827502</v>
      </c>
    </row>
    <row r="946" spans="1:4" x14ac:dyDescent="0.2">
      <c r="A946">
        <f t="shared" si="30"/>
        <v>1.6749999999999445</v>
      </c>
      <c r="B946">
        <f t="shared" si="29"/>
        <v>0.61141784051574943</v>
      </c>
      <c r="C946">
        <f t="shared" si="29"/>
        <v>0.521640530957305</v>
      </c>
      <c r="D946">
        <f t="shared" si="29"/>
        <v>0.46249729006288298</v>
      </c>
    </row>
    <row r="947" spans="1:4" x14ac:dyDescent="0.2">
      <c r="A947">
        <f t="shared" si="30"/>
        <v>1.6799999999999444</v>
      </c>
      <c r="B947">
        <f t="shared" si="29"/>
        <v>0.6108472217815325</v>
      </c>
      <c r="C947">
        <f t="shared" si="29"/>
        <v>0.52128603514269078</v>
      </c>
      <c r="D947">
        <f t="shared" si="29"/>
        <v>0.46225016352102699</v>
      </c>
    </row>
    <row r="948" spans="1:4" x14ac:dyDescent="0.2">
      <c r="A948">
        <f t="shared" si="30"/>
        <v>1.6849999999999443</v>
      </c>
      <c r="B948">
        <f t="shared" si="29"/>
        <v>0.61027819769735969</v>
      </c>
      <c r="C948">
        <f t="shared" si="29"/>
        <v>0.52093226107062718</v>
      </c>
      <c r="D948">
        <f t="shared" si="29"/>
        <v>0.46200343269826027</v>
      </c>
    </row>
    <row r="949" spans="1:4" x14ac:dyDescent="0.2">
      <c r="A949">
        <f t="shared" si="30"/>
        <v>1.6899999999999442</v>
      </c>
      <c r="B949">
        <f t="shared" si="29"/>
        <v>0.60971076084969866</v>
      </c>
      <c r="C949">
        <f t="shared" si="29"/>
        <v>0.52057920629535748</v>
      </c>
      <c r="D949">
        <f t="shared" si="29"/>
        <v>0.46175709653961289</v>
      </c>
    </row>
    <row r="950" spans="1:4" x14ac:dyDescent="0.2">
      <c r="A950">
        <f t="shared" si="30"/>
        <v>1.6949999999999441</v>
      </c>
      <c r="B950">
        <f t="shared" si="29"/>
        <v>0.60914490387317899</v>
      </c>
      <c r="C950">
        <f t="shared" si="29"/>
        <v>0.52022686838271259</v>
      </c>
      <c r="D950">
        <f t="shared" si="29"/>
        <v>0.46151115399404852</v>
      </c>
    </row>
    <row r="951" spans="1:4" x14ac:dyDescent="0.2">
      <c r="A951">
        <f t="shared" si="30"/>
        <v>1.699999999999944</v>
      </c>
      <c r="B951">
        <f t="shared" si="29"/>
        <v>0.60858061945019082</v>
      </c>
      <c r="C951">
        <f t="shared" si="29"/>
        <v>0.51987524491004034</v>
      </c>
      <c r="D951">
        <f t="shared" si="29"/>
        <v>0.46126560401444527</v>
      </c>
    </row>
    <row r="952" spans="1:4" x14ac:dyDescent="0.2">
      <c r="A952">
        <f t="shared" si="30"/>
        <v>1.7049999999999439</v>
      </c>
      <c r="B952">
        <f t="shared" si="29"/>
        <v>0.60801790031048786</v>
      </c>
      <c r="C952">
        <f t="shared" si="29"/>
        <v>0.51952433346613502</v>
      </c>
      <c r="D952">
        <f t="shared" si="29"/>
        <v>0.46102044555757687</v>
      </c>
    </row>
    <row r="953" spans="1:4" x14ac:dyDescent="0.2">
      <c r="A953">
        <f t="shared" si="30"/>
        <v>1.7099999999999438</v>
      </c>
      <c r="B953">
        <f t="shared" si="29"/>
        <v>0.60745673923079335</v>
      </c>
      <c r="C953">
        <f t="shared" si="29"/>
        <v>0.51917413165116899</v>
      </c>
      <c r="D953">
        <f t="shared" si="29"/>
        <v>0.46077567758409416</v>
      </c>
    </row>
    <row r="954" spans="1:4" x14ac:dyDescent="0.2">
      <c r="A954">
        <f t="shared" si="30"/>
        <v>1.7149999999999437</v>
      </c>
      <c r="B954">
        <f t="shared" si="29"/>
        <v>0.60689712903441073</v>
      </c>
      <c r="C954">
        <f t="shared" si="29"/>
        <v>0.51882463707662263</v>
      </c>
      <c r="D954">
        <f t="shared" si="29"/>
        <v>0.4605312990585067</v>
      </c>
    </row>
    <row r="955" spans="1:4" x14ac:dyDescent="0.2">
      <c r="A955">
        <f t="shared" si="30"/>
        <v>1.7199999999999436</v>
      </c>
      <c r="B955">
        <f t="shared" si="29"/>
        <v>0.6063390625908387</v>
      </c>
      <c r="C955">
        <f t="shared" si="29"/>
        <v>0.51847584736521657</v>
      </c>
      <c r="D955">
        <f t="shared" si="29"/>
        <v>0.46028730894916448</v>
      </c>
    </row>
    <row r="956" spans="1:4" x14ac:dyDescent="0.2">
      <c r="A956">
        <f t="shared" si="30"/>
        <v>1.7249999999999435</v>
      </c>
      <c r="B956">
        <f t="shared" si="29"/>
        <v>0.60578253281538896</v>
      </c>
      <c r="C956">
        <f t="shared" si="29"/>
        <v>0.51812776015084372</v>
      </c>
      <c r="D956">
        <f t="shared" si="29"/>
        <v>0.46004370622823887</v>
      </c>
    </row>
    <row r="957" spans="1:4" x14ac:dyDescent="0.2">
      <c r="A957">
        <f t="shared" si="30"/>
        <v>1.7299999999999434</v>
      </c>
      <c r="B957">
        <f t="shared" si="29"/>
        <v>0.60522753266880869</v>
      </c>
      <c r="C957">
        <f t="shared" si="29"/>
        <v>0.51778037307850167</v>
      </c>
      <c r="D957">
        <f t="shared" si="29"/>
        <v>0.45980048987170558</v>
      </c>
    </row>
    <row r="958" spans="1:4" x14ac:dyDescent="0.2">
      <c r="A958">
        <f t="shared" si="30"/>
        <v>1.7349999999999433</v>
      </c>
      <c r="B958">
        <f t="shared" si="29"/>
        <v>0.60467405515690675</v>
      </c>
      <c r="C958">
        <f t="shared" si="29"/>
        <v>0.51743368380422583</v>
      </c>
      <c r="D958">
        <f t="shared" si="29"/>
        <v>0.45955765885932576</v>
      </c>
    </row>
    <row r="959" spans="1:4" x14ac:dyDescent="0.2">
      <c r="A959">
        <f t="shared" si="30"/>
        <v>1.7399999999999431</v>
      </c>
      <c r="B959">
        <f t="shared" si="29"/>
        <v>0.60412209333018319</v>
      </c>
      <c r="C959">
        <f t="shared" si="29"/>
        <v>0.51708768999502308</v>
      </c>
      <c r="D959">
        <f t="shared" si="29"/>
        <v>0.45931521217462806</v>
      </c>
    </row>
    <row r="960" spans="1:4" x14ac:dyDescent="0.2">
      <c r="A960">
        <f t="shared" si="30"/>
        <v>1.744999999999943</v>
      </c>
      <c r="B960">
        <f t="shared" si="29"/>
        <v>0.60357164028346311</v>
      </c>
      <c r="C960">
        <f t="shared" si="29"/>
        <v>0.51674238932880567</v>
      </c>
      <c r="D960">
        <f t="shared" si="29"/>
        <v>0.45907314880489142</v>
      </c>
    </row>
    <row r="961" spans="1:4" x14ac:dyDescent="0.2">
      <c r="A961">
        <f t="shared" si="30"/>
        <v>1.7499999999999429</v>
      </c>
      <c r="B961">
        <f t="shared" si="29"/>
        <v>0.60302268915553348</v>
      </c>
      <c r="C961">
        <f t="shared" si="29"/>
        <v>0.51639777949432619</v>
      </c>
      <c r="D961">
        <f t="shared" si="29"/>
        <v>0.45883146774112626</v>
      </c>
    </row>
    <row r="962" spans="1:4" x14ac:dyDescent="0.2">
      <c r="A962">
        <f t="shared" si="30"/>
        <v>1.7549999999999428</v>
      </c>
      <c r="B962">
        <f t="shared" si="29"/>
        <v>0.60247523312878415</v>
      </c>
      <c r="C962">
        <f t="shared" si="29"/>
        <v>0.51605385819111182</v>
      </c>
      <c r="D962">
        <f t="shared" si="29"/>
        <v>0.45859016797805796</v>
      </c>
    </row>
    <row r="963" spans="1:4" x14ac:dyDescent="0.2">
      <c r="A963">
        <f t="shared" si="30"/>
        <v>1.7599999999999427</v>
      </c>
      <c r="B963">
        <f t="shared" si="29"/>
        <v>0.60192926542885228</v>
      </c>
      <c r="C963">
        <f t="shared" si="29"/>
        <v>0.51571062312940064</v>
      </c>
      <c r="D963">
        <f t="shared" si="29"/>
        <v>0.45834924851410841</v>
      </c>
    </row>
    <row r="964" spans="1:4" x14ac:dyDescent="0.2">
      <c r="A964">
        <f t="shared" si="30"/>
        <v>1.7649999999999426</v>
      </c>
      <c r="B964">
        <f t="shared" si="29"/>
        <v>0.60138477932426992</v>
      </c>
      <c r="C964">
        <f t="shared" si="29"/>
        <v>0.51536807203007706</v>
      </c>
      <c r="D964">
        <f t="shared" si="29"/>
        <v>0.4581087083513789</v>
      </c>
    </row>
    <row r="965" spans="1:4" x14ac:dyDescent="0.2">
      <c r="A965">
        <f t="shared" si="30"/>
        <v>1.7699999999999425</v>
      </c>
      <c r="B965">
        <f t="shared" si="29"/>
        <v>0.60084176812611589</v>
      </c>
      <c r="C965">
        <f t="shared" si="29"/>
        <v>0.51502620262460863</v>
      </c>
      <c r="D965">
        <f t="shared" si="29"/>
        <v>0.45786854649563286</v>
      </c>
    </row>
    <row r="966" spans="1:4" x14ac:dyDescent="0.2">
      <c r="A966">
        <f t="shared" si="30"/>
        <v>1.7749999999999424</v>
      </c>
      <c r="B966">
        <f t="shared" si="29"/>
        <v>0.60030022518767046</v>
      </c>
      <c r="C966">
        <f t="shared" si="29"/>
        <v>0.51468501265498268</v>
      </c>
      <c r="D966">
        <f t="shared" si="29"/>
        <v>0.45762876195627833</v>
      </c>
    </row>
    <row r="967" spans="1:4" x14ac:dyDescent="0.2">
      <c r="A967">
        <f t="shared" si="30"/>
        <v>1.7799999999999423</v>
      </c>
      <c r="B967">
        <f t="shared" si="29"/>
        <v>0.5997601439040734</v>
      </c>
      <c r="C967">
        <f t="shared" si="29"/>
        <v>0.51434449987364361</v>
      </c>
      <c r="D967">
        <f t="shared" si="29"/>
        <v>0.45738935374635098</v>
      </c>
    </row>
    <row r="968" spans="1:4" x14ac:dyDescent="0.2">
      <c r="A968">
        <f t="shared" si="30"/>
        <v>1.7849999999999422</v>
      </c>
      <c r="B968">
        <f t="shared" si="29"/>
        <v>0.59922151771198595</v>
      </c>
      <c r="C968">
        <f t="shared" si="29"/>
        <v>0.51400466204343109</v>
      </c>
      <c r="D968">
        <f t="shared" si="29"/>
        <v>0.45715032088249713</v>
      </c>
    </row>
    <row r="969" spans="1:4" x14ac:dyDescent="0.2">
      <c r="A969">
        <f t="shared" si="30"/>
        <v>1.7899999999999421</v>
      </c>
      <c r="B969">
        <f t="shared" si="29"/>
        <v>0.59868434008925586</v>
      </c>
      <c r="C969">
        <f t="shared" si="29"/>
        <v>0.51366549693751795</v>
      </c>
      <c r="D969">
        <f t="shared" si="29"/>
        <v>0.45691166238495656</v>
      </c>
    </row>
    <row r="970" spans="1:4" x14ac:dyDescent="0.2">
      <c r="A970">
        <f t="shared" si="30"/>
        <v>1.794999999999942</v>
      </c>
      <c r="B970">
        <f t="shared" si="29"/>
        <v>0.59814860455458541</v>
      </c>
      <c r="C970">
        <f t="shared" si="29"/>
        <v>0.51332700233934925</v>
      </c>
      <c r="D970">
        <f t="shared" si="29"/>
        <v>0.45667337727754581</v>
      </c>
    </row>
    <row r="971" spans="1:4" x14ac:dyDescent="0.2">
      <c r="A971">
        <f t="shared" si="30"/>
        <v>1.7999999999999419</v>
      </c>
      <c r="B971">
        <f t="shared" si="29"/>
        <v>0.597614304667203</v>
      </c>
      <c r="C971">
        <f t="shared" si="29"/>
        <v>0.51298917604258099</v>
      </c>
      <c r="D971">
        <f t="shared" si="29"/>
        <v>0.45643546458764117</v>
      </c>
    </row>
    <row r="972" spans="1:4" x14ac:dyDescent="0.2">
      <c r="A972">
        <f t="shared" si="30"/>
        <v>1.8049999999999418</v>
      </c>
      <c r="B972">
        <f t="shared" ref="B972:D1035" si="31">1/SQRT(B$8+$A972)</f>
        <v>0.59708143402653824</v>
      </c>
      <c r="C972">
        <f t="shared" si="31"/>
        <v>0.51265201585101994</v>
      </c>
      <c r="D972">
        <f t="shared" si="31"/>
        <v>0.45619792334616244</v>
      </c>
    </row>
    <row r="973" spans="1:4" x14ac:dyDescent="0.2">
      <c r="A973">
        <f t="shared" ref="A973:A1036" si="32">A972+B$3</f>
        <v>1.8099999999999417</v>
      </c>
      <c r="B973">
        <f t="shared" si="31"/>
        <v>0.59654998627189981</v>
      </c>
      <c r="C973">
        <f t="shared" si="31"/>
        <v>0.51231551957856392</v>
      </c>
      <c r="D973">
        <f t="shared" si="31"/>
        <v>0.45596075258755592</v>
      </c>
    </row>
    <row r="974" spans="1:4" x14ac:dyDescent="0.2">
      <c r="A974">
        <f t="shared" si="32"/>
        <v>1.8149999999999415</v>
      </c>
      <c r="B974">
        <f t="shared" si="31"/>
        <v>0.59601995508215599</v>
      </c>
      <c r="C974">
        <f t="shared" si="31"/>
        <v>0.51197968504914182</v>
      </c>
      <c r="D974">
        <f t="shared" si="31"/>
        <v>0.45572395134977822</v>
      </c>
    </row>
    <row r="975" spans="1:4" x14ac:dyDescent="0.2">
      <c r="A975">
        <f t="shared" si="32"/>
        <v>1.8199999999999414</v>
      </c>
      <c r="B975">
        <f t="shared" si="31"/>
        <v>0.59549133417541977</v>
      </c>
      <c r="C975">
        <f t="shared" si="31"/>
        <v>0.51164451009665479</v>
      </c>
      <c r="D975">
        <f t="shared" si="31"/>
        <v>0.45548751867427972</v>
      </c>
    </row>
    <row r="976" spans="1:4" x14ac:dyDescent="0.2">
      <c r="A976">
        <f t="shared" si="32"/>
        <v>1.8249999999999413</v>
      </c>
      <c r="B976">
        <f t="shared" si="31"/>
        <v>0.59496411730873577</v>
      </c>
      <c r="C976">
        <f t="shared" si="31"/>
        <v>0.51130999256491749</v>
      </c>
      <c r="D976">
        <f t="shared" si="31"/>
        <v>0.45525145360598812</v>
      </c>
    </row>
    <row r="977" spans="1:4" x14ac:dyDescent="0.2">
      <c r="A977">
        <f t="shared" si="32"/>
        <v>1.8299999999999412</v>
      </c>
      <c r="B977">
        <f t="shared" si="31"/>
        <v>0.59443829827777017</v>
      </c>
      <c r="C977">
        <f t="shared" si="31"/>
        <v>0.51097613030759992</v>
      </c>
      <c r="D977">
        <f t="shared" si="31"/>
        <v>0.45501575519329279</v>
      </c>
    </row>
    <row r="978" spans="1:4" x14ac:dyDescent="0.2">
      <c r="A978">
        <f t="shared" si="32"/>
        <v>1.8349999999999411</v>
      </c>
      <c r="B978">
        <f t="shared" si="31"/>
        <v>0.59391387091650483</v>
      </c>
      <c r="C978">
        <f t="shared" si="31"/>
        <v>0.51064292118816923</v>
      </c>
      <c r="D978">
        <f t="shared" si="31"/>
        <v>0.45478042248802802</v>
      </c>
    </row>
    <row r="979" spans="1:4" x14ac:dyDescent="0.2">
      <c r="A979">
        <f t="shared" si="32"/>
        <v>1.839999999999941</v>
      </c>
      <c r="B979">
        <f t="shared" si="31"/>
        <v>0.59339082909693286</v>
      </c>
      <c r="C979">
        <f t="shared" si="31"/>
        <v>0.51031036307983269</v>
      </c>
      <c r="D979">
        <f t="shared" si="31"/>
        <v>0.45454545454545725</v>
      </c>
    </row>
    <row r="980" spans="1:4" x14ac:dyDescent="0.2">
      <c r="A980">
        <f t="shared" si="32"/>
        <v>1.8449999999999409</v>
      </c>
      <c r="B980">
        <f t="shared" si="31"/>
        <v>0.59286916672875833</v>
      </c>
      <c r="C980">
        <f t="shared" si="31"/>
        <v>0.50997845386548057</v>
      </c>
      <c r="D980">
        <f t="shared" si="31"/>
        <v>0.4543108504242574</v>
      </c>
    </row>
    <row r="981" spans="1:4" x14ac:dyDescent="0.2">
      <c r="A981">
        <f t="shared" si="32"/>
        <v>1.8499999999999408</v>
      </c>
      <c r="B981">
        <f t="shared" si="31"/>
        <v>0.5923488777590985</v>
      </c>
      <c r="C981">
        <f t="shared" si="31"/>
        <v>0.50964719143762949</v>
      </c>
      <c r="D981">
        <f t="shared" si="31"/>
        <v>0.4540766091865025</v>
      </c>
    </row>
    <row r="982" spans="1:4" x14ac:dyDescent="0.2">
      <c r="A982">
        <f t="shared" si="32"/>
        <v>1.8549999999999407</v>
      </c>
      <c r="B982">
        <f t="shared" si="31"/>
        <v>0.59182995617218837</v>
      </c>
      <c r="C982">
        <f t="shared" si="31"/>
        <v>0.50931657369836603</v>
      </c>
      <c r="D982">
        <f t="shared" si="31"/>
        <v>0.45384272989764851</v>
      </c>
    </row>
    <row r="983" spans="1:4" x14ac:dyDescent="0.2">
      <c r="A983">
        <f t="shared" si="32"/>
        <v>1.8599999999999406</v>
      </c>
      <c r="B983">
        <f t="shared" si="31"/>
        <v>0.59131239598908869</v>
      </c>
      <c r="C983">
        <f t="shared" si="31"/>
        <v>0.5089865985592914</v>
      </c>
      <c r="D983">
        <f t="shared" si="31"/>
        <v>0.45360921162651718</v>
      </c>
    </row>
    <row r="984" spans="1:4" x14ac:dyDescent="0.2">
      <c r="A984">
        <f t="shared" si="32"/>
        <v>1.8649999999999405</v>
      </c>
      <c r="B984">
        <f t="shared" si="31"/>
        <v>0.59079619126739724</v>
      </c>
      <c r="C984">
        <f t="shared" si="31"/>
        <v>0.50865726394146571</v>
      </c>
      <c r="D984">
        <f t="shared" si="31"/>
        <v>0.45337605344528087</v>
      </c>
    </row>
    <row r="985" spans="1:4" x14ac:dyDescent="0.2">
      <c r="A985">
        <f t="shared" si="32"/>
        <v>1.8699999999999404</v>
      </c>
      <c r="B985">
        <f t="shared" si="31"/>
        <v>0.59028133610096145</v>
      </c>
      <c r="C985">
        <f t="shared" si="31"/>
        <v>0.50832856777535274</v>
      </c>
      <c r="D985">
        <f t="shared" si="31"/>
        <v>0.45314325442944653</v>
      </c>
    </row>
    <row r="986" spans="1:4" x14ac:dyDescent="0.2">
      <c r="A986">
        <f t="shared" si="32"/>
        <v>1.8749999999999403</v>
      </c>
      <c r="B986">
        <f t="shared" si="31"/>
        <v>0.58976782461959465</v>
      </c>
      <c r="C986">
        <f t="shared" si="31"/>
        <v>0.5080005080007659</v>
      </c>
      <c r="D986">
        <f t="shared" si="31"/>
        <v>0.45291081365784108</v>
      </c>
    </row>
    <row r="987" spans="1:4" x14ac:dyDescent="0.2">
      <c r="A987">
        <f t="shared" si="32"/>
        <v>1.8799999999999402</v>
      </c>
      <c r="B987">
        <f t="shared" si="31"/>
        <v>0.58925565098879573</v>
      </c>
      <c r="C987">
        <f t="shared" si="31"/>
        <v>0.50767308256681343</v>
      </c>
      <c r="D987">
        <f t="shared" si="31"/>
        <v>0.45267873021259541</v>
      </c>
    </row>
    <row r="988" spans="1:4" x14ac:dyDescent="0.2">
      <c r="A988">
        <f t="shared" si="32"/>
        <v>1.8849999999999401</v>
      </c>
      <c r="B988">
        <f t="shared" si="31"/>
        <v>0.58874480940946983</v>
      </c>
      <c r="C988">
        <f t="shared" si="31"/>
        <v>0.5073462894318449</v>
      </c>
      <c r="D988">
        <f t="shared" si="31"/>
        <v>0.45244700317912961</v>
      </c>
    </row>
    <row r="989" spans="1:4" x14ac:dyDescent="0.2">
      <c r="A989">
        <f t="shared" si="32"/>
        <v>1.88999999999994</v>
      </c>
      <c r="B989">
        <f t="shared" si="31"/>
        <v>0.58823529411765318</v>
      </c>
      <c r="C989">
        <f t="shared" si="31"/>
        <v>0.50702012656339768</v>
      </c>
      <c r="D989">
        <f t="shared" si="31"/>
        <v>0.45221563164613732</v>
      </c>
    </row>
    <row r="990" spans="1:4" x14ac:dyDescent="0.2">
      <c r="A990">
        <f t="shared" si="32"/>
        <v>1.8949999999999398</v>
      </c>
      <c r="B990">
        <f t="shared" si="31"/>
        <v>0.5877270993842395</v>
      </c>
      <c r="C990">
        <f t="shared" si="31"/>
        <v>0.50669459193814381</v>
      </c>
      <c r="D990">
        <f t="shared" si="31"/>
        <v>0.4519846147055715</v>
      </c>
    </row>
    <row r="991" spans="1:4" x14ac:dyDescent="0.2">
      <c r="A991">
        <f t="shared" si="32"/>
        <v>1.8999999999999397</v>
      </c>
      <c r="B991">
        <f t="shared" si="31"/>
        <v>0.5872202195147096</v>
      </c>
      <c r="C991">
        <f t="shared" si="31"/>
        <v>0.5063696835418372</v>
      </c>
      <c r="D991">
        <f t="shared" si="31"/>
        <v>0.45175395145262842</v>
      </c>
    </row>
    <row r="992" spans="1:4" x14ac:dyDescent="0.2">
      <c r="A992">
        <f t="shared" si="32"/>
        <v>1.9049999999999396</v>
      </c>
      <c r="B992">
        <f t="shared" si="31"/>
        <v>0.5867146488488636</v>
      </c>
      <c r="C992">
        <f t="shared" si="31"/>
        <v>0.50604539936926141</v>
      </c>
      <c r="D992">
        <f t="shared" si="31"/>
        <v>0.45152364098573367</v>
      </c>
    </row>
    <row r="993" spans="1:4" x14ac:dyDescent="0.2">
      <c r="A993">
        <f t="shared" si="32"/>
        <v>1.9099999999999395</v>
      </c>
      <c r="B993">
        <f t="shared" si="31"/>
        <v>0.58621038176055529</v>
      </c>
      <c r="C993">
        <f t="shared" si="31"/>
        <v>0.50572173742417748</v>
      </c>
      <c r="D993">
        <f t="shared" si="31"/>
        <v>0.45129368240652701</v>
      </c>
    </row>
    <row r="994" spans="1:4" x14ac:dyDescent="0.2">
      <c r="A994">
        <f t="shared" si="32"/>
        <v>1.9149999999999394</v>
      </c>
      <c r="B994">
        <f t="shared" si="31"/>
        <v>0.58570741265742887</v>
      </c>
      <c r="C994">
        <f t="shared" si="31"/>
        <v>0.50539869571927287</v>
      </c>
      <c r="D994">
        <f t="shared" si="31"/>
        <v>0.45106407481984739</v>
      </c>
    </row>
    <row r="995" spans="1:4" x14ac:dyDescent="0.2">
      <c r="A995">
        <f t="shared" si="32"/>
        <v>1.9199999999999393</v>
      </c>
      <c r="B995">
        <f t="shared" si="31"/>
        <v>0.58520573598065895</v>
      </c>
      <c r="C995">
        <f t="shared" si="31"/>
        <v>0.50507627227610929</v>
      </c>
      <c r="D995">
        <f t="shared" si="31"/>
        <v>0.45083481733371888</v>
      </c>
    </row>
    <row r="996" spans="1:4" x14ac:dyDescent="0.2">
      <c r="A996">
        <f t="shared" si="32"/>
        <v>1.9249999999999392</v>
      </c>
      <c r="B996">
        <f t="shared" si="31"/>
        <v>0.58470534620469217</v>
      </c>
      <c r="C996">
        <f t="shared" si="31"/>
        <v>0.50475446512507272</v>
      </c>
      <c r="D996">
        <f t="shared" si="31"/>
        <v>0.45060590905933567</v>
      </c>
    </row>
    <row r="997" spans="1:4" x14ac:dyDescent="0.2">
      <c r="A997">
        <f t="shared" si="32"/>
        <v>1.9299999999999391</v>
      </c>
      <c r="B997">
        <f t="shared" si="31"/>
        <v>0.58420623783699199</v>
      </c>
      <c r="C997">
        <f t="shared" si="31"/>
        <v>0.5044332723053222</v>
      </c>
      <c r="D997">
        <f t="shared" si="31"/>
        <v>0.45037734911104771</v>
      </c>
    </row>
    <row r="998" spans="1:4" x14ac:dyDescent="0.2">
      <c r="A998">
        <f t="shared" si="32"/>
        <v>1.934999999999939</v>
      </c>
      <c r="B998">
        <f t="shared" si="31"/>
        <v>0.58370840541778513</v>
      </c>
      <c r="C998">
        <f t="shared" si="31"/>
        <v>0.50411269186474017</v>
      </c>
      <c r="D998">
        <f t="shared" si="31"/>
        <v>0.45014913660634648</v>
      </c>
    </row>
    <row r="999" spans="1:4" x14ac:dyDescent="0.2">
      <c r="A999">
        <f t="shared" si="32"/>
        <v>1.9399999999999389</v>
      </c>
      <c r="B999">
        <f t="shared" si="31"/>
        <v>0.58321184351981037</v>
      </c>
      <c r="C999">
        <f t="shared" si="31"/>
        <v>0.50379272185988222</v>
      </c>
      <c r="D999">
        <f t="shared" si="31"/>
        <v>0.4499212706658503</v>
      </c>
    </row>
    <row r="1000" spans="1:4" x14ac:dyDescent="0.2">
      <c r="A1000">
        <f t="shared" si="32"/>
        <v>1.9449999999999388</v>
      </c>
      <c r="B1000">
        <f t="shared" si="31"/>
        <v>0.58271654674807105</v>
      </c>
      <c r="C1000">
        <f t="shared" si="31"/>
        <v>0.50347336035592793</v>
      </c>
      <c r="D1000">
        <f t="shared" si="31"/>
        <v>0.44969375041329063</v>
      </c>
    </row>
    <row r="1001" spans="1:4" x14ac:dyDescent="0.2">
      <c r="A1001">
        <f t="shared" si="32"/>
        <v>1.9499999999999387</v>
      </c>
      <c r="B1001">
        <f t="shared" si="31"/>
        <v>0.582222509739588</v>
      </c>
      <c r="C1001">
        <f t="shared" si="31"/>
        <v>0.50315460542663148</v>
      </c>
      <c r="D1001">
        <f t="shared" si="31"/>
        <v>0.44946657497549747</v>
      </c>
    </row>
    <row r="1002" spans="1:4" x14ac:dyDescent="0.2">
      <c r="A1002">
        <f t="shared" si="32"/>
        <v>1.9549999999999386</v>
      </c>
      <c r="B1002">
        <f t="shared" si="31"/>
        <v>0.58172972716315607</v>
      </c>
      <c r="C1002">
        <f t="shared" si="31"/>
        <v>0.502836455154273</v>
      </c>
      <c r="D1002">
        <f t="shared" si="31"/>
        <v>0.44923974348238549</v>
      </c>
    </row>
    <row r="1003" spans="1:4" x14ac:dyDescent="0.2">
      <c r="A1003">
        <f t="shared" si="32"/>
        <v>1.9599999999999385</v>
      </c>
      <c r="B1003">
        <f t="shared" si="31"/>
        <v>0.58123819371910246</v>
      </c>
      <c r="C1003">
        <f t="shared" si="31"/>
        <v>0.50251890762960993</v>
      </c>
      <c r="D1003">
        <f t="shared" si="31"/>
        <v>0.44901325506694001</v>
      </c>
    </row>
    <row r="1004" spans="1:4" x14ac:dyDescent="0.2">
      <c r="A1004">
        <f t="shared" si="32"/>
        <v>1.9649999999999384</v>
      </c>
      <c r="B1004">
        <f t="shared" si="31"/>
        <v>0.58074790413904698</v>
      </c>
      <c r="C1004">
        <f t="shared" si="31"/>
        <v>0.50220196095182934</v>
      </c>
      <c r="D1004">
        <f t="shared" si="31"/>
        <v>0.44878710886520301</v>
      </c>
    </row>
    <row r="1005" spans="1:4" x14ac:dyDescent="0.2">
      <c r="A1005">
        <f t="shared" si="32"/>
        <v>1.9699999999999382</v>
      </c>
      <c r="B1005">
        <f t="shared" si="31"/>
        <v>0.5802588531856655</v>
      </c>
      <c r="C1005">
        <f t="shared" si="31"/>
        <v>0.50188561322849945</v>
      </c>
      <c r="D1005">
        <f t="shared" si="31"/>
        <v>0.44856130401625938</v>
      </c>
    </row>
    <row r="1006" spans="1:4" x14ac:dyDescent="0.2">
      <c r="A1006">
        <f t="shared" si="32"/>
        <v>1.9749999999999381</v>
      </c>
      <c r="B1006">
        <f t="shared" si="31"/>
        <v>0.57977103565245436</v>
      </c>
      <c r="C1006">
        <f t="shared" si="31"/>
        <v>0.50156986257552305</v>
      </c>
      <c r="D1006">
        <f t="shared" si="31"/>
        <v>0.44833583966222307</v>
      </c>
    </row>
    <row r="1007" spans="1:4" x14ac:dyDescent="0.2">
      <c r="A1007">
        <f t="shared" si="32"/>
        <v>1.979999999999938</v>
      </c>
      <c r="B1007">
        <f t="shared" si="31"/>
        <v>0.57928444636349818</v>
      </c>
      <c r="C1007">
        <f t="shared" si="31"/>
        <v>0.50125470711708942</v>
      </c>
      <c r="D1007">
        <f t="shared" si="31"/>
        <v>0.44811071494822363</v>
      </c>
    </row>
    <row r="1008" spans="1:4" x14ac:dyDescent="0.2">
      <c r="A1008">
        <f t="shared" si="32"/>
        <v>1.9849999999999379</v>
      </c>
      <c r="B1008">
        <f t="shared" si="31"/>
        <v>0.57879908017323867</v>
      </c>
      <c r="C1008">
        <f t="shared" si="31"/>
        <v>0.50094014498562822</v>
      </c>
      <c r="D1008">
        <f t="shared" si="31"/>
        <v>0.4478859290223921</v>
      </c>
    </row>
    <row r="1009" spans="1:4" x14ac:dyDescent="0.2">
      <c r="A1009">
        <f t="shared" si="32"/>
        <v>1.9899999999999378</v>
      </c>
      <c r="B1009">
        <f t="shared" si="31"/>
        <v>0.57831493196624628</v>
      </c>
      <c r="C1009">
        <f t="shared" si="31"/>
        <v>0.50062617432176282</v>
      </c>
      <c r="D1009">
        <f t="shared" si="31"/>
        <v>0.44766148103584802</v>
      </c>
    </row>
    <row r="1010" spans="1:4" x14ac:dyDescent="0.2">
      <c r="A1010">
        <f t="shared" si="32"/>
        <v>1.9949999999999377</v>
      </c>
      <c r="B1010">
        <f t="shared" si="31"/>
        <v>0.5778319966569937</v>
      </c>
      <c r="C1010">
        <f t="shared" si="31"/>
        <v>0.50031279327426381</v>
      </c>
      <c r="D1010">
        <f t="shared" si="31"/>
        <v>0.4474373701426857</v>
      </c>
    </row>
    <row r="1011" spans="1:4" x14ac:dyDescent="0.2">
      <c r="A1011">
        <f t="shared" si="32"/>
        <v>1.9999999999999376</v>
      </c>
      <c r="B1011">
        <f t="shared" si="31"/>
        <v>0.57735026918963173</v>
      </c>
      <c r="C1011">
        <f t="shared" si="31"/>
        <v>0.50000000000000389</v>
      </c>
      <c r="D1011">
        <f t="shared" si="31"/>
        <v>0.44721359549996076</v>
      </c>
    </row>
    <row r="1012" spans="1:4" x14ac:dyDescent="0.2">
      <c r="A1012">
        <f t="shared" si="32"/>
        <v>2.0049999999999377</v>
      </c>
      <c r="B1012">
        <f t="shared" si="31"/>
        <v>0.57686974453776696</v>
      </c>
      <c r="C1012">
        <f t="shared" si="31"/>
        <v>0.4996877926639115</v>
      </c>
      <c r="D1012">
        <f t="shared" si="31"/>
        <v>0.44699015626767702</v>
      </c>
    </row>
    <row r="1013" spans="1:4" x14ac:dyDescent="0.2">
      <c r="A1013">
        <f t="shared" si="32"/>
        <v>2.0099999999999376</v>
      </c>
      <c r="B1013">
        <f t="shared" si="31"/>
        <v>0.57639041770424093</v>
      </c>
      <c r="C1013">
        <f t="shared" si="31"/>
        <v>0.49937616943892621</v>
      </c>
      <c r="D1013">
        <f t="shared" si="31"/>
        <v>0.446767051608773</v>
      </c>
    </row>
    <row r="1014" spans="1:4" x14ac:dyDescent="0.2">
      <c r="A1014">
        <f t="shared" si="32"/>
        <v>2.0149999999999375</v>
      </c>
      <c r="B1014">
        <f t="shared" si="31"/>
        <v>0.57591228372091274</v>
      </c>
      <c r="C1014">
        <f t="shared" si="31"/>
        <v>0.49906512850595358</v>
      </c>
      <c r="D1014">
        <f t="shared" si="31"/>
        <v>0.44654428068910934</v>
      </c>
    </row>
    <row r="1015" spans="1:4" x14ac:dyDescent="0.2">
      <c r="A1015">
        <f t="shared" si="32"/>
        <v>2.0199999999999374</v>
      </c>
      <c r="B1015">
        <f t="shared" si="31"/>
        <v>0.5754353376484419</v>
      </c>
      <c r="C1015">
        <f t="shared" si="31"/>
        <v>0.49875466805382029</v>
      </c>
      <c r="D1015">
        <f t="shared" si="31"/>
        <v>0.44632184267745456</v>
      </c>
    </row>
    <row r="1016" spans="1:4" x14ac:dyDescent="0.2">
      <c r="A1016">
        <f t="shared" si="32"/>
        <v>2.0249999999999373</v>
      </c>
      <c r="B1016">
        <f t="shared" si="31"/>
        <v>0.57495957457607494</v>
      </c>
      <c r="C1016">
        <f t="shared" si="31"/>
        <v>0.49844478627923072</v>
      </c>
      <c r="D1016">
        <f t="shared" si="31"/>
        <v>0.44609973674547332</v>
      </c>
    </row>
    <row r="1017" spans="1:4" x14ac:dyDescent="0.2">
      <c r="A1017">
        <f t="shared" si="32"/>
        <v>2.0299999999999372</v>
      </c>
      <c r="B1017">
        <f t="shared" si="31"/>
        <v>0.57448498962143202</v>
      </c>
      <c r="C1017">
        <f t="shared" si="31"/>
        <v>0.49813548138672181</v>
      </c>
      <c r="D1017">
        <f t="shared" si="31"/>
        <v>0.44587796206771263</v>
      </c>
    </row>
    <row r="1018" spans="1:4" x14ac:dyDescent="0.2">
      <c r="A1018">
        <f t="shared" si="32"/>
        <v>2.0349999999999371</v>
      </c>
      <c r="B1018">
        <f t="shared" si="31"/>
        <v>0.57401157793029745</v>
      </c>
      <c r="C1018">
        <f t="shared" si="31"/>
        <v>0.49782675158862022</v>
      </c>
      <c r="D1018">
        <f t="shared" si="31"/>
        <v>0.44565651782158922</v>
      </c>
    </row>
    <row r="1019" spans="1:4" x14ac:dyDescent="0.2">
      <c r="A1019">
        <f t="shared" si="32"/>
        <v>2.039999999999937</v>
      </c>
      <c r="B1019">
        <f t="shared" si="31"/>
        <v>0.57353933467641038</v>
      </c>
      <c r="C1019">
        <f t="shared" si="31"/>
        <v>0.49751859510499846</v>
      </c>
      <c r="D1019">
        <f t="shared" si="31"/>
        <v>0.44543540318737679</v>
      </c>
    </row>
    <row r="1020" spans="1:4" x14ac:dyDescent="0.2">
      <c r="A1020">
        <f t="shared" si="32"/>
        <v>2.0449999999999369</v>
      </c>
      <c r="B1020">
        <f t="shared" si="31"/>
        <v>0.5730682550612588</v>
      </c>
      <c r="C1020">
        <f t="shared" si="31"/>
        <v>0.49721101016363217</v>
      </c>
      <c r="D1020">
        <f t="shared" si="31"/>
        <v>0.44521461734819318</v>
      </c>
    </row>
    <row r="1021" spans="1:4" x14ac:dyDescent="0.2">
      <c r="A1021">
        <f t="shared" si="32"/>
        <v>2.0499999999999368</v>
      </c>
      <c r="B1021">
        <f t="shared" si="31"/>
        <v>0.57259833431387419</v>
      </c>
      <c r="C1021">
        <f t="shared" si="31"/>
        <v>0.49690399499995713</v>
      </c>
      <c r="D1021">
        <f t="shared" si="31"/>
        <v>0.44499415948998761</v>
      </c>
    </row>
    <row r="1022" spans="1:4" x14ac:dyDescent="0.2">
      <c r="A1022">
        <f t="shared" si="32"/>
        <v>2.0549999999999367</v>
      </c>
      <c r="B1022">
        <f t="shared" si="31"/>
        <v>0.57212956769062895</v>
      </c>
      <c r="C1022">
        <f t="shared" si="31"/>
        <v>0.49659754785702648</v>
      </c>
      <c r="D1022">
        <f t="shared" si="31"/>
        <v>0.44477402880152833</v>
      </c>
    </row>
    <row r="1023" spans="1:4" x14ac:dyDescent="0.2">
      <c r="A1023">
        <f t="shared" si="32"/>
        <v>2.0599999999999365</v>
      </c>
      <c r="B1023">
        <f t="shared" si="31"/>
        <v>0.57166195047503543</v>
      </c>
      <c r="C1023">
        <f t="shared" si="31"/>
        <v>0.49629166698546906</v>
      </c>
      <c r="D1023">
        <f t="shared" si="31"/>
        <v>0.4445542244743898</v>
      </c>
    </row>
    <row r="1024" spans="1:4" x14ac:dyDescent="0.2">
      <c r="A1024">
        <f t="shared" si="32"/>
        <v>2.0649999999999364</v>
      </c>
      <c r="B1024">
        <f t="shared" si="31"/>
        <v>0.57119547797754577</v>
      </c>
      <c r="C1024">
        <f t="shared" si="31"/>
        <v>0.49598635064344671</v>
      </c>
      <c r="D1024">
        <f t="shared" si="31"/>
        <v>0.44433474570294057</v>
      </c>
    </row>
    <row r="1025" spans="1:4" x14ac:dyDescent="0.2">
      <c r="A1025">
        <f t="shared" si="32"/>
        <v>2.0699999999999363</v>
      </c>
      <c r="B1025">
        <f t="shared" si="31"/>
        <v>0.5707301455353555</v>
      </c>
      <c r="C1025">
        <f t="shared" si="31"/>
        <v>0.49568159709661352</v>
      </c>
      <c r="D1025">
        <f t="shared" si="31"/>
        <v>0.44411559168433029</v>
      </c>
    </row>
    <row r="1026" spans="1:4" x14ac:dyDescent="0.2">
      <c r="A1026">
        <f t="shared" si="32"/>
        <v>2.0749999999999362</v>
      </c>
      <c r="B1026">
        <f t="shared" si="31"/>
        <v>0.57026594851220691</v>
      </c>
      <c r="C1026">
        <f t="shared" si="31"/>
        <v>0.49537740461807378</v>
      </c>
      <c r="D1026">
        <f t="shared" si="31"/>
        <v>0.44389676161847808</v>
      </c>
    </row>
    <row r="1027" spans="1:4" x14ac:dyDescent="0.2">
      <c r="A1027">
        <f t="shared" si="32"/>
        <v>2.0799999999999361</v>
      </c>
      <c r="B1027">
        <f t="shared" si="31"/>
        <v>0.56980288229819565</v>
      </c>
      <c r="C1027">
        <f t="shared" si="31"/>
        <v>0.49507377148834103</v>
      </c>
      <c r="D1027">
        <f t="shared" si="31"/>
        <v>0.44367825470805972</v>
      </c>
    </row>
    <row r="1028" spans="1:4" x14ac:dyDescent="0.2">
      <c r="A1028">
        <f t="shared" si="32"/>
        <v>2.084999999999936</v>
      </c>
      <c r="B1028">
        <f t="shared" si="31"/>
        <v>0.56934094230957788</v>
      </c>
      <c r="C1028">
        <f t="shared" si="31"/>
        <v>0.49477069599529727</v>
      </c>
      <c r="D1028">
        <f t="shared" si="31"/>
        <v>0.4434600701584957</v>
      </c>
    </row>
    <row r="1029" spans="1:4" x14ac:dyDescent="0.2">
      <c r="A1029">
        <f t="shared" si="32"/>
        <v>2.0899999999999359</v>
      </c>
      <c r="B1029">
        <f t="shared" si="31"/>
        <v>0.56888012398858023</v>
      </c>
      <c r="C1029">
        <f t="shared" si="31"/>
        <v>0.4944681764341527</v>
      </c>
      <c r="D1029">
        <f t="shared" si="31"/>
        <v>0.44324220717793905</v>
      </c>
    </row>
    <row r="1030" spans="1:4" x14ac:dyDescent="0.2">
      <c r="A1030">
        <f t="shared" si="32"/>
        <v>2.0949999999999358</v>
      </c>
      <c r="B1030">
        <f t="shared" si="31"/>
        <v>0.56842042280321048</v>
      </c>
      <c r="C1030">
        <f t="shared" si="31"/>
        <v>0.49416621110740472</v>
      </c>
      <c r="D1030">
        <f t="shared" si="31"/>
        <v>0.44302466497726334</v>
      </c>
    </row>
    <row r="1031" spans="1:4" x14ac:dyDescent="0.2">
      <c r="A1031">
        <f t="shared" si="32"/>
        <v>2.0999999999999357</v>
      </c>
      <c r="B1031">
        <f t="shared" si="31"/>
        <v>0.5679618342470707</v>
      </c>
      <c r="C1031">
        <f t="shared" si="31"/>
        <v>0.49386479832479868</v>
      </c>
      <c r="D1031">
        <f t="shared" si="31"/>
        <v>0.44280744277005046</v>
      </c>
    </row>
    <row r="1032" spans="1:4" x14ac:dyDescent="0.2">
      <c r="A1032">
        <f t="shared" si="32"/>
        <v>2.1049999999999356</v>
      </c>
      <c r="B1032">
        <f t="shared" si="31"/>
        <v>0.56750435383917164</v>
      </c>
      <c r="C1032">
        <f t="shared" si="31"/>
        <v>0.49356393640328788</v>
      </c>
      <c r="D1032">
        <f t="shared" si="31"/>
        <v>0.44259053977257884</v>
      </c>
    </row>
    <row r="1033" spans="1:4" x14ac:dyDescent="0.2">
      <c r="A1033">
        <f t="shared" si="32"/>
        <v>2.1099999999999355</v>
      </c>
      <c r="B1033">
        <f t="shared" si="31"/>
        <v>0.56704797712374855</v>
      </c>
      <c r="C1033">
        <f t="shared" si="31"/>
        <v>0.49326362366699394</v>
      </c>
      <c r="D1033">
        <f t="shared" si="31"/>
        <v>0.44237395520381162</v>
      </c>
    </row>
    <row r="1034" spans="1:4" x14ac:dyDescent="0.2">
      <c r="A1034">
        <f t="shared" si="32"/>
        <v>2.1149999999999354</v>
      </c>
      <c r="B1034">
        <f t="shared" si="31"/>
        <v>0.56659269967007941</v>
      </c>
      <c r="C1034">
        <f t="shared" si="31"/>
        <v>0.49296385844716778</v>
      </c>
      <c r="D1034">
        <f t="shared" si="31"/>
        <v>0.44215768828538471</v>
      </c>
    </row>
    <row r="1035" spans="1:4" x14ac:dyDescent="0.2">
      <c r="A1035">
        <f t="shared" si="32"/>
        <v>2.1199999999999353</v>
      </c>
      <c r="B1035">
        <f t="shared" si="31"/>
        <v>0.56613851707230378</v>
      </c>
      <c r="C1035">
        <f t="shared" si="31"/>
        <v>0.49266463908215047</v>
      </c>
      <c r="D1035">
        <f t="shared" si="31"/>
        <v>0.44194173824159499</v>
      </c>
    </row>
    <row r="1036" spans="1:4" x14ac:dyDescent="0.2">
      <c r="A1036">
        <f t="shared" si="32"/>
        <v>2.1249999999999352</v>
      </c>
      <c r="B1036">
        <f t="shared" ref="B1036:D1099" si="33">1/SQRT(B$8+$A1036)</f>
        <v>0.5656854249492439</v>
      </c>
      <c r="C1036">
        <f t="shared" si="33"/>
        <v>0.49236596391733478</v>
      </c>
      <c r="D1036">
        <f t="shared" si="33"/>
        <v>0.44172610429938902</v>
      </c>
    </row>
    <row r="1037" spans="1:4" x14ac:dyDescent="0.2">
      <c r="A1037">
        <f t="shared" ref="A1037:A1100" si="34">A1036+B$3</f>
        <v>2.1299999999999351</v>
      </c>
      <c r="B1037">
        <f t="shared" si="33"/>
        <v>0.56523341894422729</v>
      </c>
      <c r="C1037">
        <f t="shared" si="33"/>
        <v>0.49206783130512682</v>
      </c>
      <c r="D1037">
        <f t="shared" si="33"/>
        <v>0.44151078568835073</v>
      </c>
    </row>
    <row r="1038" spans="1:4" x14ac:dyDescent="0.2">
      <c r="A1038">
        <f t="shared" si="34"/>
        <v>2.1349999999999349</v>
      </c>
      <c r="B1038">
        <f t="shared" si="33"/>
        <v>0.56478249472491093</v>
      </c>
      <c r="C1038">
        <f t="shared" si="33"/>
        <v>0.49177023960490729</v>
      </c>
      <c r="D1038">
        <f t="shared" si="33"/>
        <v>0.44129578164069055</v>
      </c>
    </row>
    <row r="1039" spans="1:4" x14ac:dyDescent="0.2">
      <c r="A1039">
        <f t="shared" si="34"/>
        <v>2.1399999999999348</v>
      </c>
      <c r="B1039">
        <f t="shared" si="33"/>
        <v>0.56433264798310623</v>
      </c>
      <c r="C1039">
        <f t="shared" si="33"/>
        <v>0.49147318718299432</v>
      </c>
      <c r="D1039">
        <f t="shared" si="33"/>
        <v>0.44108109139123369</v>
      </c>
    </row>
    <row r="1040" spans="1:4" x14ac:dyDescent="0.2">
      <c r="A1040">
        <f t="shared" si="34"/>
        <v>2.1449999999999347</v>
      </c>
      <c r="B1040">
        <f t="shared" si="33"/>
        <v>0.56388387443460675</v>
      </c>
      <c r="C1040">
        <f t="shared" si="33"/>
        <v>0.49117667241260532</v>
      </c>
      <c r="D1040">
        <f t="shared" si="33"/>
        <v>0.44086671417740825</v>
      </c>
    </row>
    <row r="1041" spans="1:4" x14ac:dyDescent="0.2">
      <c r="A1041">
        <f t="shared" si="34"/>
        <v>2.1499999999999346</v>
      </c>
      <c r="B1041">
        <f t="shared" si="33"/>
        <v>0.5634361698190169</v>
      </c>
      <c r="C1041">
        <f t="shared" si="33"/>
        <v>0.49088069367381981</v>
      </c>
      <c r="D1041">
        <f t="shared" si="33"/>
        <v>0.44065264923923458</v>
      </c>
    </row>
    <row r="1042" spans="1:4" x14ac:dyDescent="0.2">
      <c r="A1042">
        <f t="shared" si="34"/>
        <v>2.1549999999999345</v>
      </c>
      <c r="B1042">
        <f t="shared" si="33"/>
        <v>0.5629895298995814</v>
      </c>
      <c r="C1042">
        <f t="shared" si="33"/>
        <v>0.49058524935354203</v>
      </c>
      <c r="D1042">
        <f t="shared" si="33"/>
        <v>0.44043889581931328</v>
      </c>
    </row>
    <row r="1043" spans="1:4" x14ac:dyDescent="0.2">
      <c r="A1043">
        <f t="shared" si="34"/>
        <v>2.1599999999999344</v>
      </c>
      <c r="B1043">
        <f t="shared" si="33"/>
        <v>0.56254395046301775</v>
      </c>
      <c r="C1043">
        <f t="shared" si="33"/>
        <v>0.49029033784546389</v>
      </c>
      <c r="D1043">
        <f t="shared" si="33"/>
        <v>0.44022545316281469</v>
      </c>
    </row>
    <row r="1044" spans="1:4" x14ac:dyDescent="0.2">
      <c r="A1044">
        <f t="shared" si="34"/>
        <v>2.1649999999999343</v>
      </c>
      <c r="B1044">
        <f t="shared" si="33"/>
        <v>0.56209942731934859</v>
      </c>
      <c r="C1044">
        <f t="shared" si="33"/>
        <v>0.48999595755002906</v>
      </c>
      <c r="D1044">
        <f t="shared" si="33"/>
        <v>0.44001232051746691</v>
      </c>
    </row>
    <row r="1045" spans="1:4" x14ac:dyDescent="0.2">
      <c r="A1045">
        <f t="shared" si="34"/>
        <v>2.1699999999999342</v>
      </c>
      <c r="B1045">
        <f t="shared" si="33"/>
        <v>0.56165595630173626</v>
      </c>
      <c r="C1045">
        <f t="shared" si="33"/>
        <v>0.48970210687439564</v>
      </c>
      <c r="D1045">
        <f t="shared" si="33"/>
        <v>0.43979949713354527</v>
      </c>
    </row>
    <row r="1046" spans="1:4" x14ac:dyDescent="0.2">
      <c r="A1046">
        <f t="shared" si="34"/>
        <v>2.1749999999999341</v>
      </c>
      <c r="B1046">
        <f t="shared" si="33"/>
        <v>0.56121353326631951</v>
      </c>
      <c r="C1046">
        <f t="shared" si="33"/>
        <v>0.48940878423240031</v>
      </c>
      <c r="D1046">
        <f t="shared" si="33"/>
        <v>0.43958698226386078</v>
      </c>
    </row>
    <row r="1047" spans="1:4" x14ac:dyDescent="0.2">
      <c r="A1047">
        <f t="shared" si="34"/>
        <v>2.179999999999934</v>
      </c>
      <c r="B1047">
        <f t="shared" si="33"/>
        <v>0.56077215409205006</v>
      </c>
      <c r="C1047">
        <f t="shared" si="33"/>
        <v>0.48911598804452233</v>
      </c>
      <c r="D1047">
        <f t="shared" si="33"/>
        <v>0.43937477516374962</v>
      </c>
    </row>
    <row r="1048" spans="1:4" x14ac:dyDescent="0.2">
      <c r="A1048">
        <f t="shared" si="34"/>
        <v>2.1849999999999339</v>
      </c>
      <c r="B1048">
        <f t="shared" si="33"/>
        <v>0.56033181468053161</v>
      </c>
      <c r="C1048">
        <f t="shared" si="33"/>
        <v>0.48882371673784819</v>
      </c>
      <c r="D1048">
        <f t="shared" si="33"/>
        <v>0.43916287509106161</v>
      </c>
    </row>
    <row r="1049" spans="1:4" x14ac:dyDescent="0.2">
      <c r="A1049">
        <f t="shared" si="34"/>
        <v>2.1899999999999338</v>
      </c>
      <c r="B1049">
        <f t="shared" si="33"/>
        <v>0.55989251095586012</v>
      </c>
      <c r="C1049">
        <f t="shared" si="33"/>
        <v>0.48853196874603544</v>
      </c>
      <c r="D1049">
        <f t="shared" si="33"/>
        <v>0.43895128130614985</v>
      </c>
    </row>
    <row r="1050" spans="1:4" x14ac:dyDescent="0.2">
      <c r="A1050">
        <f t="shared" si="34"/>
        <v>2.1949999999999337</v>
      </c>
      <c r="B1050">
        <f t="shared" si="33"/>
        <v>0.55945423886446521</v>
      </c>
      <c r="C1050">
        <f t="shared" si="33"/>
        <v>0.48824074250927779</v>
      </c>
      <c r="D1050">
        <f t="shared" si="33"/>
        <v>0.43873999307185962</v>
      </c>
    </row>
    <row r="1051" spans="1:4" x14ac:dyDescent="0.2">
      <c r="A1051">
        <f t="shared" si="34"/>
        <v>2.1999999999999336</v>
      </c>
      <c r="B1051">
        <f t="shared" si="33"/>
        <v>0.55901699437495322</v>
      </c>
      <c r="C1051">
        <f t="shared" si="33"/>
        <v>0.48795003647427043</v>
      </c>
      <c r="D1051">
        <f t="shared" si="33"/>
        <v>0.43852900965351738</v>
      </c>
    </row>
    <row r="1052" spans="1:4" x14ac:dyDescent="0.2">
      <c r="A1052">
        <f t="shared" si="34"/>
        <v>2.2049999999999335</v>
      </c>
      <c r="B1052">
        <f t="shared" si="33"/>
        <v>0.55858077347795143</v>
      </c>
      <c r="C1052">
        <f t="shared" si="33"/>
        <v>0.48765984909417454</v>
      </c>
      <c r="D1052">
        <f t="shared" si="33"/>
        <v>0.43831833031892059</v>
      </c>
    </row>
    <row r="1053" spans="1:4" x14ac:dyDescent="0.2">
      <c r="A1053">
        <f t="shared" si="34"/>
        <v>2.2099999999999334</v>
      </c>
      <c r="B1053">
        <f t="shared" si="33"/>
        <v>0.5581455721859534</v>
      </c>
      <c r="C1053">
        <f t="shared" si="33"/>
        <v>0.48737017882858324</v>
      </c>
      <c r="D1053">
        <f t="shared" si="33"/>
        <v>0.43810795433832633</v>
      </c>
    </row>
    <row r="1054" spans="1:4" x14ac:dyDescent="0.2">
      <c r="A1054">
        <f t="shared" si="34"/>
        <v>2.2149999999999332</v>
      </c>
      <c r="B1054">
        <f t="shared" si="33"/>
        <v>0.55771138653316621</v>
      </c>
      <c r="C1054">
        <f t="shared" si="33"/>
        <v>0.48708102414348681</v>
      </c>
      <c r="D1054">
        <f t="shared" si="33"/>
        <v>0.43789788098444143</v>
      </c>
    </row>
    <row r="1055" spans="1:4" x14ac:dyDescent="0.2">
      <c r="A1055">
        <f t="shared" si="34"/>
        <v>2.2199999999999331</v>
      </c>
      <c r="B1055">
        <f t="shared" si="33"/>
        <v>0.55727821257535859</v>
      </c>
      <c r="C1055">
        <f t="shared" si="33"/>
        <v>0.48679238351123938</v>
      </c>
      <c r="D1055">
        <f t="shared" si="33"/>
        <v>0.43768810953241138</v>
      </c>
    </row>
    <row r="1056" spans="1:4" x14ac:dyDescent="0.2">
      <c r="A1056">
        <f t="shared" si="34"/>
        <v>2.224999999999933</v>
      </c>
      <c r="B1056">
        <f t="shared" si="33"/>
        <v>0.55684604638971036</v>
      </c>
      <c r="C1056">
        <f t="shared" si="33"/>
        <v>0.48650425541052378</v>
      </c>
      <c r="D1056">
        <f t="shared" si="33"/>
        <v>0.4374786392598099</v>
      </c>
    </row>
    <row r="1057" spans="1:4" x14ac:dyDescent="0.2">
      <c r="A1057">
        <f t="shared" si="34"/>
        <v>2.2299999999999329</v>
      </c>
      <c r="B1057">
        <f t="shared" si="33"/>
        <v>0.556414884074663</v>
      </c>
      <c r="C1057">
        <f t="shared" si="33"/>
        <v>0.48621663832631901</v>
      </c>
      <c r="D1057">
        <f t="shared" si="33"/>
        <v>0.43726946944662887</v>
      </c>
    </row>
    <row r="1058" spans="1:4" x14ac:dyDescent="0.2">
      <c r="A1058">
        <f t="shared" si="34"/>
        <v>2.2349999999999328</v>
      </c>
      <c r="B1058">
        <f t="shared" si="33"/>
        <v>0.55598472174977243</v>
      </c>
      <c r="C1058">
        <f t="shared" si="33"/>
        <v>0.48592953074986645</v>
      </c>
      <c r="D1058">
        <f t="shared" si="33"/>
        <v>0.43706059937526737</v>
      </c>
    </row>
    <row r="1059" spans="1:4" x14ac:dyDescent="0.2">
      <c r="A1059">
        <f t="shared" si="34"/>
        <v>2.2399999999999327</v>
      </c>
      <c r="B1059">
        <f t="shared" si="33"/>
        <v>0.55555555555556135</v>
      </c>
      <c r="C1059">
        <f t="shared" si="33"/>
        <v>0.48564293117863599</v>
      </c>
      <c r="D1059">
        <f t="shared" si="33"/>
        <v>0.43685202833052178</v>
      </c>
    </row>
    <row r="1060" spans="1:4" x14ac:dyDescent="0.2">
      <c r="A1060">
        <f t="shared" si="34"/>
        <v>2.2449999999999326</v>
      </c>
      <c r="B1060">
        <f t="shared" si="33"/>
        <v>0.55512738165337472</v>
      </c>
      <c r="C1060">
        <f t="shared" si="33"/>
        <v>0.48535683811629393</v>
      </c>
      <c r="D1060">
        <f t="shared" si="33"/>
        <v>0.43664375559957525</v>
      </c>
    </row>
    <row r="1061" spans="1:4" x14ac:dyDescent="0.2">
      <c r="A1061">
        <f t="shared" si="34"/>
        <v>2.2499999999999325</v>
      </c>
      <c r="B1061">
        <f t="shared" si="33"/>
        <v>0.55470019622523492</v>
      </c>
      <c r="C1061">
        <f t="shared" si="33"/>
        <v>0.48507125007266982</v>
      </c>
      <c r="D1061">
        <f t="shared" si="33"/>
        <v>0.43643578047198756</v>
      </c>
    </row>
    <row r="1062" spans="1:4" x14ac:dyDescent="0.2">
      <c r="A1062">
        <f t="shared" si="34"/>
        <v>2.2549999999999324</v>
      </c>
      <c r="B1062">
        <f t="shared" si="33"/>
        <v>0.55427399547369904</v>
      </c>
      <c r="C1062">
        <f t="shared" si="33"/>
        <v>0.48478616556372339</v>
      </c>
      <c r="D1062">
        <f t="shared" si="33"/>
        <v>0.436228102239685</v>
      </c>
    </row>
    <row r="1063" spans="1:4" x14ac:dyDescent="0.2">
      <c r="A1063">
        <f t="shared" si="34"/>
        <v>2.2599999999999323</v>
      </c>
      <c r="B1063">
        <f t="shared" si="33"/>
        <v>0.55384877562171697</v>
      </c>
      <c r="C1063">
        <f t="shared" si="33"/>
        <v>0.48450158311151309</v>
      </c>
      <c r="D1063">
        <f t="shared" si="33"/>
        <v>0.43602072019695015</v>
      </c>
    </row>
    <row r="1064" spans="1:4" x14ac:dyDescent="0.2">
      <c r="A1064">
        <f t="shared" si="34"/>
        <v>2.2649999999999322</v>
      </c>
      <c r="B1064">
        <f t="shared" si="33"/>
        <v>0.55342453291249127</v>
      </c>
      <c r="C1064">
        <f t="shared" si="33"/>
        <v>0.48421750124416291</v>
      </c>
      <c r="D1064">
        <f t="shared" si="33"/>
        <v>0.43581363364041181</v>
      </c>
    </row>
    <row r="1065" spans="1:4" x14ac:dyDescent="0.2">
      <c r="A1065">
        <f t="shared" si="34"/>
        <v>2.2699999999999321</v>
      </c>
      <c r="B1065">
        <f t="shared" si="33"/>
        <v>0.55300126360933677</v>
      </c>
      <c r="C1065">
        <f t="shared" si="33"/>
        <v>0.48393391849583112</v>
      </c>
      <c r="D1065">
        <f t="shared" si="33"/>
        <v>0.43560684186903498</v>
      </c>
    </row>
    <row r="1066" spans="1:4" x14ac:dyDescent="0.2">
      <c r="A1066">
        <f t="shared" si="34"/>
        <v>2.274999999999932</v>
      </c>
      <c r="B1066">
        <f t="shared" si="33"/>
        <v>0.5525789639955434</v>
      </c>
      <c r="C1066">
        <f t="shared" si="33"/>
        <v>0.48365083340667836</v>
      </c>
      <c r="D1066">
        <f t="shared" si="33"/>
        <v>0.43540034418411089</v>
      </c>
    </row>
    <row r="1067" spans="1:4" x14ac:dyDescent="0.2">
      <c r="A1067">
        <f t="shared" si="34"/>
        <v>2.2799999999999319</v>
      </c>
      <c r="B1067">
        <f t="shared" si="33"/>
        <v>0.55215763037423848</v>
      </c>
      <c r="C1067">
        <f t="shared" si="33"/>
        <v>0.48336824452283561</v>
      </c>
      <c r="D1067">
        <f t="shared" si="33"/>
        <v>0.43519413988924738</v>
      </c>
    </row>
    <row r="1068" spans="1:4" x14ac:dyDescent="0.2">
      <c r="A1068">
        <f t="shared" si="34"/>
        <v>2.2849999999999318</v>
      </c>
      <c r="B1068">
        <f t="shared" si="33"/>
        <v>0.551737259068251</v>
      </c>
      <c r="C1068">
        <f t="shared" si="33"/>
        <v>0.4830861503963737</v>
      </c>
      <c r="D1068">
        <f t="shared" si="33"/>
        <v>0.43498822829035849</v>
      </c>
    </row>
    <row r="1069" spans="1:4" x14ac:dyDescent="0.2">
      <c r="A1069">
        <f t="shared" si="34"/>
        <v>2.2899999999999316</v>
      </c>
      <c r="B1069">
        <f t="shared" si="33"/>
        <v>0.55131784641997694</v>
      </c>
      <c r="C1069">
        <f t="shared" si="33"/>
        <v>0.48280454958527141</v>
      </c>
      <c r="D1069">
        <f t="shared" si="33"/>
        <v>0.43478260869565499</v>
      </c>
    </row>
    <row r="1070" spans="1:4" x14ac:dyDescent="0.2">
      <c r="A1070">
        <f t="shared" si="34"/>
        <v>2.2949999999999315</v>
      </c>
      <c r="B1070">
        <f t="shared" si="33"/>
        <v>0.55089938879124545</v>
      </c>
      <c r="C1070">
        <f t="shared" si="33"/>
        <v>0.48252344065338465</v>
      </c>
      <c r="D1070">
        <f t="shared" si="33"/>
        <v>0.43457728041563459</v>
      </c>
    </row>
    <row r="1071" spans="1:4" x14ac:dyDescent="0.2">
      <c r="A1071">
        <f t="shared" si="34"/>
        <v>2.2999999999999314</v>
      </c>
      <c r="B1071">
        <f t="shared" si="33"/>
        <v>0.55048188256318609</v>
      </c>
      <c r="C1071">
        <f t="shared" si="33"/>
        <v>0.48224282217041597</v>
      </c>
      <c r="D1071">
        <f t="shared" si="33"/>
        <v>0.43437224276307218</v>
      </c>
    </row>
    <row r="1072" spans="1:4" x14ac:dyDescent="0.2">
      <c r="A1072">
        <f t="shared" si="34"/>
        <v>2.3049999999999313</v>
      </c>
      <c r="B1072">
        <f t="shared" si="33"/>
        <v>0.55006532413609777</v>
      </c>
      <c r="C1072">
        <f t="shared" si="33"/>
        <v>0.48196269271188369</v>
      </c>
      <c r="D1072">
        <f t="shared" si="33"/>
        <v>0.43416749505301017</v>
      </c>
    </row>
    <row r="1073" spans="1:4" x14ac:dyDescent="0.2">
      <c r="A1073">
        <f t="shared" si="34"/>
        <v>2.3099999999999312</v>
      </c>
      <c r="B1073">
        <f t="shared" si="33"/>
        <v>0.5496497099293185</v>
      </c>
      <c r="C1073">
        <f t="shared" si="33"/>
        <v>0.48168305085909191</v>
      </c>
      <c r="D1073">
        <f t="shared" si="33"/>
        <v>0.4339630366027491</v>
      </c>
    </row>
    <row r="1074" spans="1:4" x14ac:dyDescent="0.2">
      <c r="A1074">
        <f t="shared" si="34"/>
        <v>2.3149999999999311</v>
      </c>
      <c r="B1074">
        <f t="shared" si="33"/>
        <v>0.54923503638109539</v>
      </c>
      <c r="C1074">
        <f t="shared" si="33"/>
        <v>0.48140389519909976</v>
      </c>
      <c r="D1074">
        <f t="shared" si="33"/>
        <v>0.43375886673183739</v>
      </c>
    </row>
    <row r="1075" spans="1:4" x14ac:dyDescent="0.2">
      <c r="A1075">
        <f t="shared" si="34"/>
        <v>2.319999999999931</v>
      </c>
      <c r="B1075">
        <f t="shared" si="33"/>
        <v>0.54882129994845752</v>
      </c>
      <c r="C1075">
        <f t="shared" si="33"/>
        <v>0.48112522432469201</v>
      </c>
      <c r="D1075">
        <f t="shared" si="33"/>
        <v>0.43355498476206283</v>
      </c>
    </row>
    <row r="1076" spans="1:4" x14ac:dyDescent="0.2">
      <c r="A1076">
        <f t="shared" si="34"/>
        <v>2.3249999999999309</v>
      </c>
      <c r="B1076">
        <f t="shared" si="33"/>
        <v>0.5484084971070875</v>
      </c>
      <c r="C1076">
        <f t="shared" si="33"/>
        <v>0.48084703683434882</v>
      </c>
      <c r="D1076">
        <f t="shared" si="33"/>
        <v>0.43335139001744227</v>
      </c>
    </row>
    <row r="1077" spans="1:4" x14ac:dyDescent="0.2">
      <c r="A1077">
        <f t="shared" si="34"/>
        <v>2.3299999999999308</v>
      </c>
      <c r="B1077">
        <f t="shared" si="33"/>
        <v>0.54799662435119667</v>
      </c>
      <c r="C1077">
        <f t="shared" si="33"/>
        <v>0.48056933133221658</v>
      </c>
      <c r="D1077">
        <f t="shared" si="33"/>
        <v>0.43314808182421277</v>
      </c>
    </row>
    <row r="1078" spans="1:4" x14ac:dyDescent="0.2">
      <c r="A1078">
        <f t="shared" si="34"/>
        <v>2.3349999999999307</v>
      </c>
      <c r="B1078">
        <f t="shared" si="33"/>
        <v>0.54758567819339921</v>
      </c>
      <c r="C1078">
        <f t="shared" si="33"/>
        <v>0.48029210642807796</v>
      </c>
      <c r="D1078">
        <f t="shared" si="33"/>
        <v>0.43294505951082185</v>
      </c>
    </row>
    <row r="1079" spans="1:4" x14ac:dyDescent="0.2">
      <c r="A1079">
        <f t="shared" si="34"/>
        <v>2.3399999999999306</v>
      </c>
      <c r="B1079">
        <f t="shared" si="33"/>
        <v>0.54717565516458844</v>
      </c>
      <c r="C1079">
        <f t="shared" si="33"/>
        <v>0.4800153607373232</v>
      </c>
      <c r="D1079">
        <f t="shared" si="33"/>
        <v>0.43274232240791832</v>
      </c>
    </row>
    <row r="1080" spans="1:4" x14ac:dyDescent="0.2">
      <c r="A1080">
        <f t="shared" si="34"/>
        <v>2.3449999999999305</v>
      </c>
      <c r="B1080">
        <f t="shared" si="33"/>
        <v>0.54676655181381384</v>
      </c>
      <c r="C1080">
        <f t="shared" si="33"/>
        <v>0.47973909288092059</v>
      </c>
      <c r="D1080">
        <f t="shared" si="33"/>
        <v>0.43253986984834297</v>
      </c>
    </row>
    <row r="1081" spans="1:4" x14ac:dyDescent="0.2">
      <c r="A1081">
        <f t="shared" si="34"/>
        <v>2.3499999999999304</v>
      </c>
      <c r="B1081">
        <f t="shared" si="33"/>
        <v>0.54635836470815868</v>
      </c>
      <c r="C1081">
        <f t="shared" si="33"/>
        <v>0.47946330148538796</v>
      </c>
      <c r="D1081">
        <f t="shared" si="33"/>
        <v>0.43233770116711978</v>
      </c>
    </row>
    <row r="1082" spans="1:4" x14ac:dyDescent="0.2">
      <c r="A1082">
        <f t="shared" si="34"/>
        <v>2.3549999999999303</v>
      </c>
      <c r="B1082">
        <f t="shared" si="33"/>
        <v>0.54595109043261969</v>
      </c>
      <c r="C1082">
        <f t="shared" si="33"/>
        <v>0.47918798518276406</v>
      </c>
      <c r="D1082">
        <f t="shared" si="33"/>
        <v>0.43213581570144571</v>
      </c>
    </row>
    <row r="1083" spans="1:4" x14ac:dyDescent="0.2">
      <c r="A1083">
        <f t="shared" si="34"/>
        <v>2.3599999999999302</v>
      </c>
      <c r="B1083">
        <f t="shared" si="33"/>
        <v>0.54554472558998668</v>
      </c>
      <c r="C1083">
        <f t="shared" si="33"/>
        <v>0.47891314261057955</v>
      </c>
      <c r="D1083">
        <f t="shared" si="33"/>
        <v>0.43193421279068284</v>
      </c>
    </row>
    <row r="1084" spans="1:4" x14ac:dyDescent="0.2">
      <c r="A1084">
        <f t="shared" si="34"/>
        <v>2.36499999999993</v>
      </c>
      <c r="B1084">
        <f t="shared" si="33"/>
        <v>0.54513926680072311</v>
      </c>
      <c r="C1084">
        <f t="shared" si="33"/>
        <v>0.47863877241182928</v>
      </c>
      <c r="D1084">
        <f t="shared" si="33"/>
        <v>0.43173289177634833</v>
      </c>
    </row>
    <row r="1085" spans="1:4" x14ac:dyDescent="0.2">
      <c r="A1085">
        <f t="shared" si="34"/>
        <v>2.3699999999999299</v>
      </c>
      <c r="B1085">
        <f t="shared" si="33"/>
        <v>0.54473471070284896</v>
      </c>
      <c r="C1085">
        <f t="shared" si="33"/>
        <v>0.47836487323494364</v>
      </c>
      <c r="D1085">
        <f t="shared" si="33"/>
        <v>0.43153185200210592</v>
      </c>
    </row>
    <row r="1086" spans="1:4" x14ac:dyDescent="0.2">
      <c r="A1086">
        <f t="shared" si="34"/>
        <v>2.3749999999999298</v>
      </c>
      <c r="B1086">
        <f t="shared" si="33"/>
        <v>0.54433105395182302</v>
      </c>
      <c r="C1086">
        <f t="shared" si="33"/>
        <v>0.47809144373376128</v>
      </c>
      <c r="D1086">
        <f t="shared" si="33"/>
        <v>0.43133109281375648</v>
      </c>
    </row>
    <row r="1087" spans="1:4" x14ac:dyDescent="0.2">
      <c r="A1087">
        <f t="shared" si="34"/>
        <v>2.3799999999999297</v>
      </c>
      <c r="B1087">
        <f t="shared" si="33"/>
        <v>0.5439282932204268</v>
      </c>
      <c r="C1087">
        <f t="shared" si="33"/>
        <v>0.47781848256750037</v>
      </c>
      <c r="D1087">
        <f t="shared" si="33"/>
        <v>0.43113061355922966</v>
      </c>
    </row>
    <row r="1088" spans="1:4" x14ac:dyDescent="0.2">
      <c r="A1088">
        <f t="shared" si="34"/>
        <v>2.3849999999999296</v>
      </c>
      <c r="B1088">
        <f t="shared" si="33"/>
        <v>0.54352642519864969</v>
      </c>
      <c r="C1088">
        <f t="shared" si="33"/>
        <v>0.47754598840073181</v>
      </c>
      <c r="D1088">
        <f t="shared" si="33"/>
        <v>0.43093041358857453</v>
      </c>
    </row>
    <row r="1089" spans="1:4" x14ac:dyDescent="0.2">
      <c r="A1089">
        <f t="shared" si="34"/>
        <v>2.3899999999999295</v>
      </c>
      <c r="B1089">
        <f t="shared" si="33"/>
        <v>0.54312544659357409</v>
      </c>
      <c r="C1089">
        <f t="shared" si="33"/>
        <v>0.47727395990335153</v>
      </c>
      <c r="D1089">
        <f t="shared" si="33"/>
        <v>0.43073049225395083</v>
      </c>
    </row>
    <row r="1090" spans="1:4" x14ac:dyDescent="0.2">
      <c r="A1090">
        <f t="shared" si="34"/>
        <v>2.3949999999999294</v>
      </c>
      <c r="B1090">
        <f t="shared" si="33"/>
        <v>0.54272535412926282</v>
      </c>
      <c r="C1090">
        <f t="shared" si="33"/>
        <v>0.47700239575055281</v>
      </c>
      <c r="D1090">
        <f t="shared" si="33"/>
        <v>0.43053084890962035</v>
      </c>
    </row>
    <row r="1091" spans="1:4" x14ac:dyDescent="0.2">
      <c r="A1091">
        <f t="shared" si="34"/>
        <v>2.3999999999999293</v>
      </c>
      <c r="B1091">
        <f t="shared" si="33"/>
        <v>0.54232614454664607</v>
      </c>
      <c r="C1091">
        <f t="shared" si="33"/>
        <v>0.47673129462279995</v>
      </c>
      <c r="D1091">
        <f t="shared" si="33"/>
        <v>0.43033148291193801</v>
      </c>
    </row>
    <row r="1092" spans="1:4" x14ac:dyDescent="0.2">
      <c r="A1092">
        <f t="shared" si="34"/>
        <v>2.4049999999999292</v>
      </c>
      <c r="B1092">
        <f t="shared" si="33"/>
        <v>0.54192781460341044</v>
      </c>
      <c r="C1092">
        <f t="shared" si="33"/>
        <v>0.47646065520580078</v>
      </c>
      <c r="D1092">
        <f t="shared" si="33"/>
        <v>0.43013239361934308</v>
      </c>
    </row>
    <row r="1093" spans="1:4" x14ac:dyDescent="0.2">
      <c r="A1093">
        <f t="shared" si="34"/>
        <v>2.4099999999999291</v>
      </c>
      <c r="B1093">
        <f t="shared" si="33"/>
        <v>0.54153036107388797</v>
      </c>
      <c r="C1093">
        <f t="shared" si="33"/>
        <v>0.47619047619047999</v>
      </c>
      <c r="D1093">
        <f t="shared" si="33"/>
        <v>0.42993358039235052</v>
      </c>
    </row>
    <row r="1094" spans="1:4" x14ac:dyDescent="0.2">
      <c r="A1094">
        <f t="shared" si="34"/>
        <v>2.414999999999929</v>
      </c>
      <c r="B1094">
        <f t="shared" si="33"/>
        <v>0.54113378074894647</v>
      </c>
      <c r="C1094">
        <f t="shared" si="33"/>
        <v>0.47592075627295266</v>
      </c>
      <c r="D1094">
        <f t="shared" si="33"/>
        <v>0.42973504259354284</v>
      </c>
    </row>
    <row r="1095" spans="1:4" x14ac:dyDescent="0.2">
      <c r="A1095">
        <f t="shared" si="34"/>
        <v>2.4199999999999289</v>
      </c>
      <c r="B1095">
        <f t="shared" si="33"/>
        <v>0.54073807043588074</v>
      </c>
      <c r="C1095">
        <f t="shared" si="33"/>
        <v>0.47565149415449792</v>
      </c>
      <c r="D1095">
        <f t="shared" si="33"/>
        <v>0.42953677958756059</v>
      </c>
    </row>
    <row r="1096" spans="1:4" x14ac:dyDescent="0.2">
      <c r="A1096">
        <f t="shared" si="34"/>
        <v>2.4249999999999288</v>
      </c>
      <c r="B1096">
        <f t="shared" si="33"/>
        <v>0.54034322695830483</v>
      </c>
      <c r="C1096">
        <f t="shared" si="33"/>
        <v>0.47538268854153215</v>
      </c>
      <c r="D1096">
        <f t="shared" si="33"/>
        <v>0.42933879074109466</v>
      </c>
    </row>
    <row r="1097" spans="1:4" x14ac:dyDescent="0.2">
      <c r="A1097">
        <f t="shared" si="34"/>
        <v>2.4299999999999287</v>
      </c>
      <c r="B1097">
        <f t="shared" si="33"/>
        <v>0.53994924715604453</v>
      </c>
      <c r="C1097">
        <f t="shared" si="33"/>
        <v>0.47511433814558374</v>
      </c>
      <c r="D1097">
        <f t="shared" si="33"/>
        <v>0.42914107542287733</v>
      </c>
    </row>
    <row r="1098" spans="1:4" x14ac:dyDescent="0.2">
      <c r="A1098">
        <f t="shared" si="34"/>
        <v>2.4349999999999286</v>
      </c>
      <c r="B1098">
        <f t="shared" si="33"/>
        <v>0.53955612788503149</v>
      </c>
      <c r="C1098">
        <f t="shared" si="33"/>
        <v>0.47484644168326617</v>
      </c>
      <c r="D1098">
        <f t="shared" si="33"/>
        <v>0.42894363300367411</v>
      </c>
    </row>
    <row r="1099" spans="1:4" x14ac:dyDescent="0.2">
      <c r="A1099">
        <f t="shared" si="34"/>
        <v>2.4399999999999284</v>
      </c>
      <c r="B1099">
        <f t="shared" si="33"/>
        <v>0.53916386601719768</v>
      </c>
      <c r="C1099">
        <f t="shared" si="33"/>
        <v>0.47457899787625335</v>
      </c>
      <c r="D1099">
        <f t="shared" si="33"/>
        <v>0.42874646285627493</v>
      </c>
    </row>
    <row r="1100" spans="1:4" x14ac:dyDescent="0.2">
      <c r="A1100">
        <f t="shared" si="34"/>
        <v>2.4449999999999283</v>
      </c>
      <c r="B1100">
        <f t="shared" ref="B1100:D1163" si="35">1/SQRT(B$8+$A1100)</f>
        <v>0.53877245844037092</v>
      </c>
      <c r="C1100">
        <f t="shared" si="35"/>
        <v>0.47431200545125274</v>
      </c>
      <c r="D1100">
        <f t="shared" si="35"/>
        <v>0.42854956435548613</v>
      </c>
    </row>
    <row r="1101" spans="1:4" x14ac:dyDescent="0.2">
      <c r="A1101">
        <f t="shared" ref="A1101:A1164" si="36">A1100+B$3</f>
        <v>2.4499999999999282</v>
      </c>
      <c r="B1101">
        <f t="shared" si="35"/>
        <v>0.53838190205817116</v>
      </c>
      <c r="C1101">
        <f t="shared" si="35"/>
        <v>0.47404546313998103</v>
      </c>
      <c r="D1101">
        <f t="shared" si="35"/>
        <v>0.42835293687812215</v>
      </c>
    </row>
    <row r="1102" spans="1:4" x14ac:dyDescent="0.2">
      <c r="A1102">
        <f t="shared" si="36"/>
        <v>2.4549999999999281</v>
      </c>
      <c r="B1102">
        <f t="shared" si="35"/>
        <v>0.53799219378990737</v>
      </c>
      <c r="C1102">
        <f t="shared" si="35"/>
        <v>0.47377936967913814</v>
      </c>
      <c r="D1102">
        <f t="shared" si="35"/>
        <v>0.42815657980299687</v>
      </c>
    </row>
    <row r="1103" spans="1:4" x14ac:dyDescent="0.2">
      <c r="A1103">
        <f t="shared" si="36"/>
        <v>2.459999999999928</v>
      </c>
      <c r="B1103">
        <f t="shared" si="35"/>
        <v>0.53760333057047593</v>
      </c>
      <c r="C1103">
        <f t="shared" si="35"/>
        <v>0.4735137238103822</v>
      </c>
      <c r="D1103">
        <f t="shared" si="35"/>
        <v>0.42796049251091578</v>
      </c>
    </row>
    <row r="1104" spans="1:4" x14ac:dyDescent="0.2">
      <c r="A1104">
        <f t="shared" si="36"/>
        <v>2.4649999999999279</v>
      </c>
      <c r="B1104">
        <f t="shared" si="35"/>
        <v>0.53721530935025907</v>
      </c>
      <c r="C1104">
        <f t="shared" si="35"/>
        <v>0.47324852428030484</v>
      </c>
      <c r="D1104">
        <f t="shared" si="35"/>
        <v>0.42776467438466736</v>
      </c>
    </row>
    <row r="1105" spans="1:4" x14ac:dyDescent="0.2">
      <c r="A1105">
        <f t="shared" si="36"/>
        <v>2.4699999999999278</v>
      </c>
      <c r="B1105">
        <f t="shared" si="35"/>
        <v>0.53682812709502459</v>
      </c>
      <c r="C1105">
        <f t="shared" si="35"/>
        <v>0.47298376984040597</v>
      </c>
      <c r="D1105">
        <f t="shared" si="35"/>
        <v>0.4275691248090156</v>
      </c>
    </row>
    <row r="1106" spans="1:4" x14ac:dyDescent="0.2">
      <c r="A1106">
        <f t="shared" si="36"/>
        <v>2.4749999999999277</v>
      </c>
      <c r="B1106">
        <f t="shared" si="35"/>
        <v>0.53644178078582561</v>
      </c>
      <c r="C1106">
        <f t="shared" si="35"/>
        <v>0.47271945924706926</v>
      </c>
      <c r="D1106">
        <f t="shared" si="35"/>
        <v>0.4273738431706911</v>
      </c>
    </row>
    <row r="1107" spans="1:4" x14ac:dyDescent="0.2">
      <c r="A1107">
        <f t="shared" si="36"/>
        <v>2.4799999999999276</v>
      </c>
      <c r="B1107">
        <f t="shared" si="35"/>
        <v>0.536056267418903</v>
      </c>
      <c r="C1107">
        <f t="shared" si="35"/>
        <v>0.47245559126153786</v>
      </c>
      <c r="D1107">
        <f t="shared" si="35"/>
        <v>0.42717882885838332</v>
      </c>
    </row>
    <row r="1108" spans="1:4" x14ac:dyDescent="0.2">
      <c r="A1108">
        <f t="shared" si="36"/>
        <v>2.4849999999999275</v>
      </c>
      <c r="B1108">
        <f t="shared" si="35"/>
        <v>0.53567158400558579</v>
      </c>
      <c r="C1108">
        <f t="shared" si="35"/>
        <v>0.47219216464988939</v>
      </c>
      <c r="D1108">
        <f t="shared" si="35"/>
        <v>0.4269840812627328</v>
      </c>
    </row>
    <row r="1109" spans="1:4" x14ac:dyDescent="0.2">
      <c r="A1109">
        <f t="shared" si="36"/>
        <v>2.4899999999999274</v>
      </c>
      <c r="B1109">
        <f t="shared" si="35"/>
        <v>0.53528772757219478</v>
      </c>
      <c r="C1109">
        <f t="shared" si="35"/>
        <v>0.4719291781830125</v>
      </c>
      <c r="D1109">
        <f t="shared" si="35"/>
        <v>0.42678959977632275</v>
      </c>
    </row>
    <row r="1110" spans="1:4" x14ac:dyDescent="0.2">
      <c r="A1110">
        <f t="shared" si="36"/>
        <v>2.4949999999999273</v>
      </c>
      <c r="B1110">
        <f t="shared" si="35"/>
        <v>0.53490469515994599</v>
      </c>
      <c r="C1110">
        <f t="shared" si="35"/>
        <v>0.47166663063658204</v>
      </c>
      <c r="D1110">
        <f t="shared" si="35"/>
        <v>0.42659538379367135</v>
      </c>
    </row>
    <row r="1111" spans="1:4" x14ac:dyDescent="0.2">
      <c r="A1111">
        <f t="shared" si="36"/>
        <v>2.4999999999999272</v>
      </c>
      <c r="B1111">
        <f t="shared" si="35"/>
        <v>0.53452248382485434</v>
      </c>
      <c r="C1111">
        <f t="shared" si="35"/>
        <v>0.47140452079103545</v>
      </c>
      <c r="D1111">
        <f t="shared" si="35"/>
        <v>0.42640143271122366</v>
      </c>
    </row>
    <row r="1112" spans="1:4" x14ac:dyDescent="0.2">
      <c r="A1112">
        <f t="shared" si="36"/>
        <v>2.5049999999999271</v>
      </c>
      <c r="B1112">
        <f t="shared" si="35"/>
        <v>0.53414109063763904</v>
      </c>
      <c r="C1112">
        <f t="shared" si="35"/>
        <v>0.47114284743154927</v>
      </c>
      <c r="D1112">
        <f t="shared" si="35"/>
        <v>0.42620774592734406</v>
      </c>
    </row>
    <row r="1113" spans="1:4" x14ac:dyDescent="0.2">
      <c r="A1113">
        <f t="shared" si="36"/>
        <v>2.509999999999927</v>
      </c>
      <c r="B1113">
        <f t="shared" si="35"/>
        <v>0.53376051268362934</v>
      </c>
      <c r="C1113">
        <f t="shared" si="35"/>
        <v>0.47088160934801493</v>
      </c>
      <c r="D1113">
        <f t="shared" si="35"/>
        <v>0.42601432284230784</v>
      </c>
    </row>
    <row r="1114" spans="1:4" x14ac:dyDescent="0.2">
      <c r="A1114">
        <f t="shared" si="36"/>
        <v>2.5149999999999268</v>
      </c>
      <c r="B1114">
        <f t="shared" si="35"/>
        <v>0.53338074706267058</v>
      </c>
      <c r="C1114">
        <f t="shared" si="35"/>
        <v>0.47062080533501555</v>
      </c>
      <c r="D1114">
        <f t="shared" si="35"/>
        <v>0.42582116285829397</v>
      </c>
    </row>
    <row r="1115" spans="1:4" x14ac:dyDescent="0.2">
      <c r="A1115">
        <f t="shared" si="36"/>
        <v>2.5199999999999267</v>
      </c>
      <c r="B1115">
        <f t="shared" si="35"/>
        <v>0.53300179088903166</v>
      </c>
      <c r="C1115">
        <f t="shared" si="35"/>
        <v>0.47036043419180246</v>
      </c>
      <c r="D1115">
        <f t="shared" si="35"/>
        <v>0.42562826537937709</v>
      </c>
    </row>
    <row r="1116" spans="1:4" x14ac:dyDescent="0.2">
      <c r="A1116">
        <f t="shared" si="36"/>
        <v>2.5249999999999266</v>
      </c>
      <c r="B1116">
        <f t="shared" si="35"/>
        <v>0.53262364129131301</v>
      </c>
      <c r="C1116">
        <f t="shared" si="35"/>
        <v>0.47010049472227228</v>
      </c>
      <c r="D1116">
        <f t="shared" si="35"/>
        <v>0.42543562981151989</v>
      </c>
    </row>
    <row r="1117" spans="1:4" x14ac:dyDescent="0.2">
      <c r="A1117">
        <f t="shared" si="36"/>
        <v>2.5299999999999265</v>
      </c>
      <c r="B1117">
        <f t="shared" si="35"/>
        <v>0.53224629541235502</v>
      </c>
      <c r="C1117">
        <f t="shared" si="35"/>
        <v>0.46984098573494337</v>
      </c>
      <c r="D1117">
        <f t="shared" si="35"/>
        <v>0.42524325556256509</v>
      </c>
    </row>
    <row r="1118" spans="1:4" x14ac:dyDescent="0.2">
      <c r="A1118">
        <f t="shared" si="36"/>
        <v>2.5349999999999264</v>
      </c>
      <c r="B1118">
        <f t="shared" si="35"/>
        <v>0.53186975040914741</v>
      </c>
      <c r="C1118">
        <f t="shared" si="35"/>
        <v>0.46958190604293332</v>
      </c>
      <c r="D1118">
        <f t="shared" si="35"/>
        <v>0.42505114204222832</v>
      </c>
    </row>
    <row r="1119" spans="1:4" x14ac:dyDescent="0.2">
      <c r="A1119">
        <f t="shared" si="36"/>
        <v>2.5399999999999263</v>
      </c>
      <c r="B1119">
        <f t="shared" si="35"/>
        <v>0.53149400345273945</v>
      </c>
      <c r="C1119">
        <f t="shared" si="35"/>
        <v>0.46932325446393586</v>
      </c>
      <c r="D1119">
        <f t="shared" si="35"/>
        <v>0.42485928866209022</v>
      </c>
    </row>
    <row r="1120" spans="1:4" x14ac:dyDescent="0.2">
      <c r="A1120">
        <f t="shared" si="36"/>
        <v>2.5449999999999262</v>
      </c>
      <c r="B1120">
        <f t="shared" si="35"/>
        <v>0.53111905172815022</v>
      </c>
      <c r="C1120">
        <f t="shared" si="35"/>
        <v>0.46906502982019832</v>
      </c>
      <c r="D1120">
        <f t="shared" si="35"/>
        <v>0.42466769483558869</v>
      </c>
    </row>
    <row r="1121" spans="1:4" x14ac:dyDescent="0.2">
      <c r="A1121">
        <f t="shared" si="36"/>
        <v>2.5499999999999261</v>
      </c>
      <c r="B1121">
        <f t="shared" si="35"/>
        <v>0.5307448924342808</v>
      </c>
      <c r="C1121">
        <f t="shared" si="35"/>
        <v>0.46880723093849919</v>
      </c>
      <c r="D1121">
        <f t="shared" si="35"/>
        <v>0.4244763599780117</v>
      </c>
    </row>
    <row r="1122" spans="1:4" x14ac:dyDescent="0.2">
      <c r="A1122">
        <f t="shared" si="36"/>
        <v>2.554999999999926</v>
      </c>
      <c r="B1122">
        <f t="shared" si="35"/>
        <v>0.5303715227838256</v>
      </c>
      <c r="C1122">
        <f t="shared" si="35"/>
        <v>0.4685498566501255</v>
      </c>
      <c r="D1122">
        <f t="shared" si="35"/>
        <v>0.42428528350648981</v>
      </c>
    </row>
    <row r="1123" spans="1:4" x14ac:dyDescent="0.2">
      <c r="A1123">
        <f t="shared" si="36"/>
        <v>2.5599999999999259</v>
      </c>
      <c r="B1123">
        <f t="shared" si="35"/>
        <v>0.52999894000318548</v>
      </c>
      <c r="C1123">
        <f t="shared" si="35"/>
        <v>0.46829290579085076</v>
      </c>
      <c r="D1123">
        <f t="shared" si="35"/>
        <v>0.42409446483998831</v>
      </c>
    </row>
    <row r="1124" spans="1:4" x14ac:dyDescent="0.2">
      <c r="A1124">
        <f t="shared" si="36"/>
        <v>2.5649999999999258</v>
      </c>
      <c r="B1124">
        <f t="shared" si="35"/>
        <v>0.52962714133238153</v>
      </c>
      <c r="C1124">
        <f t="shared" si="35"/>
        <v>0.46803637720091285</v>
      </c>
      <c r="D1124">
        <f t="shared" si="35"/>
        <v>0.42390390339930017</v>
      </c>
    </row>
    <row r="1125" spans="1:4" x14ac:dyDescent="0.2">
      <c r="A1125">
        <f t="shared" si="36"/>
        <v>2.5699999999999257</v>
      </c>
      <c r="B1125">
        <f t="shared" si="35"/>
        <v>0.52925612402496869</v>
      </c>
      <c r="C1125">
        <f t="shared" si="35"/>
        <v>0.4677802697249917</v>
      </c>
      <c r="D1125">
        <f t="shared" si="35"/>
        <v>0.42371359860703861</v>
      </c>
    </row>
    <row r="1126" spans="1:4" x14ac:dyDescent="0.2">
      <c r="A1126">
        <f t="shared" si="36"/>
        <v>2.5749999999999256</v>
      </c>
      <c r="B1126">
        <f t="shared" si="35"/>
        <v>0.52888588534795056</v>
      </c>
      <c r="C1126">
        <f t="shared" si="35"/>
        <v>0.46752458221218829</v>
      </c>
      <c r="D1126">
        <f t="shared" si="35"/>
        <v>0.42352354988762952</v>
      </c>
    </row>
    <row r="1127" spans="1:4" x14ac:dyDescent="0.2">
      <c r="A1127">
        <f t="shared" si="36"/>
        <v>2.5799999999999255</v>
      </c>
      <c r="B1127">
        <f t="shared" si="35"/>
        <v>0.52851642258169551</v>
      </c>
      <c r="C1127">
        <f t="shared" si="35"/>
        <v>0.46726931351600154</v>
      </c>
      <c r="D1127">
        <f t="shared" si="35"/>
        <v>0.42333375666730449</v>
      </c>
    </row>
    <row r="1128" spans="1:4" x14ac:dyDescent="0.2">
      <c r="A1128">
        <f t="shared" si="36"/>
        <v>2.5849999999999254</v>
      </c>
      <c r="B1128">
        <f t="shared" si="35"/>
        <v>0.52814773301985174</v>
      </c>
      <c r="C1128">
        <f t="shared" si="35"/>
        <v>0.46701446249430822</v>
      </c>
      <c r="D1128">
        <f t="shared" si="35"/>
        <v>0.42314421837409316</v>
      </c>
    </row>
    <row r="1129" spans="1:4" x14ac:dyDescent="0.2">
      <c r="A1129">
        <f t="shared" si="36"/>
        <v>2.5899999999999253</v>
      </c>
      <c r="B1129">
        <f t="shared" si="35"/>
        <v>0.52777981396926499</v>
      </c>
      <c r="C1129">
        <f t="shared" si="35"/>
        <v>0.46676002800934036</v>
      </c>
      <c r="D1129">
        <f t="shared" si="35"/>
        <v>0.4229549344378164</v>
      </c>
    </row>
    <row r="1130" spans="1:4" x14ac:dyDescent="0.2">
      <c r="A1130">
        <f t="shared" si="36"/>
        <v>2.5949999999999251</v>
      </c>
      <c r="B1130">
        <f t="shared" si="35"/>
        <v>0.5274126627498954</v>
      </c>
      <c r="C1130">
        <f t="shared" si="35"/>
        <v>0.46650600892766464</v>
      </c>
      <c r="D1130">
        <f t="shared" si="35"/>
        <v>0.42276590429007865</v>
      </c>
    </row>
    <row r="1131" spans="1:4" x14ac:dyDescent="0.2">
      <c r="A1131">
        <f t="shared" si="36"/>
        <v>2.599999999999925</v>
      </c>
      <c r="B1131">
        <f t="shared" si="35"/>
        <v>0.52704627669473536</v>
      </c>
      <c r="C1131">
        <f t="shared" si="35"/>
        <v>0.46625240412016072</v>
      </c>
      <c r="D1131">
        <f t="shared" si="35"/>
        <v>0.42257712736426117</v>
      </c>
    </row>
    <row r="1132" spans="1:4" x14ac:dyDescent="0.2">
      <c r="A1132">
        <f t="shared" si="36"/>
        <v>2.6049999999999249</v>
      </c>
      <c r="B1132">
        <f t="shared" si="35"/>
        <v>0.52668065314972878</v>
      </c>
      <c r="C1132">
        <f t="shared" si="35"/>
        <v>0.46599921246200021</v>
      </c>
      <c r="D1132">
        <f t="shared" si="35"/>
        <v>0.42238860309551446</v>
      </c>
    </row>
    <row r="1133" spans="1:4" x14ac:dyDescent="0.2">
      <c r="A1133">
        <f t="shared" si="36"/>
        <v>2.6099999999999248</v>
      </c>
      <c r="B1133">
        <f t="shared" si="35"/>
        <v>0.52631578947368973</v>
      </c>
      <c r="C1133">
        <f t="shared" si="35"/>
        <v>0.46574643283262612</v>
      </c>
      <c r="D1133">
        <f t="shared" si="35"/>
        <v>0.42220033092075188</v>
      </c>
    </row>
    <row r="1134" spans="1:4" x14ac:dyDescent="0.2">
      <c r="A1134">
        <f t="shared" si="36"/>
        <v>2.6149999999999247</v>
      </c>
      <c r="B1134">
        <f t="shared" si="35"/>
        <v>0.52595168303822248</v>
      </c>
      <c r="C1134">
        <f t="shared" si="35"/>
        <v>0.46549406411573147</v>
      </c>
      <c r="D1134">
        <f t="shared" si="35"/>
        <v>0.42201231027864172</v>
      </c>
    </row>
    <row r="1135" spans="1:4" x14ac:dyDescent="0.2">
      <c r="A1135">
        <f t="shared" si="36"/>
        <v>2.6199999999999246</v>
      </c>
      <c r="B1135">
        <f t="shared" si="35"/>
        <v>0.52558833122764215</v>
      </c>
      <c r="C1135">
        <f t="shared" si="35"/>
        <v>0.46524210519923925</v>
      </c>
      <c r="D1135">
        <f t="shared" si="35"/>
        <v>0.42182454060960062</v>
      </c>
    </row>
    <row r="1136" spans="1:4" x14ac:dyDescent="0.2">
      <c r="A1136">
        <f t="shared" si="36"/>
        <v>2.6249999999999245</v>
      </c>
      <c r="B1136">
        <f t="shared" si="35"/>
        <v>0.52522573143889573</v>
      </c>
      <c r="C1136">
        <f t="shared" si="35"/>
        <v>0.46499055497528086</v>
      </c>
      <c r="D1136">
        <f t="shared" si="35"/>
        <v>0.42163702135578673</v>
      </c>
    </row>
    <row r="1137" spans="1:4" x14ac:dyDescent="0.2">
      <c r="A1137">
        <f t="shared" si="36"/>
        <v>2.6299999999999244</v>
      </c>
      <c r="B1137">
        <f t="shared" si="35"/>
        <v>0.52486388108148341</v>
      </c>
      <c r="C1137">
        <f t="shared" si="35"/>
        <v>0.46473941234017685</v>
      </c>
      <c r="D1137">
        <f t="shared" si="35"/>
        <v>0.42144975196109247</v>
      </c>
    </row>
    <row r="1138" spans="1:4" x14ac:dyDescent="0.2">
      <c r="A1138">
        <f t="shared" si="36"/>
        <v>2.6349999999999243</v>
      </c>
      <c r="B1138">
        <f t="shared" si="35"/>
        <v>0.52450277757738151</v>
      </c>
      <c r="C1138">
        <f t="shared" si="35"/>
        <v>0.46448867619441558</v>
      </c>
      <c r="D1138">
        <f t="shared" si="35"/>
        <v>0.42126273187113744</v>
      </c>
    </row>
    <row r="1139" spans="1:4" x14ac:dyDescent="0.2">
      <c r="A1139">
        <f t="shared" si="36"/>
        <v>2.6399999999999242</v>
      </c>
      <c r="B1139">
        <f t="shared" si="35"/>
        <v>0.52414241836096465</v>
      </c>
      <c r="C1139">
        <f t="shared" si="35"/>
        <v>0.46423834544263343</v>
      </c>
      <c r="D1139">
        <f t="shared" si="35"/>
        <v>0.42107596053326235</v>
      </c>
    </row>
    <row r="1140" spans="1:4" x14ac:dyDescent="0.2">
      <c r="A1140">
        <f t="shared" si="36"/>
        <v>2.6449999999999241</v>
      </c>
      <c r="B1140">
        <f t="shared" si="35"/>
        <v>0.52378280087892959</v>
      </c>
      <c r="C1140">
        <f t="shared" si="35"/>
        <v>0.46398841899359489</v>
      </c>
      <c r="D1140">
        <f t="shared" si="35"/>
        <v>0.4208894373965209</v>
      </c>
    </row>
    <row r="1141" spans="1:4" x14ac:dyDescent="0.2">
      <c r="A1141">
        <f t="shared" si="36"/>
        <v>2.649999999999924</v>
      </c>
      <c r="B1141">
        <f t="shared" si="35"/>
        <v>0.52342392259021919</v>
      </c>
      <c r="C1141">
        <f t="shared" si="35"/>
        <v>0.46373889576017202</v>
      </c>
      <c r="D1141">
        <f t="shared" si="35"/>
        <v>0.42070316191167406</v>
      </c>
    </row>
    <row r="1142" spans="1:4" x14ac:dyDescent="0.2">
      <c r="A1142">
        <f t="shared" si="36"/>
        <v>2.6549999999999239</v>
      </c>
      <c r="B1142">
        <f t="shared" si="35"/>
        <v>0.52306578096594691</v>
      </c>
      <c r="C1142">
        <f t="shared" si="35"/>
        <v>0.46348977465932528</v>
      </c>
      <c r="D1142">
        <f t="shared" si="35"/>
        <v>0.42051713353118286</v>
      </c>
    </row>
    <row r="1143" spans="1:4" x14ac:dyDescent="0.2">
      <c r="A1143">
        <f t="shared" si="36"/>
        <v>2.6599999999999238</v>
      </c>
      <c r="B1143">
        <f t="shared" si="35"/>
        <v>0.52270837348932209</v>
      </c>
      <c r="C1143">
        <f t="shared" si="35"/>
        <v>0.46324105461208326</v>
      </c>
      <c r="D1143">
        <f t="shared" si="35"/>
        <v>0.42033135170920144</v>
      </c>
    </row>
    <row r="1144" spans="1:4" x14ac:dyDescent="0.2">
      <c r="A1144">
        <f t="shared" si="36"/>
        <v>2.6649999999999237</v>
      </c>
      <c r="B1144">
        <f t="shared" si="35"/>
        <v>0.52235169765557565</v>
      </c>
      <c r="C1144">
        <f t="shared" si="35"/>
        <v>0.46299273454352313</v>
      </c>
      <c r="D1144">
        <f t="shared" si="35"/>
        <v>0.42014581590157052</v>
      </c>
    </row>
    <row r="1145" spans="1:4" x14ac:dyDescent="0.2">
      <c r="A1145">
        <f t="shared" si="36"/>
        <v>2.6699999999999235</v>
      </c>
      <c r="B1145">
        <f t="shared" si="35"/>
        <v>0.521995750971886</v>
      </c>
      <c r="C1145">
        <f t="shared" si="35"/>
        <v>0.46274481338275125</v>
      </c>
      <c r="D1145">
        <f t="shared" si="35"/>
        <v>0.41996052556581087</v>
      </c>
    </row>
    <row r="1146" spans="1:4" x14ac:dyDescent="0.2">
      <c r="A1146">
        <f t="shared" si="36"/>
        <v>2.6749999999999234</v>
      </c>
      <c r="B1146">
        <f t="shared" si="35"/>
        <v>0.52164053095730656</v>
      </c>
      <c r="C1146">
        <f t="shared" si="35"/>
        <v>0.46249729006288404</v>
      </c>
      <c r="D1146">
        <f t="shared" si="35"/>
        <v>0.41977548016111632</v>
      </c>
    </row>
    <row r="1147" spans="1:4" x14ac:dyDescent="0.2">
      <c r="A1147">
        <f t="shared" si="36"/>
        <v>2.6799999999999233</v>
      </c>
      <c r="B1147">
        <f t="shared" si="35"/>
        <v>0.52128603514269234</v>
      </c>
      <c r="C1147">
        <f t="shared" si="35"/>
        <v>0.46225016352102805</v>
      </c>
      <c r="D1147">
        <f t="shared" si="35"/>
        <v>0.41959067914834741</v>
      </c>
    </row>
    <row r="1148" spans="1:4" x14ac:dyDescent="0.2">
      <c r="A1148">
        <f t="shared" si="36"/>
        <v>2.6849999999999232</v>
      </c>
      <c r="B1148">
        <f t="shared" si="35"/>
        <v>0.52093226107062873</v>
      </c>
      <c r="C1148">
        <f t="shared" si="35"/>
        <v>0.46200343269826127</v>
      </c>
      <c r="D1148">
        <f t="shared" si="35"/>
        <v>0.41940612199002447</v>
      </c>
    </row>
    <row r="1149" spans="1:4" x14ac:dyDescent="0.2">
      <c r="A1149">
        <f t="shared" si="36"/>
        <v>2.6899999999999231</v>
      </c>
      <c r="B1149">
        <f t="shared" si="35"/>
        <v>0.52057920629535903</v>
      </c>
      <c r="C1149">
        <f t="shared" si="35"/>
        <v>0.46175709653961389</v>
      </c>
      <c r="D1149">
        <f t="shared" si="35"/>
        <v>0.41922180815032145</v>
      </c>
    </row>
    <row r="1150" spans="1:4" x14ac:dyDescent="0.2">
      <c r="A1150">
        <f t="shared" si="36"/>
        <v>2.694999999999923</v>
      </c>
      <c r="B1150">
        <f t="shared" si="35"/>
        <v>0.52022686838271415</v>
      </c>
      <c r="C1150">
        <f t="shared" si="35"/>
        <v>0.46151115399404957</v>
      </c>
      <c r="D1150">
        <f t="shared" si="35"/>
        <v>0.41903773709505893</v>
      </c>
    </row>
    <row r="1151" spans="1:4" x14ac:dyDescent="0.2">
      <c r="A1151">
        <f t="shared" si="36"/>
        <v>2.6999999999999229</v>
      </c>
      <c r="B1151">
        <f t="shared" si="35"/>
        <v>0.51987524491004178</v>
      </c>
      <c r="C1151">
        <f t="shared" si="35"/>
        <v>0.46126560401444633</v>
      </c>
      <c r="D1151">
        <f t="shared" si="35"/>
        <v>0.41885390829169833</v>
      </c>
    </row>
    <row r="1152" spans="1:4" x14ac:dyDescent="0.2">
      <c r="A1152">
        <f t="shared" si="36"/>
        <v>2.7049999999999228</v>
      </c>
      <c r="B1152">
        <f t="shared" si="35"/>
        <v>0.51952433346613658</v>
      </c>
      <c r="C1152">
        <f t="shared" si="35"/>
        <v>0.46102044555757793</v>
      </c>
      <c r="D1152">
        <f t="shared" si="35"/>
        <v>0.41867032120933451</v>
      </c>
    </row>
    <row r="1153" spans="1:4" x14ac:dyDescent="0.2">
      <c r="A1153">
        <f t="shared" si="36"/>
        <v>2.7099999999999227</v>
      </c>
      <c r="B1153">
        <f t="shared" si="35"/>
        <v>0.51917413165117043</v>
      </c>
      <c r="C1153">
        <f t="shared" si="35"/>
        <v>0.46077567758409516</v>
      </c>
      <c r="D1153">
        <f t="shared" si="35"/>
        <v>0.41848697531869011</v>
      </c>
    </row>
    <row r="1154" spans="1:4" x14ac:dyDescent="0.2">
      <c r="A1154">
        <f t="shared" si="36"/>
        <v>2.7149999999999226</v>
      </c>
      <c r="B1154">
        <f t="shared" si="35"/>
        <v>0.51882463707662407</v>
      </c>
      <c r="C1154">
        <f t="shared" si="35"/>
        <v>0.46053129905850776</v>
      </c>
      <c r="D1154">
        <f t="shared" si="35"/>
        <v>0.41830387009210857</v>
      </c>
    </row>
    <row r="1155" spans="1:4" x14ac:dyDescent="0.2">
      <c r="A1155">
        <f t="shared" si="36"/>
        <v>2.7199999999999225</v>
      </c>
      <c r="B1155">
        <f t="shared" si="35"/>
        <v>0.51847584736521801</v>
      </c>
      <c r="C1155">
        <f t="shared" si="35"/>
        <v>0.46028730894916547</v>
      </c>
      <c r="D1155">
        <f t="shared" si="35"/>
        <v>0.41812100500354821</v>
      </c>
    </row>
    <row r="1156" spans="1:4" x14ac:dyDescent="0.2">
      <c r="A1156">
        <f t="shared" si="36"/>
        <v>2.7249999999999224</v>
      </c>
      <c r="B1156">
        <f t="shared" si="35"/>
        <v>0.51812776015084516</v>
      </c>
      <c r="C1156">
        <f t="shared" si="35"/>
        <v>0.46004370622823992</v>
      </c>
      <c r="D1156">
        <f t="shared" si="35"/>
        <v>0.41793837952857577</v>
      </c>
    </row>
    <row r="1157" spans="1:4" x14ac:dyDescent="0.2">
      <c r="A1157">
        <f t="shared" si="36"/>
        <v>2.7299999999999223</v>
      </c>
      <c r="B1157">
        <f t="shared" si="35"/>
        <v>0.51778037307850322</v>
      </c>
      <c r="C1157">
        <f t="shared" si="35"/>
        <v>0.45980048987170663</v>
      </c>
      <c r="D1157">
        <f t="shared" si="35"/>
        <v>0.41775599314435963</v>
      </c>
    </row>
    <row r="1158" spans="1:4" x14ac:dyDescent="0.2">
      <c r="A1158">
        <f t="shared" si="36"/>
        <v>2.7349999999999222</v>
      </c>
      <c r="B1158">
        <f t="shared" si="35"/>
        <v>0.51743368380422727</v>
      </c>
      <c r="C1158">
        <f t="shared" si="35"/>
        <v>0.45955765885932676</v>
      </c>
      <c r="D1158">
        <f t="shared" si="35"/>
        <v>0.41757384532966441</v>
      </c>
    </row>
    <row r="1159" spans="1:4" x14ac:dyDescent="0.2">
      <c r="A1159">
        <f t="shared" si="36"/>
        <v>2.7399999999999221</v>
      </c>
      <c r="B1159">
        <f t="shared" si="35"/>
        <v>0.51708768999502452</v>
      </c>
      <c r="C1159">
        <f t="shared" si="35"/>
        <v>0.45931521217462906</v>
      </c>
      <c r="D1159">
        <f t="shared" si="35"/>
        <v>0.41739193556484389</v>
      </c>
    </row>
    <row r="1160" spans="1:4" x14ac:dyDescent="0.2">
      <c r="A1160">
        <f t="shared" si="36"/>
        <v>2.7449999999999219</v>
      </c>
      <c r="B1160">
        <f t="shared" si="35"/>
        <v>0.51674238932880723</v>
      </c>
      <c r="C1160">
        <f t="shared" si="35"/>
        <v>0.45907314880489242</v>
      </c>
      <c r="D1160">
        <f t="shared" si="35"/>
        <v>0.4172102633318352</v>
      </c>
    </row>
    <row r="1161" spans="1:4" x14ac:dyDescent="0.2">
      <c r="A1161">
        <f t="shared" si="36"/>
        <v>2.7499999999999218</v>
      </c>
      <c r="B1161">
        <f t="shared" si="35"/>
        <v>0.51639777949432764</v>
      </c>
      <c r="C1161">
        <f t="shared" si="35"/>
        <v>0.45883146774112732</v>
      </c>
      <c r="D1161">
        <f t="shared" si="35"/>
        <v>0.41702882811415232</v>
      </c>
    </row>
    <row r="1162" spans="1:4" x14ac:dyDescent="0.2">
      <c r="A1162">
        <f t="shared" si="36"/>
        <v>2.7549999999999217</v>
      </c>
      <c r="B1162">
        <f t="shared" si="35"/>
        <v>0.51605385819111327</v>
      </c>
      <c r="C1162">
        <f t="shared" si="35"/>
        <v>0.45859016797805896</v>
      </c>
      <c r="D1162">
        <f t="shared" si="35"/>
        <v>0.41684762939688053</v>
      </c>
    </row>
    <row r="1163" spans="1:4" x14ac:dyDescent="0.2">
      <c r="A1163">
        <f t="shared" si="36"/>
        <v>2.7599999999999216</v>
      </c>
      <c r="B1163">
        <f t="shared" si="35"/>
        <v>0.51571062312940208</v>
      </c>
      <c r="C1163">
        <f t="shared" si="35"/>
        <v>0.45834924851410946</v>
      </c>
      <c r="D1163">
        <f t="shared" si="35"/>
        <v>0.41666666666666952</v>
      </c>
    </row>
    <row r="1164" spans="1:4" x14ac:dyDescent="0.2">
      <c r="A1164">
        <f t="shared" si="36"/>
        <v>2.7649999999999215</v>
      </c>
      <c r="B1164">
        <f t="shared" ref="B1164:D1227" si="37">1/SQRT(B$8+$A1164)</f>
        <v>0.51536807203007851</v>
      </c>
      <c r="C1164">
        <f t="shared" si="37"/>
        <v>0.45810870835137996</v>
      </c>
      <c r="D1164">
        <f t="shared" si="37"/>
        <v>0.41648593941172773</v>
      </c>
    </row>
    <row r="1165" spans="1:4" x14ac:dyDescent="0.2">
      <c r="A1165">
        <f t="shared" ref="A1165:A1228" si="38">A1164+B$3</f>
        <v>2.7699999999999214</v>
      </c>
      <c r="B1165">
        <f t="shared" si="37"/>
        <v>0.51502620262461007</v>
      </c>
      <c r="C1165">
        <f t="shared" si="37"/>
        <v>0.45786854649563385</v>
      </c>
      <c r="D1165">
        <f t="shared" si="37"/>
        <v>0.41630544712181616</v>
      </c>
    </row>
    <row r="1166" spans="1:4" x14ac:dyDescent="0.2">
      <c r="A1166">
        <f t="shared" si="38"/>
        <v>2.7749999999999213</v>
      </c>
      <c r="B1166">
        <f t="shared" si="37"/>
        <v>0.51468501265498412</v>
      </c>
      <c r="C1166">
        <f t="shared" si="37"/>
        <v>0.45762876195627933</v>
      </c>
      <c r="D1166">
        <f t="shared" si="37"/>
        <v>0.41612518928824233</v>
      </c>
    </row>
    <row r="1167" spans="1:4" x14ac:dyDescent="0.2">
      <c r="A1167">
        <f t="shared" si="38"/>
        <v>2.7799999999999212</v>
      </c>
      <c r="B1167">
        <f t="shared" si="37"/>
        <v>0.51434449987364506</v>
      </c>
      <c r="C1167">
        <f t="shared" si="37"/>
        <v>0.45738935374635198</v>
      </c>
      <c r="D1167">
        <f t="shared" si="37"/>
        <v>0.41594516540385429</v>
      </c>
    </row>
    <row r="1168" spans="1:4" x14ac:dyDescent="0.2">
      <c r="A1168">
        <f t="shared" si="38"/>
        <v>2.7849999999999211</v>
      </c>
      <c r="B1168">
        <f t="shared" si="37"/>
        <v>0.51400466204343254</v>
      </c>
      <c r="C1168">
        <f t="shared" si="37"/>
        <v>0.45715032088249818</v>
      </c>
      <c r="D1168">
        <f t="shared" si="37"/>
        <v>0.41576537496303456</v>
      </c>
    </row>
    <row r="1169" spans="1:4" x14ac:dyDescent="0.2">
      <c r="A1169">
        <f t="shared" si="38"/>
        <v>2.789999999999921</v>
      </c>
      <c r="B1169">
        <f t="shared" si="37"/>
        <v>0.51366549693751951</v>
      </c>
      <c r="C1169">
        <f t="shared" si="37"/>
        <v>0.45691166238495756</v>
      </c>
      <c r="D1169">
        <f t="shared" si="37"/>
        <v>0.41558581746169421</v>
      </c>
    </row>
    <row r="1170" spans="1:4" x14ac:dyDescent="0.2">
      <c r="A1170">
        <f t="shared" si="38"/>
        <v>2.7949999999999209</v>
      </c>
      <c r="B1170">
        <f t="shared" si="37"/>
        <v>0.51332700233935069</v>
      </c>
      <c r="C1170">
        <f t="shared" si="37"/>
        <v>0.45667337727754687</v>
      </c>
      <c r="D1170">
        <f t="shared" si="37"/>
        <v>0.41540649239726674</v>
      </c>
    </row>
    <row r="1171" spans="1:4" x14ac:dyDescent="0.2">
      <c r="A1171">
        <f t="shared" si="38"/>
        <v>2.7999999999999208</v>
      </c>
      <c r="B1171">
        <f t="shared" si="37"/>
        <v>0.51298917604258243</v>
      </c>
      <c r="C1171">
        <f t="shared" si="37"/>
        <v>0.45643546458764217</v>
      </c>
      <c r="D1171">
        <f t="shared" si="37"/>
        <v>0.41522739926870267</v>
      </c>
    </row>
    <row r="1172" spans="1:4" x14ac:dyDescent="0.2">
      <c r="A1172">
        <f t="shared" si="38"/>
        <v>2.8049999999999207</v>
      </c>
      <c r="B1172">
        <f t="shared" si="37"/>
        <v>0.51265201585102138</v>
      </c>
      <c r="C1172">
        <f t="shared" si="37"/>
        <v>0.45619792334616344</v>
      </c>
      <c r="D1172">
        <f t="shared" si="37"/>
        <v>0.41504853757646304</v>
      </c>
    </row>
    <row r="1173" spans="1:4" x14ac:dyDescent="0.2">
      <c r="A1173">
        <f t="shared" si="38"/>
        <v>2.8099999999999206</v>
      </c>
      <c r="B1173">
        <f t="shared" si="37"/>
        <v>0.51231551957856525</v>
      </c>
      <c r="C1173">
        <f t="shared" si="37"/>
        <v>0.45596075258755697</v>
      </c>
      <c r="D1173">
        <f t="shared" si="37"/>
        <v>0.41486990682251401</v>
      </c>
    </row>
    <row r="1174" spans="1:4" x14ac:dyDescent="0.2">
      <c r="A1174">
        <f t="shared" si="38"/>
        <v>2.8149999999999205</v>
      </c>
      <c r="B1174">
        <f t="shared" si="37"/>
        <v>0.51197968504914326</v>
      </c>
      <c r="C1174">
        <f t="shared" si="37"/>
        <v>0.45572395134977922</v>
      </c>
      <c r="D1174">
        <f t="shared" si="37"/>
        <v>0.41469150651032077</v>
      </c>
    </row>
    <row r="1175" spans="1:4" x14ac:dyDescent="0.2">
      <c r="A1175">
        <f t="shared" si="38"/>
        <v>2.8199999999999203</v>
      </c>
      <c r="B1175">
        <f t="shared" si="37"/>
        <v>0.51164451009665624</v>
      </c>
      <c r="C1175">
        <f t="shared" si="37"/>
        <v>0.45548751867428072</v>
      </c>
      <c r="D1175">
        <f t="shared" si="37"/>
        <v>0.41451333614484198</v>
      </c>
    </row>
    <row r="1176" spans="1:4" x14ac:dyDescent="0.2">
      <c r="A1176">
        <f t="shared" si="38"/>
        <v>2.8249999999999202</v>
      </c>
      <c r="B1176">
        <f t="shared" si="37"/>
        <v>0.51130999256491894</v>
      </c>
      <c r="C1176">
        <f t="shared" si="37"/>
        <v>0.45525145360598918</v>
      </c>
      <c r="D1176">
        <f t="shared" si="37"/>
        <v>0.41433539523252372</v>
      </c>
    </row>
    <row r="1177" spans="1:4" x14ac:dyDescent="0.2">
      <c r="A1177">
        <f t="shared" si="38"/>
        <v>2.8299999999999201</v>
      </c>
      <c r="B1177">
        <f t="shared" si="37"/>
        <v>0.51097613030760136</v>
      </c>
      <c r="C1177">
        <f t="shared" si="37"/>
        <v>0.45501575519329379</v>
      </c>
      <c r="D1177">
        <f t="shared" si="37"/>
        <v>0.41415768328129399</v>
      </c>
    </row>
    <row r="1178" spans="1:4" x14ac:dyDescent="0.2">
      <c r="A1178">
        <f t="shared" si="38"/>
        <v>2.83499999999992</v>
      </c>
      <c r="B1178">
        <f t="shared" si="37"/>
        <v>0.51064292118817056</v>
      </c>
      <c r="C1178">
        <f t="shared" si="37"/>
        <v>0.45478042248802902</v>
      </c>
      <c r="D1178">
        <f t="shared" si="37"/>
        <v>0.41398019980055678</v>
      </c>
    </row>
    <row r="1179" spans="1:4" x14ac:dyDescent="0.2">
      <c r="A1179">
        <f t="shared" si="38"/>
        <v>2.8399999999999199</v>
      </c>
      <c r="B1179">
        <f t="shared" si="37"/>
        <v>0.51031036307983413</v>
      </c>
      <c r="C1179">
        <f t="shared" si="37"/>
        <v>0.45454545454545825</v>
      </c>
      <c r="D1179">
        <f t="shared" si="37"/>
        <v>0.41380294430118686</v>
      </c>
    </row>
    <row r="1180" spans="1:4" x14ac:dyDescent="0.2">
      <c r="A1180">
        <f t="shared" si="38"/>
        <v>2.8449999999999198</v>
      </c>
      <c r="B1180">
        <f t="shared" si="37"/>
        <v>0.50997845386548202</v>
      </c>
      <c r="C1180">
        <f t="shared" si="37"/>
        <v>0.45431085042425845</v>
      </c>
      <c r="D1180">
        <f t="shared" si="37"/>
        <v>0.4136259162955232</v>
      </c>
    </row>
    <row r="1181" spans="1:4" x14ac:dyDescent="0.2">
      <c r="A1181">
        <f t="shared" si="38"/>
        <v>2.8499999999999197</v>
      </c>
      <c r="B1181">
        <f t="shared" si="37"/>
        <v>0.50964719143763093</v>
      </c>
      <c r="C1181">
        <f t="shared" si="37"/>
        <v>0.45407660918650355</v>
      </c>
      <c r="D1181">
        <f t="shared" si="37"/>
        <v>0.41344911529736433</v>
      </c>
    </row>
    <row r="1182" spans="1:4" x14ac:dyDescent="0.2">
      <c r="A1182">
        <f t="shared" si="38"/>
        <v>2.8549999999999196</v>
      </c>
      <c r="B1182">
        <f t="shared" si="37"/>
        <v>0.50931657369836747</v>
      </c>
      <c r="C1182">
        <f t="shared" si="37"/>
        <v>0.45384272989764951</v>
      </c>
      <c r="D1182">
        <f t="shared" si="37"/>
        <v>0.41327254082196219</v>
      </c>
    </row>
    <row r="1183" spans="1:4" x14ac:dyDescent="0.2">
      <c r="A1183">
        <f t="shared" si="38"/>
        <v>2.8599999999999195</v>
      </c>
      <c r="B1183">
        <f t="shared" si="37"/>
        <v>0.50898659855929285</v>
      </c>
      <c r="C1183">
        <f t="shared" si="37"/>
        <v>0.45360921162651818</v>
      </c>
      <c r="D1183">
        <f t="shared" si="37"/>
        <v>0.41309619238601669</v>
      </c>
    </row>
    <row r="1184" spans="1:4" x14ac:dyDescent="0.2">
      <c r="A1184">
        <f t="shared" si="38"/>
        <v>2.8649999999999194</v>
      </c>
      <c r="B1184">
        <f t="shared" si="37"/>
        <v>0.50865726394146715</v>
      </c>
      <c r="C1184">
        <f t="shared" si="37"/>
        <v>0.45337605344528176</v>
      </c>
      <c r="D1184">
        <f t="shared" si="37"/>
        <v>0.41292006950766985</v>
      </c>
    </row>
    <row r="1185" spans="1:4" x14ac:dyDescent="0.2">
      <c r="A1185">
        <f t="shared" si="38"/>
        <v>2.8699999999999193</v>
      </c>
      <c r="B1185">
        <f t="shared" si="37"/>
        <v>0.50832856777535418</v>
      </c>
      <c r="C1185">
        <f t="shared" si="37"/>
        <v>0.45314325442944753</v>
      </c>
      <c r="D1185">
        <f t="shared" si="37"/>
        <v>0.41274417170650085</v>
      </c>
    </row>
    <row r="1186" spans="1:4" x14ac:dyDescent="0.2">
      <c r="A1186">
        <f t="shared" si="38"/>
        <v>2.8749999999999192</v>
      </c>
      <c r="B1186">
        <f t="shared" si="37"/>
        <v>0.50800050800076735</v>
      </c>
      <c r="C1186">
        <f t="shared" si="37"/>
        <v>0.45291081365784208</v>
      </c>
      <c r="D1186">
        <f t="shared" si="37"/>
        <v>0.41256849850352023</v>
      </c>
    </row>
    <row r="1187" spans="1:4" x14ac:dyDescent="0.2">
      <c r="A1187">
        <f t="shared" si="38"/>
        <v>2.8799999999999191</v>
      </c>
      <c r="B1187">
        <f t="shared" si="37"/>
        <v>0.50767308256681487</v>
      </c>
      <c r="C1187">
        <f t="shared" si="37"/>
        <v>0.45267873021259641</v>
      </c>
      <c r="D1187">
        <f t="shared" si="37"/>
        <v>0.41239304942116412</v>
      </c>
    </row>
    <row r="1188" spans="1:4" x14ac:dyDescent="0.2">
      <c r="A1188">
        <f t="shared" si="38"/>
        <v>2.884999999999919</v>
      </c>
      <c r="B1188">
        <f t="shared" si="37"/>
        <v>0.50734628943184634</v>
      </c>
      <c r="C1188">
        <f t="shared" si="37"/>
        <v>0.4524470031791305</v>
      </c>
      <c r="D1188">
        <f t="shared" si="37"/>
        <v>0.41221782398328927</v>
      </c>
    </row>
    <row r="1189" spans="1:4" x14ac:dyDescent="0.2">
      <c r="A1189">
        <f t="shared" si="38"/>
        <v>2.8899999999999189</v>
      </c>
      <c r="B1189">
        <f t="shared" si="37"/>
        <v>0.50702012656339912</v>
      </c>
      <c r="C1189">
        <f t="shared" si="37"/>
        <v>0.45221563164613832</v>
      </c>
      <c r="D1189">
        <f t="shared" si="37"/>
        <v>0.41204282171516737</v>
      </c>
    </row>
    <row r="1190" spans="1:4" x14ac:dyDescent="0.2">
      <c r="A1190">
        <f t="shared" si="38"/>
        <v>2.8949999999999187</v>
      </c>
      <c r="B1190">
        <f t="shared" si="37"/>
        <v>0.50669459193814526</v>
      </c>
      <c r="C1190">
        <f t="shared" si="37"/>
        <v>0.45198461470557239</v>
      </c>
      <c r="D1190">
        <f t="shared" si="37"/>
        <v>0.41186804214347977</v>
      </c>
    </row>
    <row r="1191" spans="1:4" x14ac:dyDescent="0.2">
      <c r="A1191">
        <f t="shared" si="38"/>
        <v>2.8999999999999186</v>
      </c>
      <c r="B1191">
        <f t="shared" si="37"/>
        <v>0.50636968354183864</v>
      </c>
      <c r="C1191">
        <f t="shared" si="37"/>
        <v>0.45175395145262931</v>
      </c>
      <c r="D1191">
        <f t="shared" si="37"/>
        <v>0.41169348479631196</v>
      </c>
    </row>
    <row r="1192" spans="1:4" x14ac:dyDescent="0.2">
      <c r="A1192">
        <f t="shared" si="38"/>
        <v>2.9049999999999185</v>
      </c>
      <c r="B1192">
        <f t="shared" si="37"/>
        <v>0.50604539936926274</v>
      </c>
      <c r="C1192">
        <f t="shared" si="37"/>
        <v>0.45152364098573466</v>
      </c>
      <c r="D1192">
        <f t="shared" si="37"/>
        <v>0.41151914920314814</v>
      </c>
    </row>
    <row r="1193" spans="1:4" x14ac:dyDescent="0.2">
      <c r="A1193">
        <f t="shared" si="38"/>
        <v>2.9099999999999184</v>
      </c>
      <c r="B1193">
        <f t="shared" si="37"/>
        <v>0.50572173742417892</v>
      </c>
      <c r="C1193">
        <f t="shared" si="37"/>
        <v>0.45129368240652801</v>
      </c>
      <c r="D1193">
        <f t="shared" si="37"/>
        <v>0.4113450348948664</v>
      </c>
    </row>
    <row r="1194" spans="1:4" x14ac:dyDescent="0.2">
      <c r="A1194">
        <f t="shared" si="38"/>
        <v>2.9149999999999183</v>
      </c>
      <c r="B1194">
        <f t="shared" si="37"/>
        <v>0.5053986957192742</v>
      </c>
      <c r="C1194">
        <f t="shared" si="37"/>
        <v>0.45106407481984839</v>
      </c>
      <c r="D1194">
        <f t="shared" si="37"/>
        <v>0.41117114140373262</v>
      </c>
    </row>
    <row r="1195" spans="1:4" x14ac:dyDescent="0.2">
      <c r="A1195">
        <f t="shared" si="38"/>
        <v>2.9199999999999182</v>
      </c>
      <c r="B1195">
        <f t="shared" si="37"/>
        <v>0.50507627227611063</v>
      </c>
      <c r="C1195">
        <f t="shared" si="37"/>
        <v>0.45083481733371988</v>
      </c>
      <c r="D1195">
        <f t="shared" si="37"/>
        <v>0.41099746826339606</v>
      </c>
    </row>
    <row r="1196" spans="1:4" x14ac:dyDescent="0.2">
      <c r="A1196">
        <f t="shared" si="38"/>
        <v>2.9249999999999181</v>
      </c>
      <c r="B1196">
        <f t="shared" si="37"/>
        <v>0.50475446512507405</v>
      </c>
      <c r="C1196">
        <f t="shared" si="37"/>
        <v>0.45060590905933667</v>
      </c>
      <c r="D1196">
        <f t="shared" si="37"/>
        <v>0.41082401500888338</v>
      </c>
    </row>
    <row r="1197" spans="1:4" x14ac:dyDescent="0.2">
      <c r="A1197">
        <f t="shared" si="38"/>
        <v>2.929999999999918</v>
      </c>
      <c r="B1197">
        <f t="shared" si="37"/>
        <v>0.50443327230532353</v>
      </c>
      <c r="C1197">
        <f t="shared" si="37"/>
        <v>0.45037734911104871</v>
      </c>
      <c r="D1197">
        <f t="shared" si="37"/>
        <v>0.41065078117659376</v>
      </c>
    </row>
    <row r="1198" spans="1:4" x14ac:dyDescent="0.2">
      <c r="A1198">
        <f t="shared" si="38"/>
        <v>2.9349999999999179</v>
      </c>
      <c r="B1198">
        <f t="shared" si="37"/>
        <v>0.5041126918647415</v>
      </c>
      <c r="C1198">
        <f t="shared" si="37"/>
        <v>0.45014913660634748</v>
      </c>
      <c r="D1198">
        <f t="shared" si="37"/>
        <v>0.41047776630429378</v>
      </c>
    </row>
    <row r="1199" spans="1:4" x14ac:dyDescent="0.2">
      <c r="A1199">
        <f t="shared" si="38"/>
        <v>2.9399999999999178</v>
      </c>
      <c r="B1199">
        <f t="shared" si="37"/>
        <v>0.50379272185988366</v>
      </c>
      <c r="C1199">
        <f t="shared" si="37"/>
        <v>0.4499212706658513</v>
      </c>
      <c r="D1199">
        <f t="shared" si="37"/>
        <v>0.41030496993111193</v>
      </c>
    </row>
    <row r="1200" spans="1:4" x14ac:dyDescent="0.2">
      <c r="A1200">
        <f t="shared" si="38"/>
        <v>2.9449999999999177</v>
      </c>
      <c r="B1200">
        <f t="shared" si="37"/>
        <v>0.50347336035592938</v>
      </c>
      <c r="C1200">
        <f t="shared" si="37"/>
        <v>0.44969375041329163</v>
      </c>
      <c r="D1200">
        <f t="shared" si="37"/>
        <v>0.4101323915975339</v>
      </c>
    </row>
    <row r="1201" spans="1:4" x14ac:dyDescent="0.2">
      <c r="A1201">
        <f t="shared" si="38"/>
        <v>2.9499999999999176</v>
      </c>
      <c r="B1201">
        <f t="shared" si="37"/>
        <v>0.50315460542663293</v>
      </c>
      <c r="C1201">
        <f t="shared" si="37"/>
        <v>0.44946657497549847</v>
      </c>
      <c r="D1201">
        <f t="shared" si="37"/>
        <v>0.40996003084539673</v>
      </c>
    </row>
    <row r="1202" spans="1:4" x14ac:dyDescent="0.2">
      <c r="A1202">
        <f t="shared" si="38"/>
        <v>2.9549999999999175</v>
      </c>
      <c r="B1202">
        <f t="shared" si="37"/>
        <v>0.50283645515427433</v>
      </c>
      <c r="C1202">
        <f t="shared" si="37"/>
        <v>0.44923974348238649</v>
      </c>
      <c r="D1202">
        <f t="shared" si="37"/>
        <v>0.40978788721788462</v>
      </c>
    </row>
    <row r="1203" spans="1:4" x14ac:dyDescent="0.2">
      <c r="A1203">
        <f t="shared" si="38"/>
        <v>2.9599999999999174</v>
      </c>
      <c r="B1203">
        <f t="shared" si="37"/>
        <v>0.50251890762961127</v>
      </c>
      <c r="C1203">
        <f t="shared" si="37"/>
        <v>0.44901325506694101</v>
      </c>
      <c r="D1203">
        <f t="shared" si="37"/>
        <v>0.40961596025952307</v>
      </c>
    </row>
    <row r="1204" spans="1:4" x14ac:dyDescent="0.2">
      <c r="A1204">
        <f t="shared" si="38"/>
        <v>2.9649999999999173</v>
      </c>
      <c r="B1204">
        <f t="shared" si="37"/>
        <v>0.50220196095183067</v>
      </c>
      <c r="C1204">
        <f t="shared" si="37"/>
        <v>0.44878710886520401</v>
      </c>
      <c r="D1204">
        <f t="shared" si="37"/>
        <v>0.40944424951617425</v>
      </c>
    </row>
    <row r="1205" spans="1:4" x14ac:dyDescent="0.2">
      <c r="A1205">
        <f t="shared" si="38"/>
        <v>2.9699999999999172</v>
      </c>
      <c r="B1205">
        <f t="shared" si="37"/>
        <v>0.50188561322850078</v>
      </c>
      <c r="C1205">
        <f t="shared" si="37"/>
        <v>0.44856130401626038</v>
      </c>
      <c r="D1205">
        <f t="shared" si="37"/>
        <v>0.40927275453503181</v>
      </c>
    </row>
    <row r="1206" spans="1:4" x14ac:dyDescent="0.2">
      <c r="A1206">
        <f t="shared" si="38"/>
        <v>2.974999999999917</v>
      </c>
      <c r="B1206">
        <f t="shared" si="37"/>
        <v>0.50156986257552438</v>
      </c>
      <c r="C1206">
        <f t="shared" si="37"/>
        <v>0.44833583966222407</v>
      </c>
      <c r="D1206">
        <f t="shared" si="37"/>
        <v>0.40910147486461595</v>
      </c>
    </row>
    <row r="1207" spans="1:4" x14ac:dyDescent="0.2">
      <c r="A1207">
        <f t="shared" si="38"/>
        <v>2.9799999999999169</v>
      </c>
      <c r="B1207">
        <f t="shared" si="37"/>
        <v>0.50125470711709075</v>
      </c>
      <c r="C1207">
        <f t="shared" si="37"/>
        <v>0.44811071494822463</v>
      </c>
      <c r="D1207">
        <f t="shared" si="37"/>
        <v>0.40893041005476816</v>
      </c>
    </row>
    <row r="1208" spans="1:4" x14ac:dyDescent="0.2">
      <c r="A1208">
        <f t="shared" si="38"/>
        <v>2.9849999999999168</v>
      </c>
      <c r="B1208">
        <f t="shared" si="37"/>
        <v>0.50094014498562955</v>
      </c>
      <c r="C1208">
        <f t="shared" si="37"/>
        <v>0.44788592902239305</v>
      </c>
      <c r="D1208">
        <f t="shared" si="37"/>
        <v>0.40875955965664673</v>
      </c>
    </row>
    <row r="1209" spans="1:4" x14ac:dyDescent="0.2">
      <c r="A1209">
        <f t="shared" si="38"/>
        <v>2.9899999999999167</v>
      </c>
      <c r="B1209">
        <f t="shared" si="37"/>
        <v>0.50062617432176415</v>
      </c>
      <c r="C1209">
        <f t="shared" si="37"/>
        <v>0.44766148103584891</v>
      </c>
      <c r="D1209">
        <f t="shared" si="37"/>
        <v>0.40858892322272128</v>
      </c>
    </row>
    <row r="1210" spans="1:4" x14ac:dyDescent="0.2">
      <c r="A1210">
        <f t="shared" si="38"/>
        <v>2.9949999999999166</v>
      </c>
      <c r="B1210">
        <f t="shared" si="37"/>
        <v>0.50031279327426514</v>
      </c>
      <c r="C1210">
        <f t="shared" si="37"/>
        <v>0.44743737014268659</v>
      </c>
      <c r="D1210">
        <f t="shared" si="37"/>
        <v>0.40841850030676824</v>
      </c>
    </row>
    <row r="1211" spans="1:4" x14ac:dyDescent="0.2">
      <c r="A1211">
        <f t="shared" si="38"/>
        <v>2.9999999999999165</v>
      </c>
      <c r="B1211">
        <f t="shared" si="37"/>
        <v>0.50000000000000522</v>
      </c>
      <c r="C1211">
        <f t="shared" si="37"/>
        <v>0.44721359549996165</v>
      </c>
      <c r="D1211">
        <f t="shared" si="37"/>
        <v>0.40824829046386585</v>
      </c>
    </row>
    <row r="1212" spans="1:4" x14ac:dyDescent="0.2">
      <c r="A1212">
        <f t="shared" si="38"/>
        <v>3.0049999999999164</v>
      </c>
      <c r="B1212">
        <f t="shared" si="37"/>
        <v>0.49968779266391283</v>
      </c>
      <c r="C1212">
        <f t="shared" si="37"/>
        <v>0.44699015626767791</v>
      </c>
      <c r="D1212">
        <f t="shared" si="37"/>
        <v>0.40807829325038902</v>
      </c>
    </row>
    <row r="1213" spans="1:4" x14ac:dyDescent="0.2">
      <c r="A1213">
        <f t="shared" si="38"/>
        <v>3.0099999999999163</v>
      </c>
      <c r="B1213">
        <f t="shared" si="37"/>
        <v>0.49937616943892754</v>
      </c>
      <c r="C1213">
        <f t="shared" si="37"/>
        <v>0.446767051608774</v>
      </c>
      <c r="D1213">
        <f t="shared" si="37"/>
        <v>0.40790850822400493</v>
      </c>
    </row>
    <row r="1214" spans="1:4" x14ac:dyDescent="0.2">
      <c r="A1214">
        <f t="shared" si="38"/>
        <v>3.0149999999999162</v>
      </c>
      <c r="B1214">
        <f t="shared" si="37"/>
        <v>0.49906512850595491</v>
      </c>
      <c r="C1214">
        <f t="shared" si="37"/>
        <v>0.44654428068911023</v>
      </c>
      <c r="D1214">
        <f t="shared" si="37"/>
        <v>0.40773893494366775</v>
      </c>
    </row>
    <row r="1215" spans="1:4" x14ac:dyDescent="0.2">
      <c r="A1215">
        <f t="shared" si="38"/>
        <v>3.0199999999999161</v>
      </c>
      <c r="B1215">
        <f t="shared" si="37"/>
        <v>0.49875466805382163</v>
      </c>
      <c r="C1215">
        <f t="shared" si="37"/>
        <v>0.4463218426774555</v>
      </c>
      <c r="D1215">
        <f t="shared" si="37"/>
        <v>0.40756957296961405</v>
      </c>
    </row>
    <row r="1216" spans="1:4" x14ac:dyDescent="0.2">
      <c r="A1216">
        <f t="shared" si="38"/>
        <v>3.024999999999916</v>
      </c>
      <c r="B1216">
        <f t="shared" si="37"/>
        <v>0.49844478627923205</v>
      </c>
      <c r="C1216">
        <f t="shared" si="37"/>
        <v>0.44609973674547421</v>
      </c>
      <c r="D1216">
        <f t="shared" si="37"/>
        <v>0.40740042186335812</v>
      </c>
    </row>
    <row r="1217" spans="1:4" x14ac:dyDescent="0.2">
      <c r="A1217">
        <f t="shared" si="38"/>
        <v>3.0299999999999159</v>
      </c>
      <c r="B1217">
        <f t="shared" si="37"/>
        <v>0.49813548138672314</v>
      </c>
      <c r="C1217">
        <f t="shared" si="37"/>
        <v>0.44587796206771352</v>
      </c>
      <c r="D1217">
        <f t="shared" si="37"/>
        <v>0.40723148118768693</v>
      </c>
    </row>
    <row r="1218" spans="1:4" x14ac:dyDescent="0.2">
      <c r="A1218">
        <f t="shared" si="38"/>
        <v>3.0349999999999158</v>
      </c>
      <c r="B1218">
        <f t="shared" si="37"/>
        <v>0.4978267515886215</v>
      </c>
      <c r="C1218">
        <f t="shared" si="37"/>
        <v>0.44565651782159016</v>
      </c>
      <c r="D1218">
        <f t="shared" si="37"/>
        <v>0.40706275050665558</v>
      </c>
    </row>
    <row r="1219" spans="1:4" x14ac:dyDescent="0.2">
      <c r="A1219">
        <f t="shared" si="38"/>
        <v>3.0399999999999157</v>
      </c>
      <c r="B1219">
        <f t="shared" si="37"/>
        <v>0.49751859510499979</v>
      </c>
      <c r="C1219">
        <f t="shared" si="37"/>
        <v>0.44543540318737768</v>
      </c>
      <c r="D1219">
        <f t="shared" si="37"/>
        <v>0.40689422938558256</v>
      </c>
    </row>
    <row r="1220" spans="1:4" x14ac:dyDescent="0.2">
      <c r="A1220">
        <f t="shared" si="38"/>
        <v>3.0449999999999156</v>
      </c>
      <c r="B1220">
        <f t="shared" si="37"/>
        <v>0.4972110101636335</v>
      </c>
      <c r="C1220">
        <f t="shared" si="37"/>
        <v>0.44521461734819401</v>
      </c>
      <c r="D1220">
        <f t="shared" si="37"/>
        <v>0.40672591739104491</v>
      </c>
    </row>
    <row r="1221" spans="1:4" x14ac:dyDescent="0.2">
      <c r="A1221">
        <f t="shared" si="38"/>
        <v>3.0499999999999154</v>
      </c>
      <c r="B1221">
        <f t="shared" si="37"/>
        <v>0.49690399499995846</v>
      </c>
      <c r="C1221">
        <f t="shared" si="37"/>
        <v>0.44499415948998849</v>
      </c>
      <c r="D1221">
        <f t="shared" si="37"/>
        <v>0.40655781409087366</v>
      </c>
    </row>
    <row r="1222" spans="1:4" x14ac:dyDescent="0.2">
      <c r="A1222">
        <f t="shared" si="38"/>
        <v>3.0549999999999153</v>
      </c>
      <c r="B1222">
        <f t="shared" si="37"/>
        <v>0.49659754785702781</v>
      </c>
      <c r="C1222">
        <f t="shared" si="37"/>
        <v>0.44477402880152928</v>
      </c>
      <c r="D1222">
        <f t="shared" si="37"/>
        <v>0.40638991905414923</v>
      </c>
    </row>
    <row r="1223" spans="1:4" x14ac:dyDescent="0.2">
      <c r="A1223">
        <f t="shared" si="38"/>
        <v>3.0599999999999152</v>
      </c>
      <c r="B1223">
        <f t="shared" si="37"/>
        <v>0.49629166698547039</v>
      </c>
      <c r="C1223">
        <f t="shared" si="37"/>
        <v>0.44455422447439075</v>
      </c>
      <c r="D1223">
        <f t="shared" si="37"/>
        <v>0.4062222318511966</v>
      </c>
    </row>
    <row r="1224" spans="1:4" x14ac:dyDescent="0.2">
      <c r="A1224">
        <f t="shared" si="38"/>
        <v>3.0649999999999151</v>
      </c>
      <c r="B1224">
        <f t="shared" si="37"/>
        <v>0.49598635064344804</v>
      </c>
      <c r="C1224">
        <f t="shared" si="37"/>
        <v>0.44433474570294151</v>
      </c>
      <c r="D1224">
        <f t="shared" si="37"/>
        <v>0.40605475205358083</v>
      </c>
    </row>
    <row r="1225" spans="1:4" x14ac:dyDescent="0.2">
      <c r="A1225">
        <f t="shared" si="38"/>
        <v>3.069999999999915</v>
      </c>
      <c r="B1225">
        <f t="shared" si="37"/>
        <v>0.49568159709661486</v>
      </c>
      <c r="C1225">
        <f t="shared" si="37"/>
        <v>0.44411559168433123</v>
      </c>
      <c r="D1225">
        <f t="shared" si="37"/>
        <v>0.40588747923410229</v>
      </c>
    </row>
    <row r="1226" spans="1:4" x14ac:dyDescent="0.2">
      <c r="A1226">
        <f t="shared" si="38"/>
        <v>3.0749999999999149</v>
      </c>
      <c r="B1226">
        <f t="shared" si="37"/>
        <v>0.49537740461807506</v>
      </c>
      <c r="C1226">
        <f t="shared" si="37"/>
        <v>0.44389676161847896</v>
      </c>
      <c r="D1226">
        <f t="shared" si="37"/>
        <v>0.40572041296679257</v>
      </c>
    </row>
    <row r="1227" spans="1:4" x14ac:dyDescent="0.2">
      <c r="A1227">
        <f t="shared" si="38"/>
        <v>3.0799999999999148</v>
      </c>
      <c r="B1227">
        <f t="shared" si="37"/>
        <v>0.49507377148834236</v>
      </c>
      <c r="C1227">
        <f t="shared" si="37"/>
        <v>0.4436782547080606</v>
      </c>
      <c r="D1227">
        <f t="shared" si="37"/>
        <v>0.40555355282690919</v>
      </c>
    </row>
    <row r="1228" spans="1:4" x14ac:dyDescent="0.2">
      <c r="A1228">
        <f t="shared" si="38"/>
        <v>3.0849999999999147</v>
      </c>
      <c r="B1228">
        <f t="shared" ref="B1228:D1291" si="39">1/SQRT(B$8+$A1228)</f>
        <v>0.4947706959952986</v>
      </c>
      <c r="C1228">
        <f t="shared" si="39"/>
        <v>0.44346007015849653</v>
      </c>
      <c r="D1228">
        <f t="shared" si="39"/>
        <v>0.40538689839093167</v>
      </c>
    </row>
    <row r="1229" spans="1:4" x14ac:dyDescent="0.2">
      <c r="A1229">
        <f t="shared" ref="A1229:A1292" si="40">A1228+B$3</f>
        <v>3.0899999999999146</v>
      </c>
      <c r="B1229">
        <f t="shared" si="39"/>
        <v>0.49446817643415386</v>
      </c>
      <c r="C1229">
        <f t="shared" si="39"/>
        <v>0.44324220717794</v>
      </c>
      <c r="D1229">
        <f t="shared" si="39"/>
        <v>0.4052204492365567</v>
      </c>
    </row>
    <row r="1230" spans="1:4" x14ac:dyDescent="0.2">
      <c r="A1230">
        <f t="shared" si="40"/>
        <v>3.0949999999999145</v>
      </c>
      <c r="B1230">
        <f t="shared" si="39"/>
        <v>0.49416621110740588</v>
      </c>
      <c r="C1230">
        <f t="shared" si="39"/>
        <v>0.44302466497726428</v>
      </c>
      <c r="D1230">
        <f t="shared" si="39"/>
        <v>0.4050542049426939</v>
      </c>
    </row>
    <row r="1231" spans="1:4" x14ac:dyDescent="0.2">
      <c r="A1231">
        <f t="shared" si="40"/>
        <v>3.0999999999999144</v>
      </c>
      <c r="B1231">
        <f t="shared" si="39"/>
        <v>0.49386479832479996</v>
      </c>
      <c r="C1231">
        <f t="shared" si="39"/>
        <v>0.44280744277005135</v>
      </c>
      <c r="D1231">
        <f t="shared" si="39"/>
        <v>0.40488816508946085</v>
      </c>
    </row>
    <row r="1232" spans="1:4" x14ac:dyDescent="0.2">
      <c r="A1232">
        <f t="shared" si="40"/>
        <v>3.1049999999999143</v>
      </c>
      <c r="B1232">
        <f t="shared" si="39"/>
        <v>0.49356393640328922</v>
      </c>
      <c r="C1232">
        <f t="shared" si="39"/>
        <v>0.44259053977257978</v>
      </c>
      <c r="D1232">
        <f t="shared" si="39"/>
        <v>0.4047223292581793</v>
      </c>
    </row>
    <row r="1233" spans="1:4" x14ac:dyDescent="0.2">
      <c r="A1233">
        <f t="shared" si="40"/>
        <v>3.1099999999999142</v>
      </c>
      <c r="B1233">
        <f t="shared" si="39"/>
        <v>0.49326362366699522</v>
      </c>
      <c r="C1233">
        <f t="shared" si="39"/>
        <v>0.44237395520381251</v>
      </c>
      <c r="D1233">
        <f t="shared" si="39"/>
        <v>0.40455669703137026</v>
      </c>
    </row>
    <row r="1234" spans="1:4" x14ac:dyDescent="0.2">
      <c r="A1234">
        <f t="shared" si="40"/>
        <v>3.1149999999999141</v>
      </c>
      <c r="B1234">
        <f t="shared" si="39"/>
        <v>0.49296385844716906</v>
      </c>
      <c r="C1234">
        <f t="shared" si="39"/>
        <v>0.44215768828538554</v>
      </c>
      <c r="D1234">
        <f t="shared" si="39"/>
        <v>0.40439126799274977</v>
      </c>
    </row>
    <row r="1235" spans="1:4" x14ac:dyDescent="0.2">
      <c r="A1235">
        <f t="shared" si="40"/>
        <v>3.119999999999914</v>
      </c>
      <c r="B1235">
        <f t="shared" si="39"/>
        <v>0.49266463908215175</v>
      </c>
      <c r="C1235">
        <f t="shared" si="39"/>
        <v>0.44194173824159594</v>
      </c>
      <c r="D1235">
        <f t="shared" si="39"/>
        <v>0.40422604172722448</v>
      </c>
    </row>
    <row r="1236" spans="1:4" x14ac:dyDescent="0.2">
      <c r="A1236">
        <f t="shared" si="40"/>
        <v>3.1249999999999138</v>
      </c>
      <c r="B1236">
        <f t="shared" si="39"/>
        <v>0.49236596391733606</v>
      </c>
      <c r="C1236">
        <f t="shared" si="39"/>
        <v>0.44172610429938985</v>
      </c>
      <c r="D1236">
        <f t="shared" si="39"/>
        <v>0.4040610178208871</v>
      </c>
    </row>
    <row r="1237" spans="1:4" x14ac:dyDescent="0.2">
      <c r="A1237">
        <f t="shared" si="40"/>
        <v>3.1299999999999137</v>
      </c>
      <c r="B1237">
        <f t="shared" si="39"/>
        <v>0.49206783130512799</v>
      </c>
      <c r="C1237">
        <f t="shared" si="39"/>
        <v>0.44151078568835167</v>
      </c>
      <c r="D1237">
        <f t="shared" si="39"/>
        <v>0.40389619586101255</v>
      </c>
    </row>
    <row r="1238" spans="1:4" x14ac:dyDescent="0.2">
      <c r="A1238">
        <f t="shared" si="40"/>
        <v>3.1349999999999136</v>
      </c>
      <c r="B1238">
        <f t="shared" si="39"/>
        <v>0.49177023960490851</v>
      </c>
      <c r="C1238">
        <f t="shared" si="39"/>
        <v>0.44129578164069155</v>
      </c>
      <c r="D1238">
        <f t="shared" si="39"/>
        <v>0.40373157543605287</v>
      </c>
    </row>
    <row r="1239" spans="1:4" x14ac:dyDescent="0.2">
      <c r="A1239">
        <f t="shared" si="40"/>
        <v>3.1399999999999135</v>
      </c>
      <c r="B1239">
        <f t="shared" si="39"/>
        <v>0.4914731871829956</v>
      </c>
      <c r="C1239">
        <f t="shared" si="39"/>
        <v>0.44108109139123464</v>
      </c>
      <c r="D1239">
        <f t="shared" si="39"/>
        <v>0.40356715613563371</v>
      </c>
    </row>
    <row r="1240" spans="1:4" x14ac:dyDescent="0.2">
      <c r="A1240">
        <f t="shared" si="40"/>
        <v>3.1449999999999134</v>
      </c>
      <c r="B1240">
        <f t="shared" si="39"/>
        <v>0.4911766724126066</v>
      </c>
      <c r="C1240">
        <f t="shared" si="39"/>
        <v>0.44086671417740919</v>
      </c>
      <c r="D1240">
        <f t="shared" si="39"/>
        <v>0.40340293755054929</v>
      </c>
    </row>
    <row r="1241" spans="1:4" x14ac:dyDescent="0.2">
      <c r="A1241">
        <f t="shared" si="40"/>
        <v>3.1499999999999133</v>
      </c>
      <c r="B1241">
        <f t="shared" si="39"/>
        <v>0.49088069367382109</v>
      </c>
      <c r="C1241">
        <f t="shared" si="39"/>
        <v>0.44065264923923542</v>
      </c>
      <c r="D1241">
        <f t="shared" si="39"/>
        <v>0.40323891927275873</v>
      </c>
    </row>
    <row r="1242" spans="1:4" x14ac:dyDescent="0.2">
      <c r="A1242">
        <f t="shared" si="40"/>
        <v>3.1549999999999132</v>
      </c>
      <c r="B1242">
        <f t="shared" si="39"/>
        <v>0.4905852493535432</v>
      </c>
      <c r="C1242">
        <f t="shared" si="39"/>
        <v>0.44043889581931422</v>
      </c>
      <c r="D1242">
        <f t="shared" si="39"/>
        <v>0.40307510089538146</v>
      </c>
    </row>
    <row r="1243" spans="1:4" x14ac:dyDescent="0.2">
      <c r="A1243">
        <f t="shared" si="40"/>
        <v>3.1599999999999131</v>
      </c>
      <c r="B1243">
        <f t="shared" si="39"/>
        <v>0.49029033784546516</v>
      </c>
      <c r="C1243">
        <f t="shared" si="39"/>
        <v>0.44022545316281564</v>
      </c>
      <c r="D1243">
        <f t="shared" si="39"/>
        <v>0.402911482012693</v>
      </c>
    </row>
    <row r="1244" spans="1:4" x14ac:dyDescent="0.2">
      <c r="A1244">
        <f t="shared" si="40"/>
        <v>3.164999999999913</v>
      </c>
      <c r="B1244">
        <f t="shared" si="39"/>
        <v>0.48999595755003039</v>
      </c>
      <c r="C1244">
        <f t="shared" si="39"/>
        <v>0.44001232051746791</v>
      </c>
      <c r="D1244">
        <f t="shared" si="39"/>
        <v>0.40274806222012083</v>
      </c>
    </row>
    <row r="1245" spans="1:4" x14ac:dyDescent="0.2">
      <c r="A1245">
        <f t="shared" si="40"/>
        <v>3.1699999999999129</v>
      </c>
      <c r="B1245">
        <f t="shared" si="39"/>
        <v>0.48970210687439691</v>
      </c>
      <c r="C1245">
        <f t="shared" si="39"/>
        <v>0.43979949713354621</v>
      </c>
      <c r="D1245">
        <f t="shared" si="39"/>
        <v>0.40258484111424014</v>
      </c>
    </row>
    <row r="1246" spans="1:4" x14ac:dyDescent="0.2">
      <c r="A1246">
        <f t="shared" si="40"/>
        <v>3.1749999999999128</v>
      </c>
      <c r="B1246">
        <f t="shared" si="39"/>
        <v>0.48940878423240147</v>
      </c>
      <c r="C1246">
        <f t="shared" si="39"/>
        <v>0.43958698226386173</v>
      </c>
      <c r="D1246">
        <f t="shared" si="39"/>
        <v>0.40242181829276974</v>
      </c>
    </row>
    <row r="1247" spans="1:4" x14ac:dyDescent="0.2">
      <c r="A1247">
        <f t="shared" si="40"/>
        <v>3.1799999999999127</v>
      </c>
      <c r="B1247">
        <f t="shared" si="39"/>
        <v>0.48911598804452355</v>
      </c>
      <c r="C1247">
        <f t="shared" si="39"/>
        <v>0.43937477516375045</v>
      </c>
      <c r="D1247">
        <f t="shared" si="39"/>
        <v>0.40225899335456766</v>
      </c>
    </row>
    <row r="1248" spans="1:4" x14ac:dyDescent="0.2">
      <c r="A1248">
        <f t="shared" si="40"/>
        <v>3.1849999999999126</v>
      </c>
      <c r="B1248">
        <f t="shared" si="39"/>
        <v>0.48882371673784941</v>
      </c>
      <c r="C1248">
        <f t="shared" si="39"/>
        <v>0.43916287509106255</v>
      </c>
      <c r="D1248">
        <f t="shared" si="39"/>
        <v>0.40209636589962733</v>
      </c>
    </row>
    <row r="1249" spans="1:4" x14ac:dyDescent="0.2">
      <c r="A1249">
        <f t="shared" si="40"/>
        <v>3.1899999999999125</v>
      </c>
      <c r="B1249">
        <f t="shared" si="39"/>
        <v>0.4885319687460366</v>
      </c>
      <c r="C1249">
        <f t="shared" si="39"/>
        <v>0.4389512813061508</v>
      </c>
      <c r="D1249">
        <f t="shared" si="39"/>
        <v>0.40193393552907325</v>
      </c>
    </row>
    <row r="1250" spans="1:4" x14ac:dyDescent="0.2">
      <c r="A1250">
        <f t="shared" si="40"/>
        <v>3.1949999999999124</v>
      </c>
      <c r="B1250">
        <f t="shared" si="39"/>
        <v>0.48824074250927907</v>
      </c>
      <c r="C1250">
        <f t="shared" si="39"/>
        <v>0.43873999307186051</v>
      </c>
      <c r="D1250">
        <f t="shared" si="39"/>
        <v>0.40177170184515676</v>
      </c>
    </row>
    <row r="1251" spans="1:4" x14ac:dyDescent="0.2">
      <c r="A1251">
        <f t="shared" si="40"/>
        <v>3.1999999999999122</v>
      </c>
      <c r="B1251">
        <f t="shared" si="39"/>
        <v>0.48795003647427171</v>
      </c>
      <c r="C1251">
        <f t="shared" si="39"/>
        <v>0.43852900965351832</v>
      </c>
      <c r="D1251">
        <f t="shared" si="39"/>
        <v>0.40160966445125224</v>
      </c>
    </row>
    <row r="1252" spans="1:4" x14ac:dyDescent="0.2">
      <c r="A1252">
        <f t="shared" si="40"/>
        <v>3.2049999999999121</v>
      </c>
      <c r="B1252">
        <f t="shared" si="39"/>
        <v>0.48765984909417581</v>
      </c>
      <c r="C1252">
        <f t="shared" si="39"/>
        <v>0.43831833031892142</v>
      </c>
      <c r="D1252">
        <f t="shared" si="39"/>
        <v>0.401447822951853</v>
      </c>
    </row>
    <row r="1253" spans="1:4" x14ac:dyDescent="0.2">
      <c r="A1253">
        <f t="shared" si="40"/>
        <v>3.209999999999912</v>
      </c>
      <c r="B1253">
        <f t="shared" si="39"/>
        <v>0.48737017882858447</v>
      </c>
      <c r="C1253">
        <f t="shared" si="39"/>
        <v>0.43810795433832717</v>
      </c>
      <c r="D1253">
        <f t="shared" si="39"/>
        <v>0.40128617695256685</v>
      </c>
    </row>
    <row r="1254" spans="1:4" x14ac:dyDescent="0.2">
      <c r="A1254">
        <f t="shared" si="40"/>
        <v>3.2149999999999119</v>
      </c>
      <c r="B1254">
        <f t="shared" si="39"/>
        <v>0.48708102414348808</v>
      </c>
      <c r="C1254">
        <f t="shared" si="39"/>
        <v>0.43789788098444227</v>
      </c>
      <c r="D1254">
        <f t="shared" si="39"/>
        <v>0.40112472606011257</v>
      </c>
    </row>
    <row r="1255" spans="1:4" x14ac:dyDescent="0.2">
      <c r="A1255">
        <f t="shared" si="40"/>
        <v>3.2199999999999118</v>
      </c>
      <c r="B1255">
        <f t="shared" si="39"/>
        <v>0.48679238351124055</v>
      </c>
      <c r="C1255">
        <f t="shared" si="39"/>
        <v>0.43768810953241222</v>
      </c>
      <c r="D1255">
        <f t="shared" si="39"/>
        <v>0.40096346988231563</v>
      </c>
    </row>
    <row r="1256" spans="1:4" x14ac:dyDescent="0.2">
      <c r="A1256">
        <f t="shared" si="40"/>
        <v>3.2249999999999117</v>
      </c>
      <c r="B1256">
        <f t="shared" si="39"/>
        <v>0.48650425541052494</v>
      </c>
      <c r="C1256">
        <f t="shared" si="39"/>
        <v>0.43747863925981084</v>
      </c>
      <c r="D1256">
        <f t="shared" si="39"/>
        <v>0.40080240802810402</v>
      </c>
    </row>
    <row r="1257" spans="1:4" x14ac:dyDescent="0.2">
      <c r="A1257">
        <f t="shared" si="40"/>
        <v>3.2299999999999116</v>
      </c>
      <c r="B1257">
        <f t="shared" si="39"/>
        <v>0.48621663832632028</v>
      </c>
      <c r="C1257">
        <f t="shared" si="39"/>
        <v>0.43726946944662975</v>
      </c>
      <c r="D1257">
        <f t="shared" si="39"/>
        <v>0.4006415401075048</v>
      </c>
    </row>
    <row r="1258" spans="1:4" x14ac:dyDescent="0.2">
      <c r="A1258">
        <f t="shared" si="40"/>
        <v>3.2349999999999115</v>
      </c>
      <c r="B1258">
        <f t="shared" si="39"/>
        <v>0.48592953074986756</v>
      </c>
      <c r="C1258">
        <f t="shared" si="39"/>
        <v>0.43706059937526825</v>
      </c>
      <c r="D1258">
        <f t="shared" si="39"/>
        <v>0.40048086573163949</v>
      </c>
    </row>
    <row r="1259" spans="1:4" x14ac:dyDescent="0.2">
      <c r="A1259">
        <f t="shared" si="40"/>
        <v>3.2399999999999114</v>
      </c>
      <c r="B1259">
        <f t="shared" si="39"/>
        <v>0.48564293117863716</v>
      </c>
      <c r="C1259">
        <f t="shared" si="39"/>
        <v>0.43685202833052272</v>
      </c>
      <c r="D1259">
        <f t="shared" si="39"/>
        <v>0.40032038451272067</v>
      </c>
    </row>
    <row r="1260" spans="1:4" x14ac:dyDescent="0.2">
      <c r="A1260">
        <f t="shared" si="40"/>
        <v>3.2449999999999113</v>
      </c>
      <c r="B1260">
        <f t="shared" si="39"/>
        <v>0.48535683811629521</v>
      </c>
      <c r="C1260">
        <f t="shared" si="39"/>
        <v>0.43664375559957608</v>
      </c>
      <c r="D1260">
        <f t="shared" si="39"/>
        <v>0.40016009606404768</v>
      </c>
    </row>
    <row r="1261" spans="1:4" x14ac:dyDescent="0.2">
      <c r="A1261">
        <f t="shared" si="40"/>
        <v>3.2499999999999112</v>
      </c>
      <c r="B1261">
        <f t="shared" si="39"/>
        <v>0.48507125007267105</v>
      </c>
      <c r="C1261">
        <f t="shared" si="39"/>
        <v>0.43643578047198844</v>
      </c>
      <c r="D1261">
        <f t="shared" si="39"/>
        <v>0.40000000000000285</v>
      </c>
    </row>
    <row r="1262" spans="1:4" x14ac:dyDescent="0.2">
      <c r="A1262">
        <f t="shared" si="40"/>
        <v>3.2549999999999111</v>
      </c>
      <c r="B1262">
        <f t="shared" si="39"/>
        <v>0.48478616556372467</v>
      </c>
      <c r="C1262">
        <f t="shared" si="39"/>
        <v>0.43622810223968594</v>
      </c>
      <c r="D1262">
        <f t="shared" si="39"/>
        <v>0.39984009593604763</v>
      </c>
    </row>
    <row r="1263" spans="1:4" x14ac:dyDescent="0.2">
      <c r="A1263">
        <f t="shared" si="40"/>
        <v>3.259999999999911</v>
      </c>
      <c r="B1263">
        <f t="shared" si="39"/>
        <v>0.48450158311151431</v>
      </c>
      <c r="C1263">
        <f t="shared" si="39"/>
        <v>0.43602072019695104</v>
      </c>
      <c r="D1263">
        <f t="shared" si="39"/>
        <v>0.39968038348871859</v>
      </c>
    </row>
    <row r="1264" spans="1:4" x14ac:dyDescent="0.2">
      <c r="A1264">
        <f t="shared" si="40"/>
        <v>3.2649999999999109</v>
      </c>
      <c r="B1264">
        <f t="shared" si="39"/>
        <v>0.48421750124416407</v>
      </c>
      <c r="C1264">
        <f t="shared" si="39"/>
        <v>0.43581363364041265</v>
      </c>
      <c r="D1264">
        <f t="shared" si="39"/>
        <v>0.39952086227562383</v>
      </c>
    </row>
    <row r="1265" spans="1:4" x14ac:dyDescent="0.2">
      <c r="A1265">
        <f t="shared" si="40"/>
        <v>3.2699999999999108</v>
      </c>
      <c r="B1265">
        <f t="shared" si="39"/>
        <v>0.48393391849583234</v>
      </c>
      <c r="C1265">
        <f t="shared" si="39"/>
        <v>0.43560684186903581</v>
      </c>
      <c r="D1265">
        <f t="shared" si="39"/>
        <v>0.39936153191543872</v>
      </c>
    </row>
    <row r="1266" spans="1:4" x14ac:dyDescent="0.2">
      <c r="A1266">
        <f t="shared" si="40"/>
        <v>3.2749999999999106</v>
      </c>
      <c r="B1266">
        <f t="shared" si="39"/>
        <v>0.48365083340667947</v>
      </c>
      <c r="C1266">
        <f t="shared" si="39"/>
        <v>0.43540034418411183</v>
      </c>
      <c r="D1266">
        <f t="shared" si="39"/>
        <v>0.39920239202790242</v>
      </c>
    </row>
    <row r="1267" spans="1:4" x14ac:dyDescent="0.2">
      <c r="A1267">
        <f t="shared" si="40"/>
        <v>3.2799999999999105</v>
      </c>
      <c r="B1267">
        <f t="shared" si="39"/>
        <v>0.48336824452283689</v>
      </c>
      <c r="C1267">
        <f t="shared" si="39"/>
        <v>0.43519413988924832</v>
      </c>
      <c r="D1267">
        <f t="shared" si="39"/>
        <v>0.39904344223381394</v>
      </c>
    </row>
    <row r="1268" spans="1:4" x14ac:dyDescent="0.2">
      <c r="A1268">
        <f t="shared" si="40"/>
        <v>3.2849999999999104</v>
      </c>
      <c r="B1268">
        <f t="shared" si="39"/>
        <v>0.48308615039637498</v>
      </c>
      <c r="C1268">
        <f t="shared" si="39"/>
        <v>0.43498822829035932</v>
      </c>
      <c r="D1268">
        <f t="shared" si="39"/>
        <v>0.39888468215502826</v>
      </c>
    </row>
    <row r="1269" spans="1:4" x14ac:dyDescent="0.2">
      <c r="A1269">
        <f t="shared" si="40"/>
        <v>3.2899999999999103</v>
      </c>
      <c r="B1269">
        <f t="shared" si="39"/>
        <v>0.48280454958527269</v>
      </c>
      <c r="C1269">
        <f t="shared" si="39"/>
        <v>0.43478260869565583</v>
      </c>
      <c r="D1269">
        <f t="shared" si="39"/>
        <v>0.39872611141445286</v>
      </c>
    </row>
    <row r="1270" spans="1:4" x14ac:dyDescent="0.2">
      <c r="A1270">
        <f t="shared" si="40"/>
        <v>3.2949999999999102</v>
      </c>
      <c r="B1270">
        <f t="shared" si="39"/>
        <v>0.48252344065338587</v>
      </c>
      <c r="C1270">
        <f t="shared" si="39"/>
        <v>0.43457728041563543</v>
      </c>
      <c r="D1270">
        <f t="shared" si="39"/>
        <v>0.39856772963604348</v>
      </c>
    </row>
    <row r="1271" spans="1:4" x14ac:dyDescent="0.2">
      <c r="A1271">
        <f t="shared" si="40"/>
        <v>3.2999999999999101</v>
      </c>
      <c r="B1271">
        <f t="shared" si="39"/>
        <v>0.48224282217041708</v>
      </c>
      <c r="C1271">
        <f t="shared" si="39"/>
        <v>0.43437224276307307</v>
      </c>
      <c r="D1271">
        <f t="shared" si="39"/>
        <v>0.3984095364448007</v>
      </c>
    </row>
    <row r="1272" spans="1:4" x14ac:dyDescent="0.2">
      <c r="A1272">
        <f t="shared" si="40"/>
        <v>3.30499999999991</v>
      </c>
      <c r="B1272">
        <f t="shared" si="39"/>
        <v>0.48196269271188491</v>
      </c>
      <c r="C1272">
        <f t="shared" si="39"/>
        <v>0.43416749505301111</v>
      </c>
      <c r="D1272">
        <f t="shared" si="39"/>
        <v>0.39825153146676634</v>
      </c>
    </row>
    <row r="1273" spans="1:4" x14ac:dyDescent="0.2">
      <c r="A1273">
        <f t="shared" si="40"/>
        <v>3.3099999999999099</v>
      </c>
      <c r="B1273">
        <f t="shared" si="39"/>
        <v>0.48168305085909302</v>
      </c>
      <c r="C1273">
        <f t="shared" si="39"/>
        <v>0.43396303660274993</v>
      </c>
      <c r="D1273">
        <f t="shared" si="39"/>
        <v>0.39809371432901935</v>
      </c>
    </row>
    <row r="1274" spans="1:4" x14ac:dyDescent="0.2">
      <c r="A1274">
        <f t="shared" si="40"/>
        <v>3.3149999999999098</v>
      </c>
      <c r="B1274">
        <f t="shared" si="39"/>
        <v>0.48140389519910087</v>
      </c>
      <c r="C1274">
        <f t="shared" si="39"/>
        <v>0.43375886673183822</v>
      </c>
      <c r="D1274">
        <f t="shared" si="39"/>
        <v>0.39793608465967228</v>
      </c>
    </row>
    <row r="1275" spans="1:4" x14ac:dyDescent="0.2">
      <c r="A1275">
        <f t="shared" si="40"/>
        <v>3.3199999999999097</v>
      </c>
      <c r="B1275">
        <f t="shared" si="39"/>
        <v>0.48112522432469312</v>
      </c>
      <c r="C1275">
        <f t="shared" si="39"/>
        <v>0.43355498476206367</v>
      </c>
      <c r="D1275">
        <f t="shared" si="39"/>
        <v>0.3977786420878679</v>
      </c>
    </row>
    <row r="1276" spans="1:4" x14ac:dyDescent="0.2">
      <c r="A1276">
        <f t="shared" si="40"/>
        <v>3.3249999999999096</v>
      </c>
      <c r="B1276">
        <f t="shared" si="39"/>
        <v>0.48084703683435004</v>
      </c>
      <c r="C1276">
        <f t="shared" si="39"/>
        <v>0.43335139001744316</v>
      </c>
      <c r="D1276">
        <f t="shared" si="39"/>
        <v>0.39762138624377491</v>
      </c>
    </row>
    <row r="1277" spans="1:4" x14ac:dyDescent="0.2">
      <c r="A1277">
        <f t="shared" si="40"/>
        <v>3.3299999999999095</v>
      </c>
      <c r="B1277">
        <f t="shared" si="39"/>
        <v>0.4805693313322178</v>
      </c>
      <c r="C1277">
        <f t="shared" si="39"/>
        <v>0.4331480818242136</v>
      </c>
      <c r="D1277">
        <f t="shared" si="39"/>
        <v>0.39746431675858501</v>
      </c>
    </row>
    <row r="1278" spans="1:4" x14ac:dyDescent="0.2">
      <c r="A1278">
        <f t="shared" si="40"/>
        <v>3.3349999999999094</v>
      </c>
      <c r="B1278">
        <f t="shared" si="39"/>
        <v>0.48029210642807912</v>
      </c>
      <c r="C1278">
        <f t="shared" si="39"/>
        <v>0.43294505951082268</v>
      </c>
      <c r="D1278">
        <f t="shared" si="39"/>
        <v>0.39730743326450857</v>
      </c>
    </row>
    <row r="1279" spans="1:4" x14ac:dyDescent="0.2">
      <c r="A1279">
        <f t="shared" si="40"/>
        <v>3.3399999999999093</v>
      </c>
      <c r="B1279">
        <f t="shared" si="39"/>
        <v>0.48001536073732431</v>
      </c>
      <c r="C1279">
        <f t="shared" si="39"/>
        <v>0.43274232240791916</v>
      </c>
      <c r="D1279">
        <f t="shared" si="39"/>
        <v>0.39715073539477169</v>
      </c>
    </row>
    <row r="1280" spans="1:4" x14ac:dyDescent="0.2">
      <c r="A1280">
        <f t="shared" si="40"/>
        <v>3.3449999999999092</v>
      </c>
      <c r="B1280">
        <f t="shared" si="39"/>
        <v>0.4797390928809217</v>
      </c>
      <c r="C1280">
        <f t="shared" si="39"/>
        <v>0.43253986984834392</v>
      </c>
      <c r="D1280">
        <f t="shared" si="39"/>
        <v>0.39699422278361196</v>
      </c>
    </row>
    <row r="1281" spans="1:4" x14ac:dyDescent="0.2">
      <c r="A1281">
        <f t="shared" si="40"/>
        <v>3.3499999999999091</v>
      </c>
      <c r="B1281">
        <f t="shared" si="39"/>
        <v>0.47946330148538918</v>
      </c>
      <c r="C1281">
        <f t="shared" si="39"/>
        <v>0.43233770116712061</v>
      </c>
      <c r="D1281">
        <f t="shared" si="39"/>
        <v>0.39683789506627531</v>
      </c>
    </row>
    <row r="1282" spans="1:4" x14ac:dyDescent="0.2">
      <c r="A1282">
        <f t="shared" si="40"/>
        <v>3.3549999999999089</v>
      </c>
      <c r="B1282">
        <f t="shared" si="39"/>
        <v>0.47918798518276517</v>
      </c>
      <c r="C1282">
        <f t="shared" si="39"/>
        <v>0.4321358157014466</v>
      </c>
      <c r="D1282">
        <f t="shared" si="39"/>
        <v>0.39668175187901245</v>
      </c>
    </row>
    <row r="1283" spans="1:4" x14ac:dyDescent="0.2">
      <c r="A1283">
        <f t="shared" si="40"/>
        <v>3.3599999999999088</v>
      </c>
      <c r="B1283">
        <f t="shared" si="39"/>
        <v>0.47891314261058066</v>
      </c>
      <c r="C1283">
        <f t="shared" si="39"/>
        <v>0.43193421279068372</v>
      </c>
      <c r="D1283">
        <f t="shared" si="39"/>
        <v>0.39652579285907491</v>
      </c>
    </row>
    <row r="1284" spans="1:4" x14ac:dyDescent="0.2">
      <c r="A1284">
        <f t="shared" si="40"/>
        <v>3.3649999999999087</v>
      </c>
      <c r="B1284">
        <f t="shared" si="39"/>
        <v>0.47863877241183039</v>
      </c>
      <c r="C1284">
        <f t="shared" si="39"/>
        <v>0.43173289177634927</v>
      </c>
      <c r="D1284">
        <f t="shared" si="39"/>
        <v>0.39637001764471186</v>
      </c>
    </row>
    <row r="1285" spans="1:4" x14ac:dyDescent="0.2">
      <c r="A1285">
        <f t="shared" si="40"/>
        <v>3.3699999999999086</v>
      </c>
      <c r="B1285">
        <f t="shared" si="39"/>
        <v>0.47836487323494487</v>
      </c>
      <c r="C1285">
        <f t="shared" si="39"/>
        <v>0.43153185200210675</v>
      </c>
      <c r="D1285">
        <f t="shared" si="39"/>
        <v>0.39621442587516648</v>
      </c>
    </row>
    <row r="1286" spans="1:4" x14ac:dyDescent="0.2">
      <c r="A1286">
        <f t="shared" si="40"/>
        <v>3.3749999999999085</v>
      </c>
      <c r="B1286">
        <f t="shared" si="39"/>
        <v>0.47809144373376244</v>
      </c>
      <c r="C1286">
        <f t="shared" si="39"/>
        <v>0.43133109281375737</v>
      </c>
      <c r="D1286">
        <f t="shared" si="39"/>
        <v>0.39605901719067255</v>
      </c>
    </row>
    <row r="1287" spans="1:4" x14ac:dyDescent="0.2">
      <c r="A1287">
        <f t="shared" si="40"/>
        <v>3.3799999999999084</v>
      </c>
      <c r="B1287">
        <f t="shared" si="39"/>
        <v>0.47781848256750159</v>
      </c>
      <c r="C1287">
        <f t="shared" si="39"/>
        <v>0.43113061355923049</v>
      </c>
      <c r="D1287">
        <f t="shared" si="39"/>
        <v>0.39590379123245079</v>
      </c>
    </row>
    <row r="1288" spans="1:4" x14ac:dyDescent="0.2">
      <c r="A1288">
        <f t="shared" si="40"/>
        <v>3.3849999999999083</v>
      </c>
      <c r="B1288">
        <f t="shared" si="39"/>
        <v>0.47754598840073303</v>
      </c>
      <c r="C1288">
        <f t="shared" si="39"/>
        <v>0.43093041358857537</v>
      </c>
      <c r="D1288">
        <f t="shared" si="39"/>
        <v>0.39574874764270535</v>
      </c>
    </row>
    <row r="1289" spans="1:4" x14ac:dyDescent="0.2">
      <c r="A1289">
        <f t="shared" si="40"/>
        <v>3.3899999999999082</v>
      </c>
      <c r="B1289">
        <f t="shared" si="39"/>
        <v>0.47727395990335264</v>
      </c>
      <c r="C1289">
        <f t="shared" si="39"/>
        <v>0.43073049225395171</v>
      </c>
      <c r="D1289">
        <f t="shared" si="39"/>
        <v>0.39559388606462059</v>
      </c>
    </row>
    <row r="1290" spans="1:4" x14ac:dyDescent="0.2">
      <c r="A1290">
        <f t="shared" si="40"/>
        <v>3.3949999999999081</v>
      </c>
      <c r="B1290">
        <f t="shared" si="39"/>
        <v>0.47700239575055398</v>
      </c>
      <c r="C1290">
        <f t="shared" si="39"/>
        <v>0.43053084890962129</v>
      </c>
      <c r="D1290">
        <f t="shared" si="39"/>
        <v>0.39543920614235756</v>
      </c>
    </row>
    <row r="1291" spans="1:4" x14ac:dyDescent="0.2">
      <c r="A1291">
        <f t="shared" si="40"/>
        <v>3.399999999999908</v>
      </c>
      <c r="B1291">
        <f t="shared" si="39"/>
        <v>0.47673129462280117</v>
      </c>
      <c r="C1291">
        <f t="shared" si="39"/>
        <v>0.4303314829119389</v>
      </c>
      <c r="D1291">
        <f t="shared" si="39"/>
        <v>0.39528470752105027</v>
      </c>
    </row>
    <row r="1292" spans="1:4" x14ac:dyDescent="0.2">
      <c r="A1292">
        <f t="shared" si="40"/>
        <v>3.4049999999999079</v>
      </c>
      <c r="B1292">
        <f t="shared" ref="B1292:D1355" si="41">1/SQRT(B$8+$A1292)</f>
        <v>0.47646065520580189</v>
      </c>
      <c r="C1292">
        <f t="shared" si="41"/>
        <v>0.43013239361934391</v>
      </c>
      <c r="D1292">
        <f t="shared" si="41"/>
        <v>0.3951303898468026</v>
      </c>
    </row>
    <row r="1293" spans="1:4" x14ac:dyDescent="0.2">
      <c r="A1293">
        <f t="shared" ref="A1293:A1356" si="42">A1292+B$3</f>
        <v>3.4099999999999078</v>
      </c>
      <c r="B1293">
        <f t="shared" si="41"/>
        <v>0.47619047619048122</v>
      </c>
      <c r="C1293">
        <f t="shared" si="41"/>
        <v>0.42993358039235147</v>
      </c>
      <c r="D1293">
        <f t="shared" si="41"/>
        <v>0.39497625276668497</v>
      </c>
    </row>
    <row r="1294" spans="1:4" x14ac:dyDescent="0.2">
      <c r="A1294">
        <f t="shared" si="42"/>
        <v>3.4149999999999077</v>
      </c>
      <c r="B1294">
        <f t="shared" si="41"/>
        <v>0.47592075627295388</v>
      </c>
      <c r="C1294">
        <f t="shared" si="41"/>
        <v>0.42973504259354373</v>
      </c>
      <c r="D1294">
        <f t="shared" si="41"/>
        <v>0.39482229592873053</v>
      </c>
    </row>
    <row r="1295" spans="1:4" x14ac:dyDescent="0.2">
      <c r="A1295">
        <f t="shared" si="42"/>
        <v>3.4199999999999076</v>
      </c>
      <c r="B1295">
        <f t="shared" si="41"/>
        <v>0.47565149415449903</v>
      </c>
      <c r="C1295">
        <f t="shared" si="41"/>
        <v>0.42953677958756148</v>
      </c>
      <c r="D1295">
        <f t="shared" si="41"/>
        <v>0.394668518981932</v>
      </c>
    </row>
    <row r="1296" spans="1:4" x14ac:dyDescent="0.2">
      <c r="A1296">
        <f t="shared" si="42"/>
        <v>3.4249999999999075</v>
      </c>
      <c r="B1296">
        <f t="shared" si="41"/>
        <v>0.47538268854153337</v>
      </c>
      <c r="C1296">
        <f t="shared" si="41"/>
        <v>0.42933879074109549</v>
      </c>
      <c r="D1296">
        <f t="shared" si="41"/>
        <v>0.39451492157623863</v>
      </c>
    </row>
    <row r="1297" spans="1:4" x14ac:dyDescent="0.2">
      <c r="A1297">
        <f t="shared" si="42"/>
        <v>3.4299999999999073</v>
      </c>
      <c r="B1297">
        <f t="shared" si="41"/>
        <v>0.47511433814558485</v>
      </c>
      <c r="C1297">
        <f t="shared" si="41"/>
        <v>0.42914107542287822</v>
      </c>
      <c r="D1297">
        <f t="shared" si="41"/>
        <v>0.39436150336255238</v>
      </c>
    </row>
    <row r="1298" spans="1:4" x14ac:dyDescent="0.2">
      <c r="A1298">
        <f t="shared" si="42"/>
        <v>3.4349999999999072</v>
      </c>
      <c r="B1298">
        <f t="shared" si="41"/>
        <v>0.4748464416832674</v>
      </c>
      <c r="C1298">
        <f t="shared" si="41"/>
        <v>0.42894363300367494</v>
      </c>
      <c r="D1298">
        <f t="shared" si="41"/>
        <v>0.39420826399272463</v>
      </c>
    </row>
    <row r="1299" spans="1:4" x14ac:dyDescent="0.2">
      <c r="A1299">
        <f t="shared" si="42"/>
        <v>3.4399999999999071</v>
      </c>
      <c r="B1299">
        <f t="shared" si="41"/>
        <v>0.4745789978762544</v>
      </c>
      <c r="C1299">
        <f t="shared" si="41"/>
        <v>0.42874646285627571</v>
      </c>
      <c r="D1299">
        <f t="shared" si="41"/>
        <v>0.39405520311955317</v>
      </c>
    </row>
    <row r="1300" spans="1:4" x14ac:dyDescent="0.2">
      <c r="A1300">
        <f t="shared" si="42"/>
        <v>3.444999999999907</v>
      </c>
      <c r="B1300">
        <f t="shared" si="41"/>
        <v>0.47431200545125385</v>
      </c>
      <c r="C1300">
        <f t="shared" si="41"/>
        <v>0.42854956435548697</v>
      </c>
      <c r="D1300">
        <f t="shared" si="41"/>
        <v>0.39390232039677875</v>
      </c>
    </row>
    <row r="1301" spans="1:4" x14ac:dyDescent="0.2">
      <c r="A1301">
        <f t="shared" si="42"/>
        <v>3.4499999999999069</v>
      </c>
      <c r="B1301">
        <f t="shared" si="41"/>
        <v>0.47404546313998214</v>
      </c>
      <c r="C1301">
        <f t="shared" si="41"/>
        <v>0.42835293687812298</v>
      </c>
      <c r="D1301">
        <f t="shared" si="41"/>
        <v>0.39374961547908172</v>
      </c>
    </row>
    <row r="1302" spans="1:4" x14ac:dyDescent="0.2">
      <c r="A1302">
        <f t="shared" si="42"/>
        <v>3.4549999999999068</v>
      </c>
      <c r="B1302">
        <f t="shared" si="41"/>
        <v>0.4737793696791392</v>
      </c>
      <c r="C1302">
        <f t="shared" si="41"/>
        <v>0.42815657980299776</v>
      </c>
      <c r="D1302">
        <f t="shared" si="41"/>
        <v>0.39359708802207877</v>
      </c>
    </row>
    <row r="1303" spans="1:4" x14ac:dyDescent="0.2">
      <c r="A1303">
        <f t="shared" si="42"/>
        <v>3.4599999999999067</v>
      </c>
      <c r="B1303">
        <f t="shared" si="41"/>
        <v>0.47351372381038331</v>
      </c>
      <c r="C1303">
        <f t="shared" si="41"/>
        <v>0.42796049251091656</v>
      </c>
      <c r="D1303">
        <f t="shared" si="41"/>
        <v>0.39344473768231969</v>
      </c>
    </row>
    <row r="1304" spans="1:4" x14ac:dyDescent="0.2">
      <c r="A1304">
        <f t="shared" si="42"/>
        <v>3.4649999999999066</v>
      </c>
      <c r="B1304">
        <f t="shared" si="41"/>
        <v>0.47324852428030595</v>
      </c>
      <c r="C1304">
        <f t="shared" si="41"/>
        <v>0.4277646743846682</v>
      </c>
      <c r="D1304">
        <f t="shared" si="41"/>
        <v>0.39329256411728419</v>
      </c>
    </row>
    <row r="1305" spans="1:4" x14ac:dyDescent="0.2">
      <c r="A1305">
        <f t="shared" si="42"/>
        <v>3.4699999999999065</v>
      </c>
      <c r="B1305">
        <f t="shared" si="41"/>
        <v>0.47298376984040708</v>
      </c>
      <c r="C1305">
        <f t="shared" si="41"/>
        <v>0.42756912480901638</v>
      </c>
      <c r="D1305">
        <f t="shared" si="41"/>
        <v>0.39314056698537853</v>
      </c>
    </row>
    <row r="1306" spans="1:4" x14ac:dyDescent="0.2">
      <c r="A1306">
        <f t="shared" si="42"/>
        <v>3.4749999999999064</v>
      </c>
      <c r="B1306">
        <f t="shared" si="41"/>
        <v>0.47271945924707043</v>
      </c>
      <c r="C1306">
        <f t="shared" si="41"/>
        <v>0.42737384317069188</v>
      </c>
      <c r="D1306">
        <f t="shared" si="41"/>
        <v>0.39298874594593253</v>
      </c>
    </row>
    <row r="1307" spans="1:4" x14ac:dyDescent="0.2">
      <c r="A1307">
        <f t="shared" si="42"/>
        <v>3.4799999999999063</v>
      </c>
      <c r="B1307">
        <f t="shared" si="41"/>
        <v>0.47245559126153897</v>
      </c>
      <c r="C1307">
        <f t="shared" si="41"/>
        <v>0.42717882885838415</v>
      </c>
      <c r="D1307">
        <f t="shared" si="41"/>
        <v>0.39283710065919591</v>
      </c>
    </row>
    <row r="1308" spans="1:4" x14ac:dyDescent="0.2">
      <c r="A1308">
        <f t="shared" si="42"/>
        <v>3.4849999999999062</v>
      </c>
      <c r="B1308">
        <f t="shared" si="41"/>
        <v>0.47219216464989061</v>
      </c>
      <c r="C1308">
        <f t="shared" si="41"/>
        <v>0.42698408126273357</v>
      </c>
      <c r="D1308">
        <f t="shared" si="41"/>
        <v>0.39268563078633573</v>
      </c>
    </row>
    <row r="1309" spans="1:4" x14ac:dyDescent="0.2">
      <c r="A1309">
        <f t="shared" si="42"/>
        <v>3.4899999999999061</v>
      </c>
      <c r="B1309">
        <f t="shared" si="41"/>
        <v>0.47192917818301366</v>
      </c>
      <c r="C1309">
        <f t="shared" si="41"/>
        <v>0.42678959977632352</v>
      </c>
      <c r="D1309">
        <f t="shared" si="41"/>
        <v>0.39253433598943266</v>
      </c>
    </row>
    <row r="1310" spans="1:4" x14ac:dyDescent="0.2">
      <c r="A1310">
        <f t="shared" si="42"/>
        <v>3.494999999999906</v>
      </c>
      <c r="B1310">
        <f t="shared" si="41"/>
        <v>0.4716666306365831</v>
      </c>
      <c r="C1310">
        <f t="shared" si="41"/>
        <v>0.42659538379367212</v>
      </c>
      <c r="D1310">
        <f t="shared" si="41"/>
        <v>0.39238321593147807</v>
      </c>
    </row>
    <row r="1311" spans="1:4" x14ac:dyDescent="0.2">
      <c r="A1311">
        <f t="shared" si="42"/>
        <v>3.4999999999999059</v>
      </c>
      <c r="B1311">
        <f t="shared" si="41"/>
        <v>0.47140452079103667</v>
      </c>
      <c r="C1311">
        <f t="shared" si="41"/>
        <v>0.42640143271122449</v>
      </c>
      <c r="D1311">
        <f t="shared" si="41"/>
        <v>0.39223227027637086</v>
      </c>
    </row>
    <row r="1312" spans="1:4" x14ac:dyDescent="0.2">
      <c r="A1312">
        <f t="shared" si="42"/>
        <v>3.5049999999999057</v>
      </c>
      <c r="B1312">
        <f t="shared" si="41"/>
        <v>0.47114284743155038</v>
      </c>
      <c r="C1312">
        <f t="shared" si="41"/>
        <v>0.42620774592734484</v>
      </c>
      <c r="D1312">
        <f t="shared" si="41"/>
        <v>0.39208149868891445</v>
      </c>
    </row>
    <row r="1313" spans="1:4" x14ac:dyDescent="0.2">
      <c r="A1313">
        <f t="shared" si="42"/>
        <v>3.5099999999999056</v>
      </c>
      <c r="B1313">
        <f t="shared" si="41"/>
        <v>0.47088160934801604</v>
      </c>
      <c r="C1313">
        <f t="shared" si="41"/>
        <v>0.42601432284230867</v>
      </c>
      <c r="D1313">
        <f t="shared" si="41"/>
        <v>0.39193090083481308</v>
      </c>
    </row>
    <row r="1314" spans="1:4" x14ac:dyDescent="0.2">
      <c r="A1314">
        <f t="shared" si="42"/>
        <v>3.5149999999999055</v>
      </c>
      <c r="B1314">
        <f t="shared" si="41"/>
        <v>0.4706208053350166</v>
      </c>
      <c r="C1314">
        <f t="shared" si="41"/>
        <v>0.42582116285829474</v>
      </c>
      <c r="D1314">
        <f t="shared" si="41"/>
        <v>0.39178047638066954</v>
      </c>
    </row>
    <row r="1315" spans="1:4" x14ac:dyDescent="0.2">
      <c r="A1315">
        <f t="shared" si="42"/>
        <v>3.5199999999999054</v>
      </c>
      <c r="B1315">
        <f t="shared" si="41"/>
        <v>0.47036043419180362</v>
      </c>
      <c r="C1315">
        <f t="shared" si="41"/>
        <v>0.42562826537937792</v>
      </c>
      <c r="D1315">
        <f t="shared" si="41"/>
        <v>0.39163022499398153</v>
      </c>
    </row>
    <row r="1316" spans="1:4" x14ac:dyDescent="0.2">
      <c r="A1316">
        <f t="shared" si="42"/>
        <v>3.5249999999999053</v>
      </c>
      <c r="B1316">
        <f t="shared" si="41"/>
        <v>0.47010049472227339</v>
      </c>
      <c r="C1316">
        <f t="shared" si="41"/>
        <v>0.42543562981152067</v>
      </c>
      <c r="D1316">
        <f t="shared" si="41"/>
        <v>0.39148014634313849</v>
      </c>
    </row>
    <row r="1317" spans="1:4" x14ac:dyDescent="0.2">
      <c r="A1317">
        <f t="shared" si="42"/>
        <v>3.5299999999999052</v>
      </c>
      <c r="B1317">
        <f t="shared" si="41"/>
        <v>0.46984098573494443</v>
      </c>
      <c r="C1317">
        <f t="shared" si="41"/>
        <v>0.42524325556256598</v>
      </c>
      <c r="D1317">
        <f t="shared" si="41"/>
        <v>0.39133024009741901</v>
      </c>
    </row>
    <row r="1318" spans="1:4" x14ac:dyDescent="0.2">
      <c r="A1318">
        <f t="shared" si="42"/>
        <v>3.5349999999999051</v>
      </c>
      <c r="B1318">
        <f t="shared" si="41"/>
        <v>0.46958190604293448</v>
      </c>
      <c r="C1318">
        <f t="shared" si="41"/>
        <v>0.42505114204222921</v>
      </c>
      <c r="D1318">
        <f t="shared" si="41"/>
        <v>0.39118050592698728</v>
      </c>
    </row>
    <row r="1319" spans="1:4" x14ac:dyDescent="0.2">
      <c r="A1319">
        <f t="shared" si="42"/>
        <v>3.539999999999905</v>
      </c>
      <c r="B1319">
        <f t="shared" si="41"/>
        <v>0.46932325446393702</v>
      </c>
      <c r="C1319">
        <f t="shared" si="41"/>
        <v>0.42485928866209099</v>
      </c>
      <c r="D1319">
        <f t="shared" si="41"/>
        <v>0.39103094350289042</v>
      </c>
    </row>
    <row r="1320" spans="1:4" x14ac:dyDescent="0.2">
      <c r="A1320">
        <f t="shared" si="42"/>
        <v>3.5449999999999049</v>
      </c>
      <c r="B1320">
        <f t="shared" si="41"/>
        <v>0.46906502982019949</v>
      </c>
      <c r="C1320">
        <f t="shared" si="41"/>
        <v>0.42466769483558947</v>
      </c>
      <c r="D1320">
        <f t="shared" si="41"/>
        <v>0.39088155249705497</v>
      </c>
    </row>
    <row r="1321" spans="1:4" x14ac:dyDescent="0.2">
      <c r="A1321">
        <f t="shared" si="42"/>
        <v>3.5499999999999048</v>
      </c>
      <c r="B1321">
        <f t="shared" si="41"/>
        <v>0.46880723093850035</v>
      </c>
      <c r="C1321">
        <f t="shared" si="41"/>
        <v>0.42447635997801253</v>
      </c>
      <c r="D1321">
        <f t="shared" si="41"/>
        <v>0.39073233258228457</v>
      </c>
    </row>
    <row r="1322" spans="1:4" x14ac:dyDescent="0.2">
      <c r="A1322">
        <f t="shared" si="42"/>
        <v>3.5549999999999047</v>
      </c>
      <c r="B1322">
        <f t="shared" si="41"/>
        <v>0.46854985665012666</v>
      </c>
      <c r="C1322">
        <f t="shared" si="41"/>
        <v>0.42428528350649058</v>
      </c>
      <c r="D1322">
        <f t="shared" si="41"/>
        <v>0.39058328343225635</v>
      </c>
    </row>
    <row r="1323" spans="1:4" x14ac:dyDescent="0.2">
      <c r="A1323">
        <f t="shared" si="42"/>
        <v>3.5599999999999046</v>
      </c>
      <c r="B1323">
        <f t="shared" si="41"/>
        <v>0.46829290579085187</v>
      </c>
      <c r="C1323">
        <f t="shared" si="41"/>
        <v>0.42409446483998914</v>
      </c>
      <c r="D1323">
        <f t="shared" si="41"/>
        <v>0.39043440472151797</v>
      </c>
    </row>
    <row r="1324" spans="1:4" x14ac:dyDescent="0.2">
      <c r="A1324">
        <f t="shared" si="42"/>
        <v>3.5649999999999045</v>
      </c>
      <c r="B1324">
        <f t="shared" si="41"/>
        <v>0.4680363772009139</v>
      </c>
      <c r="C1324">
        <f t="shared" si="41"/>
        <v>0.42390390339930101</v>
      </c>
      <c r="D1324">
        <f t="shared" si="41"/>
        <v>0.39028569612548519</v>
      </c>
    </row>
    <row r="1325" spans="1:4" x14ac:dyDescent="0.2">
      <c r="A1325">
        <f t="shared" si="42"/>
        <v>3.5699999999999044</v>
      </c>
      <c r="B1325">
        <f t="shared" si="41"/>
        <v>0.46778026972499287</v>
      </c>
      <c r="C1325">
        <f t="shared" si="41"/>
        <v>0.42371359860703939</v>
      </c>
      <c r="D1325">
        <f t="shared" si="41"/>
        <v>0.39013715732043808</v>
      </c>
    </row>
    <row r="1326" spans="1:4" x14ac:dyDescent="0.2">
      <c r="A1326">
        <f t="shared" si="42"/>
        <v>3.5749999999999043</v>
      </c>
      <c r="B1326">
        <f t="shared" si="41"/>
        <v>0.46752458221218934</v>
      </c>
      <c r="C1326">
        <f t="shared" si="41"/>
        <v>0.4235235498876303</v>
      </c>
      <c r="D1326">
        <f t="shared" si="41"/>
        <v>0.38998878798351877</v>
      </c>
    </row>
    <row r="1327" spans="1:4" x14ac:dyDescent="0.2">
      <c r="A1327">
        <f t="shared" si="42"/>
        <v>3.5799999999999041</v>
      </c>
      <c r="B1327">
        <f t="shared" si="41"/>
        <v>0.46726931351600259</v>
      </c>
      <c r="C1327">
        <f t="shared" si="41"/>
        <v>0.42333375666730527</v>
      </c>
      <c r="D1327">
        <f t="shared" si="41"/>
        <v>0.38984058779272807</v>
      </c>
    </row>
    <row r="1328" spans="1:4" x14ac:dyDescent="0.2">
      <c r="A1328">
        <f t="shared" si="42"/>
        <v>3.584999999999904</v>
      </c>
      <c r="B1328">
        <f t="shared" si="41"/>
        <v>0.46701446249430928</v>
      </c>
      <c r="C1328">
        <f t="shared" si="41"/>
        <v>0.42314421837409399</v>
      </c>
      <c r="D1328">
        <f t="shared" si="41"/>
        <v>0.38969255642692285</v>
      </c>
    </row>
    <row r="1329" spans="1:4" x14ac:dyDescent="0.2">
      <c r="A1329">
        <f t="shared" si="42"/>
        <v>3.5899999999999039</v>
      </c>
      <c r="B1329">
        <f t="shared" si="41"/>
        <v>0.46676002800934152</v>
      </c>
      <c r="C1329">
        <f t="shared" si="41"/>
        <v>0.42295493443781723</v>
      </c>
      <c r="D1329">
        <f t="shared" si="41"/>
        <v>0.38954469356581273</v>
      </c>
    </row>
    <row r="1330" spans="1:4" x14ac:dyDescent="0.2">
      <c r="A1330">
        <f t="shared" si="42"/>
        <v>3.5949999999999038</v>
      </c>
      <c r="B1330">
        <f t="shared" si="41"/>
        <v>0.46650600892766581</v>
      </c>
      <c r="C1330">
        <f t="shared" si="41"/>
        <v>0.42276590429007949</v>
      </c>
      <c r="D1330">
        <f t="shared" si="41"/>
        <v>0.38939699888995755</v>
      </c>
    </row>
    <row r="1331" spans="1:4" x14ac:dyDescent="0.2">
      <c r="A1331">
        <f t="shared" si="42"/>
        <v>3.5999999999999037</v>
      </c>
      <c r="B1331">
        <f t="shared" si="41"/>
        <v>0.46625240412016178</v>
      </c>
      <c r="C1331">
        <f t="shared" si="41"/>
        <v>0.42257712736426195</v>
      </c>
      <c r="D1331">
        <f t="shared" si="41"/>
        <v>0.38924947208076432</v>
      </c>
    </row>
    <row r="1332" spans="1:4" x14ac:dyDescent="0.2">
      <c r="A1332">
        <f t="shared" si="42"/>
        <v>3.6049999999999036</v>
      </c>
      <c r="B1332">
        <f t="shared" si="41"/>
        <v>0.46599921246200132</v>
      </c>
      <c r="C1332">
        <f t="shared" si="41"/>
        <v>0.42238860309551535</v>
      </c>
      <c r="D1332">
        <f t="shared" si="41"/>
        <v>0.38910211282048418</v>
      </c>
    </row>
    <row r="1333" spans="1:4" x14ac:dyDescent="0.2">
      <c r="A1333">
        <f t="shared" si="42"/>
        <v>3.6099999999999035</v>
      </c>
      <c r="B1333">
        <f t="shared" si="41"/>
        <v>0.46574643283262718</v>
      </c>
      <c r="C1333">
        <f t="shared" si="41"/>
        <v>0.42220033092075265</v>
      </c>
      <c r="D1333">
        <f t="shared" si="41"/>
        <v>0.38895492079220984</v>
      </c>
    </row>
    <row r="1334" spans="1:4" x14ac:dyDescent="0.2">
      <c r="A1334">
        <f t="shared" si="42"/>
        <v>3.6149999999999034</v>
      </c>
      <c r="B1334">
        <f t="shared" si="41"/>
        <v>0.46549406411573263</v>
      </c>
      <c r="C1334">
        <f t="shared" si="41"/>
        <v>0.4220123102786425</v>
      </c>
      <c r="D1334">
        <f t="shared" si="41"/>
        <v>0.38880789567987234</v>
      </c>
    </row>
    <row r="1335" spans="1:4" x14ac:dyDescent="0.2">
      <c r="A1335">
        <f t="shared" si="42"/>
        <v>3.6199999999999033</v>
      </c>
      <c r="B1335">
        <f t="shared" si="41"/>
        <v>0.46524210519924031</v>
      </c>
      <c r="C1335">
        <f t="shared" si="41"/>
        <v>0.42182454060960145</v>
      </c>
      <c r="D1335">
        <f t="shared" si="41"/>
        <v>0.38866103716823869</v>
      </c>
    </row>
    <row r="1336" spans="1:4" x14ac:dyDescent="0.2">
      <c r="A1336">
        <f t="shared" si="42"/>
        <v>3.6249999999999032</v>
      </c>
      <c r="B1336">
        <f t="shared" si="41"/>
        <v>0.46499055497528202</v>
      </c>
      <c r="C1336">
        <f t="shared" si="41"/>
        <v>0.42163702135578751</v>
      </c>
      <c r="D1336">
        <f t="shared" si="41"/>
        <v>0.38851434494290854</v>
      </c>
    </row>
    <row r="1337" spans="1:4" x14ac:dyDescent="0.2">
      <c r="A1337">
        <f t="shared" si="42"/>
        <v>3.6299999999999031</v>
      </c>
      <c r="B1337">
        <f t="shared" si="41"/>
        <v>0.4647394123401779</v>
      </c>
      <c r="C1337">
        <f t="shared" si="41"/>
        <v>0.42144975196109324</v>
      </c>
      <c r="D1337">
        <f t="shared" si="41"/>
        <v>0.38836781869031151</v>
      </c>
    </row>
    <row r="1338" spans="1:4" x14ac:dyDescent="0.2">
      <c r="A1338">
        <f t="shared" si="42"/>
        <v>3.634999999999903</v>
      </c>
      <c r="B1338">
        <f t="shared" si="41"/>
        <v>0.46448867619441664</v>
      </c>
      <c r="C1338">
        <f t="shared" si="41"/>
        <v>0.42126273187113833</v>
      </c>
      <c r="D1338">
        <f t="shared" si="41"/>
        <v>0.3882214580977047</v>
      </c>
    </row>
    <row r="1339" spans="1:4" x14ac:dyDescent="0.2">
      <c r="A1339">
        <f t="shared" si="42"/>
        <v>3.6399999999999029</v>
      </c>
      <c r="B1339">
        <f t="shared" si="41"/>
        <v>0.46423834544263454</v>
      </c>
      <c r="C1339">
        <f t="shared" si="41"/>
        <v>0.42107596053326313</v>
      </c>
      <c r="D1339">
        <f t="shared" si="41"/>
        <v>0.38807526285316929</v>
      </c>
    </row>
    <row r="1340" spans="1:4" x14ac:dyDescent="0.2">
      <c r="A1340">
        <f t="shared" si="42"/>
        <v>3.6449999999999028</v>
      </c>
      <c r="B1340">
        <f t="shared" si="41"/>
        <v>0.46398841899359594</v>
      </c>
      <c r="C1340">
        <f t="shared" si="41"/>
        <v>0.42088943739652168</v>
      </c>
      <c r="D1340">
        <f t="shared" si="41"/>
        <v>0.3879292326456083</v>
      </c>
    </row>
    <row r="1341" spans="1:4" x14ac:dyDescent="0.2">
      <c r="A1341">
        <f t="shared" si="42"/>
        <v>3.6499999999999027</v>
      </c>
      <c r="B1341">
        <f t="shared" si="41"/>
        <v>0.46373889576017308</v>
      </c>
      <c r="C1341">
        <f t="shared" si="41"/>
        <v>0.42070316191167484</v>
      </c>
      <c r="D1341">
        <f t="shared" si="41"/>
        <v>0.38778336716474349</v>
      </c>
    </row>
    <row r="1342" spans="1:4" x14ac:dyDescent="0.2">
      <c r="A1342">
        <f t="shared" si="42"/>
        <v>3.6549999999999025</v>
      </c>
      <c r="B1342">
        <f t="shared" si="41"/>
        <v>0.46348977465932645</v>
      </c>
      <c r="C1342">
        <f t="shared" si="41"/>
        <v>0.42051713353118364</v>
      </c>
      <c r="D1342">
        <f t="shared" si="41"/>
        <v>0.38763766610111272</v>
      </c>
    </row>
    <row r="1343" spans="1:4" x14ac:dyDescent="0.2">
      <c r="A1343">
        <f t="shared" si="42"/>
        <v>3.6599999999999024</v>
      </c>
      <c r="B1343">
        <f t="shared" si="41"/>
        <v>0.46324105461208431</v>
      </c>
      <c r="C1343">
        <f t="shared" si="41"/>
        <v>0.42033135170920222</v>
      </c>
      <c r="D1343">
        <f t="shared" si="41"/>
        <v>0.38749212914606712</v>
      </c>
    </row>
    <row r="1344" spans="1:4" x14ac:dyDescent="0.2">
      <c r="A1344">
        <f t="shared" si="42"/>
        <v>3.6649999999999023</v>
      </c>
      <c r="B1344">
        <f t="shared" si="41"/>
        <v>0.46299273454352419</v>
      </c>
      <c r="C1344">
        <f t="shared" si="41"/>
        <v>0.4201458159015713</v>
      </c>
      <c r="D1344">
        <f t="shared" si="41"/>
        <v>0.38734675599176832</v>
      </c>
    </row>
    <row r="1345" spans="1:4" x14ac:dyDescent="0.2">
      <c r="A1345">
        <f t="shared" si="42"/>
        <v>3.6699999999999022</v>
      </c>
      <c r="B1345">
        <f t="shared" si="41"/>
        <v>0.46274481338275242</v>
      </c>
      <c r="C1345">
        <f t="shared" si="41"/>
        <v>0.41996052556581165</v>
      </c>
      <c r="D1345">
        <f t="shared" si="41"/>
        <v>0.38720154633118598</v>
      </c>
    </row>
    <row r="1346" spans="1:4" x14ac:dyDescent="0.2">
      <c r="A1346">
        <f t="shared" si="42"/>
        <v>3.6749999999999021</v>
      </c>
      <c r="B1346">
        <f t="shared" si="41"/>
        <v>0.46249729006288509</v>
      </c>
      <c r="C1346">
        <f t="shared" si="41"/>
        <v>0.4197754801611171</v>
      </c>
      <c r="D1346">
        <f t="shared" si="41"/>
        <v>0.38705649985809459</v>
      </c>
    </row>
    <row r="1347" spans="1:4" x14ac:dyDescent="0.2">
      <c r="A1347">
        <f t="shared" si="42"/>
        <v>3.679999999999902</v>
      </c>
      <c r="B1347">
        <f t="shared" si="41"/>
        <v>0.46225016352102904</v>
      </c>
      <c r="C1347">
        <f t="shared" si="41"/>
        <v>0.41959067914834819</v>
      </c>
      <c r="D1347">
        <f t="shared" si="41"/>
        <v>0.38691161626707121</v>
      </c>
    </row>
    <row r="1348" spans="1:4" x14ac:dyDescent="0.2">
      <c r="A1348">
        <f t="shared" si="42"/>
        <v>3.6849999999999019</v>
      </c>
      <c r="B1348">
        <f t="shared" si="41"/>
        <v>0.46200343269826233</v>
      </c>
      <c r="C1348">
        <f t="shared" si="41"/>
        <v>0.41940612199002525</v>
      </c>
      <c r="D1348">
        <f t="shared" si="41"/>
        <v>0.38676689525349262</v>
      </c>
    </row>
    <row r="1349" spans="1:4" x14ac:dyDescent="0.2">
      <c r="A1349">
        <f t="shared" si="42"/>
        <v>3.6899999999999018</v>
      </c>
      <c r="B1349">
        <f t="shared" si="41"/>
        <v>0.46175709653961494</v>
      </c>
      <c r="C1349">
        <f t="shared" si="41"/>
        <v>0.41922180815032223</v>
      </c>
      <c r="D1349">
        <f t="shared" si="41"/>
        <v>0.38662233651353239</v>
      </c>
    </row>
    <row r="1350" spans="1:4" x14ac:dyDescent="0.2">
      <c r="A1350">
        <f t="shared" si="42"/>
        <v>3.6949999999999017</v>
      </c>
      <c r="B1350">
        <f t="shared" si="41"/>
        <v>0.46151115399405063</v>
      </c>
      <c r="C1350">
        <f t="shared" si="41"/>
        <v>0.41903773709505981</v>
      </c>
      <c r="D1350">
        <f t="shared" si="41"/>
        <v>0.38647793974415851</v>
      </c>
    </row>
    <row r="1351" spans="1:4" x14ac:dyDescent="0.2">
      <c r="A1351">
        <f t="shared" si="42"/>
        <v>3.6999999999999016</v>
      </c>
      <c r="B1351">
        <f t="shared" si="41"/>
        <v>0.46126560401444733</v>
      </c>
      <c r="C1351">
        <f t="shared" si="41"/>
        <v>0.41885390829169911</v>
      </c>
      <c r="D1351">
        <f t="shared" si="41"/>
        <v>0.38633370464313077</v>
      </c>
    </row>
    <row r="1352" spans="1:4" x14ac:dyDescent="0.2">
      <c r="A1352">
        <f t="shared" si="42"/>
        <v>3.7049999999999015</v>
      </c>
      <c r="B1352">
        <f t="shared" si="41"/>
        <v>0.46102044555757893</v>
      </c>
      <c r="C1352">
        <f t="shared" si="41"/>
        <v>0.41867032120933528</v>
      </c>
      <c r="D1352">
        <f t="shared" si="41"/>
        <v>0.38618963090899766</v>
      </c>
    </row>
    <row r="1353" spans="1:4" x14ac:dyDescent="0.2">
      <c r="A1353">
        <f t="shared" si="42"/>
        <v>3.7099999999999014</v>
      </c>
      <c r="B1353">
        <f t="shared" si="41"/>
        <v>0.46077567758409621</v>
      </c>
      <c r="C1353">
        <f t="shared" si="41"/>
        <v>0.41848697531869089</v>
      </c>
      <c r="D1353">
        <f t="shared" si="41"/>
        <v>0.38604571824109429</v>
      </c>
    </row>
    <row r="1354" spans="1:4" x14ac:dyDescent="0.2">
      <c r="A1354">
        <f t="shared" si="42"/>
        <v>3.7149999999999013</v>
      </c>
      <c r="B1354">
        <f t="shared" si="41"/>
        <v>0.46053129905850881</v>
      </c>
      <c r="C1354">
        <f t="shared" si="41"/>
        <v>0.41830387009210934</v>
      </c>
      <c r="D1354">
        <f t="shared" si="41"/>
        <v>0.38590196633953933</v>
      </c>
    </row>
    <row r="1355" spans="1:4" x14ac:dyDescent="0.2">
      <c r="A1355">
        <f t="shared" si="42"/>
        <v>3.7199999999999012</v>
      </c>
      <c r="B1355">
        <f t="shared" si="41"/>
        <v>0.46028730894916653</v>
      </c>
      <c r="C1355">
        <f t="shared" si="41"/>
        <v>0.41812100500354898</v>
      </c>
      <c r="D1355">
        <f t="shared" si="41"/>
        <v>0.38575837490523257</v>
      </c>
    </row>
    <row r="1356" spans="1:4" x14ac:dyDescent="0.2">
      <c r="A1356">
        <f t="shared" si="42"/>
        <v>3.7249999999999011</v>
      </c>
      <c r="B1356">
        <f t="shared" ref="B1356:D1419" si="43">1/SQRT(B$8+$A1356)</f>
        <v>0.46004370622824092</v>
      </c>
      <c r="C1356">
        <f t="shared" si="43"/>
        <v>0.41793837952857649</v>
      </c>
      <c r="D1356">
        <f t="shared" si="43"/>
        <v>0.38561494363985233</v>
      </c>
    </row>
    <row r="1357" spans="1:4" x14ac:dyDescent="0.2">
      <c r="A1357">
        <f t="shared" ref="A1357:A1420" si="44">A1356+B$3</f>
        <v>3.729999999999901</v>
      </c>
      <c r="B1357">
        <f t="shared" si="43"/>
        <v>0.45980048987170768</v>
      </c>
      <c r="C1357">
        <f t="shared" si="43"/>
        <v>0.4177559931443604</v>
      </c>
      <c r="D1357">
        <f t="shared" si="43"/>
        <v>0.38547167224585271</v>
      </c>
    </row>
    <row r="1358" spans="1:4" x14ac:dyDescent="0.2">
      <c r="A1358">
        <f t="shared" si="44"/>
        <v>3.7349999999999008</v>
      </c>
      <c r="B1358">
        <f t="shared" si="43"/>
        <v>0.45955765885932781</v>
      </c>
      <c r="C1358">
        <f t="shared" si="43"/>
        <v>0.41757384532966518</v>
      </c>
      <c r="D1358">
        <f t="shared" si="43"/>
        <v>0.38532856042646108</v>
      </c>
    </row>
    <row r="1359" spans="1:4" x14ac:dyDescent="0.2">
      <c r="A1359">
        <f t="shared" si="44"/>
        <v>3.7399999999999007</v>
      </c>
      <c r="B1359">
        <f t="shared" si="43"/>
        <v>0.45931521217463012</v>
      </c>
      <c r="C1359">
        <f t="shared" si="43"/>
        <v>0.41739193556484466</v>
      </c>
      <c r="D1359">
        <f t="shared" si="43"/>
        <v>0.38518560788567552</v>
      </c>
    </row>
    <row r="1360" spans="1:4" x14ac:dyDescent="0.2">
      <c r="A1360">
        <f t="shared" si="44"/>
        <v>3.7449999999999006</v>
      </c>
      <c r="B1360">
        <f t="shared" si="43"/>
        <v>0.45907314880489347</v>
      </c>
      <c r="C1360">
        <f t="shared" si="43"/>
        <v>0.41721026333183592</v>
      </c>
      <c r="D1360">
        <f t="shared" si="43"/>
        <v>0.38504281432826232</v>
      </c>
    </row>
    <row r="1361" spans="1:4" x14ac:dyDescent="0.2">
      <c r="A1361">
        <f t="shared" si="44"/>
        <v>3.7499999999999005</v>
      </c>
      <c r="B1361">
        <f t="shared" si="43"/>
        <v>0.45883146774112837</v>
      </c>
      <c r="C1361">
        <f t="shared" si="43"/>
        <v>0.41702882811415309</v>
      </c>
      <c r="D1361">
        <f t="shared" si="43"/>
        <v>0.38490017945975336</v>
      </c>
    </row>
    <row r="1362" spans="1:4" x14ac:dyDescent="0.2">
      <c r="A1362">
        <f t="shared" si="44"/>
        <v>3.7549999999999004</v>
      </c>
      <c r="B1362">
        <f t="shared" si="43"/>
        <v>0.45859016797806001</v>
      </c>
      <c r="C1362">
        <f t="shared" si="43"/>
        <v>0.4168476293968813</v>
      </c>
      <c r="D1362">
        <f t="shared" si="43"/>
        <v>0.3847577029864433</v>
      </c>
    </row>
    <row r="1363" spans="1:4" x14ac:dyDescent="0.2">
      <c r="A1363">
        <f t="shared" si="44"/>
        <v>3.7599999999999003</v>
      </c>
      <c r="B1363">
        <f t="shared" si="43"/>
        <v>0.45834924851411046</v>
      </c>
      <c r="C1363">
        <f t="shared" si="43"/>
        <v>0.41666666666667029</v>
      </c>
      <c r="D1363">
        <f t="shared" si="43"/>
        <v>0.38461538461538741</v>
      </c>
    </row>
    <row r="1364" spans="1:4" x14ac:dyDescent="0.2">
      <c r="A1364">
        <f t="shared" si="44"/>
        <v>3.7649999999999002</v>
      </c>
      <c r="B1364">
        <f t="shared" si="43"/>
        <v>0.45810870835138096</v>
      </c>
      <c r="C1364">
        <f t="shared" si="43"/>
        <v>0.41648593941172851</v>
      </c>
      <c r="D1364">
        <f t="shared" si="43"/>
        <v>0.38447322405439904</v>
      </c>
    </row>
    <row r="1365" spans="1:4" x14ac:dyDescent="0.2">
      <c r="A1365">
        <f t="shared" si="44"/>
        <v>3.7699999999999001</v>
      </c>
      <c r="B1365">
        <f t="shared" si="43"/>
        <v>0.45786854649563491</v>
      </c>
      <c r="C1365">
        <f t="shared" si="43"/>
        <v>0.41630544712181694</v>
      </c>
      <c r="D1365">
        <f t="shared" si="43"/>
        <v>0.38433122101204681</v>
      </c>
    </row>
    <row r="1366" spans="1:4" x14ac:dyDescent="0.2">
      <c r="A1366">
        <f t="shared" si="44"/>
        <v>3.7749999999999</v>
      </c>
      <c r="B1366">
        <f t="shared" si="43"/>
        <v>0.45762876195628033</v>
      </c>
      <c r="C1366">
        <f t="shared" si="43"/>
        <v>0.4161251892882431</v>
      </c>
      <c r="D1366">
        <f t="shared" si="43"/>
        <v>0.38418937519765212</v>
      </c>
    </row>
    <row r="1367" spans="1:4" x14ac:dyDescent="0.2">
      <c r="A1367">
        <f t="shared" si="44"/>
        <v>3.7799999999998999</v>
      </c>
      <c r="B1367">
        <f t="shared" si="43"/>
        <v>0.45738935374635303</v>
      </c>
      <c r="C1367">
        <f t="shared" si="43"/>
        <v>0.41594516540385507</v>
      </c>
      <c r="D1367">
        <f t="shared" si="43"/>
        <v>0.38404768632128711</v>
      </c>
    </row>
    <row r="1368" spans="1:4" x14ac:dyDescent="0.2">
      <c r="A1368">
        <f t="shared" si="44"/>
        <v>3.7849999999998998</v>
      </c>
      <c r="B1368">
        <f t="shared" si="43"/>
        <v>0.45715032088249918</v>
      </c>
      <c r="C1368">
        <f t="shared" si="43"/>
        <v>0.41576537496303534</v>
      </c>
      <c r="D1368">
        <f t="shared" si="43"/>
        <v>0.3839061540937716</v>
      </c>
    </row>
    <row r="1369" spans="1:4" x14ac:dyDescent="0.2">
      <c r="A1369">
        <f t="shared" si="44"/>
        <v>3.7899999999998997</v>
      </c>
      <c r="B1369">
        <f t="shared" si="43"/>
        <v>0.45691166238495862</v>
      </c>
      <c r="C1369">
        <f t="shared" si="43"/>
        <v>0.41558581746169498</v>
      </c>
      <c r="D1369">
        <f t="shared" si="43"/>
        <v>0.38376477822667099</v>
      </c>
    </row>
    <row r="1370" spans="1:4" x14ac:dyDescent="0.2">
      <c r="A1370">
        <f t="shared" si="44"/>
        <v>3.7949999999998996</v>
      </c>
      <c r="B1370">
        <f t="shared" si="43"/>
        <v>0.45667337727754787</v>
      </c>
      <c r="C1370">
        <f t="shared" si="43"/>
        <v>0.41540649239726751</v>
      </c>
      <c r="D1370">
        <f t="shared" si="43"/>
        <v>0.38362355843229351</v>
      </c>
    </row>
    <row r="1371" spans="1:4" x14ac:dyDescent="0.2">
      <c r="A1371">
        <f t="shared" si="44"/>
        <v>3.7999999999998995</v>
      </c>
      <c r="B1371">
        <f t="shared" si="43"/>
        <v>0.45643546458764317</v>
      </c>
      <c r="C1371">
        <f t="shared" si="43"/>
        <v>0.41522739926870339</v>
      </c>
      <c r="D1371">
        <f t="shared" si="43"/>
        <v>0.38348249442368804</v>
      </c>
    </row>
    <row r="1372" spans="1:4" x14ac:dyDescent="0.2">
      <c r="A1372">
        <f t="shared" si="44"/>
        <v>3.8049999999998994</v>
      </c>
      <c r="B1372">
        <f t="shared" si="43"/>
        <v>0.45619792334616449</v>
      </c>
      <c r="C1372">
        <f t="shared" si="43"/>
        <v>0.41504853757646382</v>
      </c>
      <c r="D1372">
        <f t="shared" si="43"/>
        <v>0.38334158591464151</v>
      </c>
    </row>
    <row r="1373" spans="1:4" x14ac:dyDescent="0.2">
      <c r="A1373">
        <f t="shared" si="44"/>
        <v>3.8099999999998992</v>
      </c>
      <c r="B1373">
        <f t="shared" si="43"/>
        <v>0.45596075258755797</v>
      </c>
      <c r="C1373">
        <f t="shared" si="43"/>
        <v>0.41486990682251479</v>
      </c>
      <c r="D1373">
        <f t="shared" si="43"/>
        <v>0.38320083261967647</v>
      </c>
    </row>
    <row r="1374" spans="1:4" x14ac:dyDescent="0.2">
      <c r="A1374">
        <f t="shared" si="44"/>
        <v>3.8149999999998991</v>
      </c>
      <c r="B1374">
        <f t="shared" si="43"/>
        <v>0.45572395134978022</v>
      </c>
      <c r="C1374">
        <f t="shared" si="43"/>
        <v>0.41469150651032149</v>
      </c>
      <c r="D1374">
        <f t="shared" si="43"/>
        <v>0.38306023425404867</v>
      </c>
    </row>
    <row r="1375" spans="1:4" x14ac:dyDescent="0.2">
      <c r="A1375">
        <f t="shared" si="44"/>
        <v>3.819999999999899</v>
      </c>
      <c r="B1375">
        <f t="shared" si="43"/>
        <v>0.45548751867428172</v>
      </c>
      <c r="C1375">
        <f t="shared" si="43"/>
        <v>0.4145133361448427</v>
      </c>
      <c r="D1375">
        <f t="shared" si="43"/>
        <v>0.38291979053374464</v>
      </c>
    </row>
    <row r="1376" spans="1:4" x14ac:dyDescent="0.2">
      <c r="A1376">
        <f t="shared" si="44"/>
        <v>3.8249999999998989</v>
      </c>
      <c r="B1376">
        <f t="shared" si="43"/>
        <v>0.45525145360599018</v>
      </c>
      <c r="C1376">
        <f t="shared" si="43"/>
        <v>0.41433539523252449</v>
      </c>
      <c r="D1376">
        <f t="shared" si="43"/>
        <v>0.38277950117547921</v>
      </c>
    </row>
    <row r="1377" spans="1:4" x14ac:dyDescent="0.2">
      <c r="A1377">
        <f t="shared" si="44"/>
        <v>3.8299999999998988</v>
      </c>
      <c r="B1377">
        <f t="shared" si="43"/>
        <v>0.45501575519329479</v>
      </c>
      <c r="C1377">
        <f t="shared" si="43"/>
        <v>0.41415768328129471</v>
      </c>
      <c r="D1377">
        <f t="shared" si="43"/>
        <v>0.38263936589669334</v>
      </c>
    </row>
    <row r="1378" spans="1:4" x14ac:dyDescent="0.2">
      <c r="A1378">
        <f t="shared" si="44"/>
        <v>3.8349999999998987</v>
      </c>
      <c r="B1378">
        <f t="shared" si="43"/>
        <v>0.45478042248803002</v>
      </c>
      <c r="C1378">
        <f t="shared" si="43"/>
        <v>0.41398019980055756</v>
      </c>
      <c r="D1378">
        <f t="shared" si="43"/>
        <v>0.38249938441555137</v>
      </c>
    </row>
    <row r="1379" spans="1:4" x14ac:dyDescent="0.2">
      <c r="A1379">
        <f t="shared" si="44"/>
        <v>3.8399999999998986</v>
      </c>
      <c r="B1379">
        <f t="shared" si="43"/>
        <v>0.4545454545454593</v>
      </c>
      <c r="C1379">
        <f t="shared" si="43"/>
        <v>0.41380294430118758</v>
      </c>
      <c r="D1379">
        <f t="shared" si="43"/>
        <v>0.38235955645093911</v>
      </c>
    </row>
    <row r="1380" spans="1:4" x14ac:dyDescent="0.2">
      <c r="A1380">
        <f t="shared" si="44"/>
        <v>3.8449999999998985</v>
      </c>
      <c r="B1380">
        <f t="shared" si="43"/>
        <v>0.45431085042425945</v>
      </c>
      <c r="C1380">
        <f t="shared" si="43"/>
        <v>0.41362591629552398</v>
      </c>
      <c r="D1380">
        <f t="shared" si="43"/>
        <v>0.38221988172246096</v>
      </c>
    </row>
    <row r="1381" spans="1:4" x14ac:dyDescent="0.2">
      <c r="A1381">
        <f t="shared" si="44"/>
        <v>3.8499999999998984</v>
      </c>
      <c r="B1381">
        <f t="shared" si="43"/>
        <v>0.45407660918650455</v>
      </c>
      <c r="C1381">
        <f t="shared" si="43"/>
        <v>0.41344911529736511</v>
      </c>
      <c r="D1381">
        <f t="shared" si="43"/>
        <v>0.38208035995043788</v>
      </c>
    </row>
    <row r="1382" spans="1:4" x14ac:dyDescent="0.2">
      <c r="A1382">
        <f t="shared" si="44"/>
        <v>3.8549999999998983</v>
      </c>
      <c r="B1382">
        <f t="shared" si="43"/>
        <v>0.45384272989765051</v>
      </c>
      <c r="C1382">
        <f t="shared" si="43"/>
        <v>0.41327254082196296</v>
      </c>
      <c r="D1382">
        <f t="shared" si="43"/>
        <v>0.38194099085590499</v>
      </c>
    </row>
    <row r="1383" spans="1:4" x14ac:dyDescent="0.2">
      <c r="A1383">
        <f t="shared" si="44"/>
        <v>3.8599999999998982</v>
      </c>
      <c r="B1383">
        <f t="shared" si="43"/>
        <v>0.45360921162651918</v>
      </c>
      <c r="C1383">
        <f t="shared" si="43"/>
        <v>0.41309619238601741</v>
      </c>
      <c r="D1383">
        <f t="shared" si="43"/>
        <v>0.38180177416060912</v>
      </c>
    </row>
    <row r="1384" spans="1:4" x14ac:dyDescent="0.2">
      <c r="A1384">
        <f t="shared" si="44"/>
        <v>3.8649999999998981</v>
      </c>
      <c r="B1384">
        <f t="shared" si="43"/>
        <v>0.45337605344528276</v>
      </c>
      <c r="C1384">
        <f t="shared" si="43"/>
        <v>0.41292006950767057</v>
      </c>
      <c r="D1384">
        <f t="shared" si="43"/>
        <v>0.38166270958700654</v>
      </c>
    </row>
    <row r="1385" spans="1:4" x14ac:dyDescent="0.2">
      <c r="A1385">
        <f t="shared" si="44"/>
        <v>3.869999999999898</v>
      </c>
      <c r="B1385">
        <f t="shared" si="43"/>
        <v>0.45314325442944847</v>
      </c>
      <c r="C1385">
        <f t="shared" si="43"/>
        <v>0.41274417170650163</v>
      </c>
      <c r="D1385">
        <f t="shared" si="43"/>
        <v>0.38152379685826071</v>
      </c>
    </row>
    <row r="1386" spans="1:4" x14ac:dyDescent="0.2">
      <c r="A1386">
        <f t="shared" si="44"/>
        <v>3.8749999999998979</v>
      </c>
      <c r="B1386">
        <f t="shared" si="43"/>
        <v>0.45291081365784308</v>
      </c>
      <c r="C1386">
        <f t="shared" si="43"/>
        <v>0.41256849850352095</v>
      </c>
      <c r="D1386">
        <f t="shared" si="43"/>
        <v>0.38138503569823978</v>
      </c>
    </row>
    <row r="1387" spans="1:4" x14ac:dyDescent="0.2">
      <c r="A1387">
        <f t="shared" si="44"/>
        <v>3.8799999999998978</v>
      </c>
      <c r="B1387">
        <f t="shared" si="43"/>
        <v>0.45267873021259741</v>
      </c>
      <c r="C1387">
        <f t="shared" si="43"/>
        <v>0.41239304942116484</v>
      </c>
      <c r="D1387">
        <f t="shared" si="43"/>
        <v>0.38124642583151452</v>
      </c>
    </row>
    <row r="1388" spans="1:4" x14ac:dyDescent="0.2">
      <c r="A1388">
        <f t="shared" si="44"/>
        <v>3.8849999999998976</v>
      </c>
      <c r="B1388">
        <f t="shared" si="43"/>
        <v>0.4524470031791315</v>
      </c>
      <c r="C1388">
        <f t="shared" si="43"/>
        <v>0.41221782398329004</v>
      </c>
      <c r="D1388">
        <f t="shared" si="43"/>
        <v>0.38110796698335581</v>
      </c>
    </row>
    <row r="1389" spans="1:4" x14ac:dyDescent="0.2">
      <c r="A1389">
        <f t="shared" si="44"/>
        <v>3.8899999999998975</v>
      </c>
      <c r="B1389">
        <f t="shared" si="43"/>
        <v>0.45221563164613932</v>
      </c>
      <c r="C1389">
        <f t="shared" si="43"/>
        <v>0.41204282171516815</v>
      </c>
      <c r="D1389">
        <f t="shared" si="43"/>
        <v>0.3809696588797325</v>
      </c>
    </row>
    <row r="1390" spans="1:4" x14ac:dyDescent="0.2">
      <c r="A1390">
        <f t="shared" si="44"/>
        <v>3.8949999999998974</v>
      </c>
      <c r="B1390">
        <f t="shared" si="43"/>
        <v>0.45198461470557338</v>
      </c>
      <c r="C1390">
        <f t="shared" si="43"/>
        <v>0.41186804214348055</v>
      </c>
      <c r="D1390">
        <f t="shared" si="43"/>
        <v>0.38083150124730908</v>
      </c>
    </row>
    <row r="1391" spans="1:4" x14ac:dyDescent="0.2">
      <c r="A1391">
        <f t="shared" si="44"/>
        <v>3.8999999999998973</v>
      </c>
      <c r="B1391">
        <f t="shared" si="43"/>
        <v>0.45175395145263031</v>
      </c>
      <c r="C1391">
        <f t="shared" si="43"/>
        <v>0.41169348479631268</v>
      </c>
      <c r="D1391">
        <f t="shared" si="43"/>
        <v>0.38069349381344331</v>
      </c>
    </row>
    <row r="1392" spans="1:4" x14ac:dyDescent="0.2">
      <c r="A1392">
        <f t="shared" si="44"/>
        <v>3.9049999999998972</v>
      </c>
      <c r="B1392">
        <f t="shared" si="43"/>
        <v>0.45152364098573566</v>
      </c>
      <c r="C1392">
        <f t="shared" si="43"/>
        <v>0.41151914920314892</v>
      </c>
      <c r="D1392">
        <f t="shared" si="43"/>
        <v>0.38055563630618428</v>
      </c>
    </row>
    <row r="1393" spans="1:4" x14ac:dyDescent="0.2">
      <c r="A1393">
        <f t="shared" si="44"/>
        <v>3.9099999999998971</v>
      </c>
      <c r="B1393">
        <f t="shared" si="43"/>
        <v>0.45129368240652895</v>
      </c>
      <c r="C1393">
        <f t="shared" si="43"/>
        <v>0.41134503489486718</v>
      </c>
      <c r="D1393">
        <f t="shared" si="43"/>
        <v>0.38041792845426953</v>
      </c>
    </row>
    <row r="1394" spans="1:4" x14ac:dyDescent="0.2">
      <c r="A1394">
        <f t="shared" si="44"/>
        <v>3.914999999999897</v>
      </c>
      <c r="B1394">
        <f t="shared" si="43"/>
        <v>0.45106407481984939</v>
      </c>
      <c r="C1394">
        <f t="shared" si="43"/>
        <v>0.4111711414037334</v>
      </c>
      <c r="D1394">
        <f t="shared" si="43"/>
        <v>0.38028036998712378</v>
      </c>
    </row>
    <row r="1395" spans="1:4" x14ac:dyDescent="0.2">
      <c r="A1395">
        <f t="shared" si="44"/>
        <v>3.9199999999998969</v>
      </c>
      <c r="B1395">
        <f t="shared" si="43"/>
        <v>0.45083481733372088</v>
      </c>
      <c r="C1395">
        <f t="shared" si="43"/>
        <v>0.41099746826339678</v>
      </c>
      <c r="D1395">
        <f t="shared" si="43"/>
        <v>0.38014296063485559</v>
      </c>
    </row>
    <row r="1396" spans="1:4" x14ac:dyDescent="0.2">
      <c r="A1396">
        <f t="shared" si="44"/>
        <v>3.9249999999998968</v>
      </c>
      <c r="B1396">
        <f t="shared" si="43"/>
        <v>0.45060590905933767</v>
      </c>
      <c r="C1396">
        <f t="shared" si="43"/>
        <v>0.41082401500888405</v>
      </c>
      <c r="D1396">
        <f t="shared" si="43"/>
        <v>0.38000570012825607</v>
      </c>
    </row>
    <row r="1397" spans="1:4" x14ac:dyDescent="0.2">
      <c r="A1397">
        <f t="shared" si="44"/>
        <v>3.9299999999998967</v>
      </c>
      <c r="B1397">
        <f t="shared" si="43"/>
        <v>0.45037734911104971</v>
      </c>
      <c r="C1397">
        <f t="shared" si="43"/>
        <v>0.41065078117659443</v>
      </c>
      <c r="D1397">
        <f t="shared" si="43"/>
        <v>0.37986858819879599</v>
      </c>
    </row>
    <row r="1398" spans="1:4" x14ac:dyDescent="0.2">
      <c r="A1398">
        <f t="shared" si="44"/>
        <v>3.9349999999998966</v>
      </c>
      <c r="B1398">
        <f t="shared" si="43"/>
        <v>0.45014913660634842</v>
      </c>
      <c r="C1398">
        <f t="shared" si="43"/>
        <v>0.41047776630429456</v>
      </c>
      <c r="D1398">
        <f t="shared" si="43"/>
        <v>0.37973162457862414</v>
      </c>
    </row>
    <row r="1399" spans="1:4" x14ac:dyDescent="0.2">
      <c r="A1399">
        <f t="shared" si="44"/>
        <v>3.9399999999998965</v>
      </c>
      <c r="B1399">
        <f t="shared" si="43"/>
        <v>0.4499212706658523</v>
      </c>
      <c r="C1399">
        <f t="shared" si="43"/>
        <v>0.41030496993111265</v>
      </c>
      <c r="D1399">
        <f t="shared" si="43"/>
        <v>0.37959480900056453</v>
      </c>
    </row>
    <row r="1400" spans="1:4" x14ac:dyDescent="0.2">
      <c r="A1400">
        <f t="shared" si="44"/>
        <v>3.9449999999998964</v>
      </c>
      <c r="B1400">
        <f t="shared" si="43"/>
        <v>0.44969375041329263</v>
      </c>
      <c r="C1400">
        <f t="shared" si="43"/>
        <v>0.41013239159753456</v>
      </c>
      <c r="D1400">
        <f t="shared" si="43"/>
        <v>0.37945814119811477</v>
      </c>
    </row>
    <row r="1401" spans="1:4" x14ac:dyDescent="0.2">
      <c r="A1401">
        <f t="shared" si="44"/>
        <v>3.9499999999998963</v>
      </c>
      <c r="B1401">
        <f t="shared" si="43"/>
        <v>0.44946657497549947</v>
      </c>
      <c r="C1401">
        <f t="shared" si="43"/>
        <v>0.40996003084539745</v>
      </c>
      <c r="D1401">
        <f t="shared" si="43"/>
        <v>0.37932162090544358</v>
      </c>
    </row>
    <row r="1402" spans="1:4" x14ac:dyDescent="0.2">
      <c r="A1402">
        <f t="shared" si="44"/>
        <v>3.9549999999998962</v>
      </c>
      <c r="B1402">
        <f t="shared" si="43"/>
        <v>0.44923974348238749</v>
      </c>
      <c r="C1402">
        <f t="shared" si="43"/>
        <v>0.40978788721788534</v>
      </c>
      <c r="D1402">
        <f t="shared" si="43"/>
        <v>0.37918524785738866</v>
      </c>
    </row>
    <row r="1403" spans="1:4" x14ac:dyDescent="0.2">
      <c r="A1403">
        <f t="shared" si="44"/>
        <v>3.959999999999896</v>
      </c>
      <c r="B1403">
        <f t="shared" si="43"/>
        <v>0.44901325506694195</v>
      </c>
      <c r="C1403">
        <f t="shared" si="43"/>
        <v>0.40961596025952379</v>
      </c>
      <c r="D1403">
        <f t="shared" si="43"/>
        <v>0.37904902178945454</v>
      </c>
    </row>
    <row r="1404" spans="1:4" x14ac:dyDescent="0.2">
      <c r="A1404">
        <f t="shared" si="44"/>
        <v>3.9649999999998959</v>
      </c>
      <c r="B1404">
        <f t="shared" si="43"/>
        <v>0.4487871088652049</v>
      </c>
      <c r="C1404">
        <f t="shared" si="43"/>
        <v>0.40944424951617497</v>
      </c>
      <c r="D1404">
        <f t="shared" si="43"/>
        <v>0.37891294243781037</v>
      </c>
    </row>
    <row r="1405" spans="1:4" x14ac:dyDescent="0.2">
      <c r="A1405">
        <f t="shared" si="44"/>
        <v>3.9699999999998958</v>
      </c>
      <c r="B1405">
        <f t="shared" si="43"/>
        <v>0.44856130401626138</v>
      </c>
      <c r="C1405">
        <f t="shared" si="43"/>
        <v>0.40927275453503259</v>
      </c>
      <c r="D1405">
        <f t="shared" si="43"/>
        <v>0.37877700953928795</v>
      </c>
    </row>
    <row r="1406" spans="1:4" x14ac:dyDescent="0.2">
      <c r="A1406">
        <f t="shared" si="44"/>
        <v>3.9749999999998957</v>
      </c>
      <c r="B1406">
        <f t="shared" si="43"/>
        <v>0.44833583966222501</v>
      </c>
      <c r="C1406">
        <f t="shared" si="43"/>
        <v>0.40910147486461673</v>
      </c>
      <c r="D1406">
        <f t="shared" si="43"/>
        <v>0.37864122283137935</v>
      </c>
    </row>
    <row r="1407" spans="1:4" x14ac:dyDescent="0.2">
      <c r="A1407">
        <f t="shared" si="44"/>
        <v>3.9799999999998956</v>
      </c>
      <c r="B1407">
        <f t="shared" si="43"/>
        <v>0.44811071494822552</v>
      </c>
      <c r="C1407">
        <f t="shared" si="43"/>
        <v>0.40893041005476888</v>
      </c>
      <c r="D1407">
        <f t="shared" si="43"/>
        <v>0.37850558205223506</v>
      </c>
    </row>
    <row r="1408" spans="1:4" x14ac:dyDescent="0.2">
      <c r="A1408">
        <f t="shared" si="44"/>
        <v>3.9849999999998955</v>
      </c>
      <c r="B1408">
        <f t="shared" si="43"/>
        <v>0.44788592902239394</v>
      </c>
      <c r="C1408">
        <f t="shared" si="43"/>
        <v>0.4087595596566474</v>
      </c>
      <c r="D1408">
        <f t="shared" si="43"/>
        <v>0.37837008694066165</v>
      </c>
    </row>
    <row r="1409" spans="1:4" x14ac:dyDescent="0.2">
      <c r="A1409">
        <f t="shared" si="44"/>
        <v>3.9899999999998954</v>
      </c>
      <c r="B1409">
        <f t="shared" si="43"/>
        <v>0.44766148103584991</v>
      </c>
      <c r="C1409">
        <f t="shared" si="43"/>
        <v>0.408588923222722</v>
      </c>
      <c r="D1409">
        <f t="shared" si="43"/>
        <v>0.37823473723611972</v>
      </c>
    </row>
    <row r="1410" spans="1:4" x14ac:dyDescent="0.2">
      <c r="A1410">
        <f t="shared" si="44"/>
        <v>3.9949999999998953</v>
      </c>
      <c r="B1410">
        <f t="shared" si="43"/>
        <v>0.44743737014268753</v>
      </c>
      <c r="C1410">
        <f t="shared" si="43"/>
        <v>0.40841850030676896</v>
      </c>
      <c r="D1410">
        <f t="shared" si="43"/>
        <v>0.37809953267872176</v>
      </c>
    </row>
    <row r="1411" spans="1:4" x14ac:dyDescent="0.2">
      <c r="A1411">
        <f t="shared" si="44"/>
        <v>3.9999999999998952</v>
      </c>
      <c r="B1411">
        <f t="shared" si="43"/>
        <v>0.44721359549996265</v>
      </c>
      <c r="C1411">
        <f t="shared" si="43"/>
        <v>0.40824829046386663</v>
      </c>
      <c r="D1411">
        <f t="shared" si="43"/>
        <v>0.37796447300923008</v>
      </c>
    </row>
    <row r="1412" spans="1:4" x14ac:dyDescent="0.2">
      <c r="A1412">
        <f t="shared" si="44"/>
        <v>4.0049999999998951</v>
      </c>
      <c r="B1412">
        <f t="shared" si="43"/>
        <v>0.44699015626767885</v>
      </c>
      <c r="C1412">
        <f t="shared" si="43"/>
        <v>0.4080782932503898</v>
      </c>
      <c r="D1412">
        <f t="shared" si="43"/>
        <v>0.37782955796905482</v>
      </c>
    </row>
    <row r="1413" spans="1:4" x14ac:dyDescent="0.2">
      <c r="A1413">
        <f t="shared" si="44"/>
        <v>4.009999999999895</v>
      </c>
      <c r="B1413">
        <f t="shared" si="43"/>
        <v>0.446767051608775</v>
      </c>
      <c r="C1413">
        <f t="shared" si="43"/>
        <v>0.40790850822400565</v>
      </c>
      <c r="D1413">
        <f t="shared" si="43"/>
        <v>0.3776947873002518</v>
      </c>
    </row>
    <row r="1414" spans="1:4" x14ac:dyDescent="0.2">
      <c r="A1414">
        <f t="shared" si="44"/>
        <v>4.0149999999998949</v>
      </c>
      <c r="B1414">
        <f t="shared" si="43"/>
        <v>0.44654428068911117</v>
      </c>
      <c r="C1414">
        <f t="shared" si="43"/>
        <v>0.40773893494366847</v>
      </c>
      <c r="D1414">
        <f t="shared" si="43"/>
        <v>0.37756016074552035</v>
      </c>
    </row>
    <row r="1415" spans="1:4" x14ac:dyDescent="0.2">
      <c r="A1415">
        <f t="shared" si="44"/>
        <v>4.0199999999998948</v>
      </c>
      <c r="B1415">
        <f t="shared" si="43"/>
        <v>0.4463218426774565</v>
      </c>
      <c r="C1415">
        <f t="shared" si="43"/>
        <v>0.40756957296961477</v>
      </c>
      <c r="D1415">
        <f t="shared" si="43"/>
        <v>0.37742567804820143</v>
      </c>
    </row>
    <row r="1416" spans="1:4" x14ac:dyDescent="0.2">
      <c r="A1416">
        <f t="shared" si="44"/>
        <v>4.0249999999998947</v>
      </c>
      <c r="B1416">
        <f t="shared" si="43"/>
        <v>0.44609973674547521</v>
      </c>
      <c r="C1416">
        <f t="shared" si="43"/>
        <v>0.40740042186335884</v>
      </c>
      <c r="D1416">
        <f t="shared" si="43"/>
        <v>0.37729133895227529</v>
      </c>
    </row>
    <row r="1417" spans="1:4" x14ac:dyDescent="0.2">
      <c r="A1417">
        <f t="shared" si="44"/>
        <v>4.0299999999998946</v>
      </c>
      <c r="B1417">
        <f t="shared" si="43"/>
        <v>0.44587796206771452</v>
      </c>
      <c r="C1417">
        <f t="shared" si="43"/>
        <v>0.40723148118768765</v>
      </c>
      <c r="D1417">
        <f t="shared" si="43"/>
        <v>0.37715714320235993</v>
      </c>
    </row>
    <row r="1418" spans="1:4" x14ac:dyDescent="0.2">
      <c r="A1418">
        <f t="shared" si="44"/>
        <v>4.0349999999998944</v>
      </c>
      <c r="B1418">
        <f t="shared" si="43"/>
        <v>0.44565651782159105</v>
      </c>
      <c r="C1418">
        <f t="shared" si="43"/>
        <v>0.4070627505066563</v>
      </c>
      <c r="D1418">
        <f t="shared" si="43"/>
        <v>0.37702309054370842</v>
      </c>
    </row>
    <row r="1419" spans="1:4" x14ac:dyDescent="0.2">
      <c r="A1419">
        <f t="shared" si="44"/>
        <v>4.0399999999998943</v>
      </c>
      <c r="B1419">
        <f t="shared" si="43"/>
        <v>0.44543540318737862</v>
      </c>
      <c r="C1419">
        <f t="shared" si="43"/>
        <v>0.40689422938558323</v>
      </c>
      <c r="D1419">
        <f t="shared" si="43"/>
        <v>0.3768891807222074</v>
      </c>
    </row>
    <row r="1420" spans="1:4" x14ac:dyDescent="0.2">
      <c r="A1420">
        <f t="shared" si="44"/>
        <v>4.0449999999998942</v>
      </c>
      <c r="B1420">
        <f t="shared" ref="B1420:D1483" si="45">1/SQRT(B$8+$A1420)</f>
        <v>0.44521461734819501</v>
      </c>
      <c r="C1420">
        <f t="shared" si="45"/>
        <v>0.40672591739104563</v>
      </c>
      <c r="D1420">
        <f t="shared" si="45"/>
        <v>0.37675541348437469</v>
      </c>
    </row>
    <row r="1421" spans="1:4" x14ac:dyDescent="0.2">
      <c r="A1421">
        <f t="shared" ref="A1421:A1484" si="46">A1420+B$3</f>
        <v>4.0499999999998941</v>
      </c>
      <c r="B1421">
        <f t="shared" si="45"/>
        <v>0.44499415948998944</v>
      </c>
      <c r="C1421">
        <f t="shared" si="45"/>
        <v>0.40655781409087438</v>
      </c>
      <c r="D1421">
        <f t="shared" si="45"/>
        <v>0.37662178857735756</v>
      </c>
    </row>
    <row r="1422" spans="1:4" x14ac:dyDescent="0.2">
      <c r="A1422">
        <f t="shared" si="46"/>
        <v>4.054999999999894</v>
      </c>
      <c r="B1422">
        <f t="shared" si="45"/>
        <v>0.44477402880153016</v>
      </c>
      <c r="C1422">
        <f t="shared" si="45"/>
        <v>0.40638991905414995</v>
      </c>
      <c r="D1422">
        <f t="shared" si="45"/>
        <v>0.37648830574893055</v>
      </c>
    </row>
    <row r="1423" spans="1:4" x14ac:dyDescent="0.2">
      <c r="A1423">
        <f t="shared" si="46"/>
        <v>4.0599999999998939</v>
      </c>
      <c r="B1423">
        <f t="shared" si="45"/>
        <v>0.44455422447439175</v>
      </c>
      <c r="C1423">
        <f t="shared" si="45"/>
        <v>0.40622223185119732</v>
      </c>
      <c r="D1423">
        <f t="shared" si="45"/>
        <v>0.37635496474749353</v>
      </c>
    </row>
    <row r="1424" spans="1:4" x14ac:dyDescent="0.2">
      <c r="A1424">
        <f t="shared" si="46"/>
        <v>4.0649999999998938</v>
      </c>
      <c r="B1424">
        <f t="shared" si="45"/>
        <v>0.4443347457029424</v>
      </c>
      <c r="C1424">
        <f t="shared" si="45"/>
        <v>0.40605475205358155</v>
      </c>
      <c r="D1424">
        <f t="shared" si="45"/>
        <v>0.37622176532206969</v>
      </c>
    </row>
    <row r="1425" spans="1:4" x14ac:dyDescent="0.2">
      <c r="A1425">
        <f t="shared" si="46"/>
        <v>4.0699999999998937</v>
      </c>
      <c r="B1425">
        <f t="shared" si="45"/>
        <v>0.44411559168433218</v>
      </c>
      <c r="C1425">
        <f t="shared" si="45"/>
        <v>0.40588747923410301</v>
      </c>
      <c r="D1425">
        <f t="shared" si="45"/>
        <v>0.37608870722230359</v>
      </c>
    </row>
    <row r="1426" spans="1:4" x14ac:dyDescent="0.2">
      <c r="A1426">
        <f t="shared" si="46"/>
        <v>4.0749999999998936</v>
      </c>
      <c r="B1426">
        <f t="shared" si="45"/>
        <v>0.44389676161847996</v>
      </c>
      <c r="C1426">
        <f t="shared" si="45"/>
        <v>0.40572041296679329</v>
      </c>
      <c r="D1426">
        <f t="shared" si="45"/>
        <v>0.37595579019845898</v>
      </c>
    </row>
    <row r="1427" spans="1:4" x14ac:dyDescent="0.2">
      <c r="A1427">
        <f t="shared" si="46"/>
        <v>4.0799999999998935</v>
      </c>
      <c r="B1427">
        <f t="shared" si="45"/>
        <v>0.44367825470806155</v>
      </c>
      <c r="C1427">
        <f t="shared" si="45"/>
        <v>0.40555355282690991</v>
      </c>
      <c r="D1427">
        <f t="shared" si="45"/>
        <v>0.37582301400141721</v>
      </c>
    </row>
    <row r="1428" spans="1:4" x14ac:dyDescent="0.2">
      <c r="A1428">
        <f t="shared" si="46"/>
        <v>4.0849999999998934</v>
      </c>
      <c r="B1428">
        <f t="shared" si="45"/>
        <v>0.44346007015849753</v>
      </c>
      <c r="C1428">
        <f t="shared" si="45"/>
        <v>0.40538689839093239</v>
      </c>
      <c r="D1428">
        <f t="shared" si="45"/>
        <v>0.37569037838267511</v>
      </c>
    </row>
    <row r="1429" spans="1:4" x14ac:dyDescent="0.2">
      <c r="A1429">
        <f t="shared" si="46"/>
        <v>4.0899999999998933</v>
      </c>
      <c r="B1429">
        <f t="shared" si="45"/>
        <v>0.44324220717794088</v>
      </c>
      <c r="C1429">
        <f t="shared" si="45"/>
        <v>0.40522044923655742</v>
      </c>
      <c r="D1429">
        <f t="shared" si="45"/>
        <v>0.37555788309434263</v>
      </c>
    </row>
    <row r="1430" spans="1:4" x14ac:dyDescent="0.2">
      <c r="A1430">
        <f t="shared" si="46"/>
        <v>4.0949999999998932</v>
      </c>
      <c r="B1430">
        <f t="shared" si="45"/>
        <v>0.44302466497726517</v>
      </c>
      <c r="C1430">
        <f t="shared" si="45"/>
        <v>0.40505420494269456</v>
      </c>
      <c r="D1430">
        <f t="shared" si="45"/>
        <v>0.37542552788914174</v>
      </c>
    </row>
    <row r="1431" spans="1:4" x14ac:dyDescent="0.2">
      <c r="A1431">
        <f t="shared" si="46"/>
        <v>4.0999999999998931</v>
      </c>
      <c r="B1431">
        <f t="shared" si="45"/>
        <v>0.4428074427700523</v>
      </c>
      <c r="C1431">
        <f t="shared" si="45"/>
        <v>0.40488816508946157</v>
      </c>
      <c r="D1431">
        <f t="shared" si="45"/>
        <v>0.3752933125204036</v>
      </c>
    </row>
    <row r="1432" spans="1:4" x14ac:dyDescent="0.2">
      <c r="A1432">
        <f t="shared" si="46"/>
        <v>4.104999999999893</v>
      </c>
      <c r="B1432">
        <f t="shared" si="45"/>
        <v>0.44259053977258067</v>
      </c>
      <c r="C1432">
        <f t="shared" si="45"/>
        <v>0.40472232925817997</v>
      </c>
      <c r="D1432">
        <f t="shared" si="45"/>
        <v>0.37516123674206725</v>
      </c>
    </row>
    <row r="1433" spans="1:4" x14ac:dyDescent="0.2">
      <c r="A1433">
        <f t="shared" si="46"/>
        <v>4.1099999999998929</v>
      </c>
      <c r="B1433">
        <f t="shared" si="45"/>
        <v>0.44237395520381345</v>
      </c>
      <c r="C1433">
        <f t="shared" si="45"/>
        <v>0.40455669703137098</v>
      </c>
      <c r="D1433">
        <f t="shared" si="45"/>
        <v>0.37502930030867748</v>
      </c>
    </row>
    <row r="1434" spans="1:4" x14ac:dyDescent="0.2">
      <c r="A1434">
        <f t="shared" si="46"/>
        <v>4.1149999999998927</v>
      </c>
      <c r="B1434">
        <f t="shared" si="45"/>
        <v>0.44215768828538654</v>
      </c>
      <c r="C1434">
        <f t="shared" si="45"/>
        <v>0.40439126799275049</v>
      </c>
      <c r="D1434">
        <f t="shared" si="45"/>
        <v>0.37489750297538271</v>
      </c>
    </row>
    <row r="1435" spans="1:4" x14ac:dyDescent="0.2">
      <c r="A1435">
        <f t="shared" si="46"/>
        <v>4.1199999999998926</v>
      </c>
      <c r="B1435">
        <f t="shared" si="45"/>
        <v>0.44194173824159683</v>
      </c>
      <c r="C1435">
        <f t="shared" si="45"/>
        <v>0.40422604172722515</v>
      </c>
      <c r="D1435">
        <f t="shared" si="45"/>
        <v>0.37476584449793354</v>
      </c>
    </row>
    <row r="1436" spans="1:4" x14ac:dyDescent="0.2">
      <c r="A1436">
        <f t="shared" si="46"/>
        <v>4.1249999999998925</v>
      </c>
      <c r="B1436">
        <f t="shared" si="45"/>
        <v>0.4417261042993908</v>
      </c>
      <c r="C1436">
        <f t="shared" si="45"/>
        <v>0.40406101782088782</v>
      </c>
      <c r="D1436">
        <f t="shared" si="45"/>
        <v>0.37463432463268037</v>
      </c>
    </row>
    <row r="1437" spans="1:4" x14ac:dyDescent="0.2">
      <c r="A1437">
        <f t="shared" si="46"/>
        <v>4.1299999999998924</v>
      </c>
      <c r="B1437">
        <f t="shared" si="45"/>
        <v>0.44151078568835256</v>
      </c>
      <c r="C1437">
        <f t="shared" si="45"/>
        <v>0.40389619586101322</v>
      </c>
      <c r="D1437">
        <f t="shared" si="45"/>
        <v>0.37450294313657195</v>
      </c>
    </row>
    <row r="1438" spans="1:4" x14ac:dyDescent="0.2">
      <c r="A1438">
        <f t="shared" si="46"/>
        <v>4.1349999999998923</v>
      </c>
      <c r="B1438">
        <f t="shared" si="45"/>
        <v>0.4412957816406925</v>
      </c>
      <c r="C1438">
        <f t="shared" si="45"/>
        <v>0.40373157543605359</v>
      </c>
      <c r="D1438">
        <f t="shared" si="45"/>
        <v>0.37437169976715295</v>
      </c>
    </row>
    <row r="1439" spans="1:4" x14ac:dyDescent="0.2">
      <c r="A1439">
        <f t="shared" si="46"/>
        <v>4.1399999999998922</v>
      </c>
      <c r="B1439">
        <f t="shared" si="45"/>
        <v>0.44108109139123547</v>
      </c>
      <c r="C1439">
        <f t="shared" si="45"/>
        <v>0.40356715613563438</v>
      </c>
      <c r="D1439">
        <f t="shared" si="45"/>
        <v>0.37424059428256268</v>
      </c>
    </row>
    <row r="1440" spans="1:4" x14ac:dyDescent="0.2">
      <c r="A1440">
        <f t="shared" si="46"/>
        <v>4.1449999999998921</v>
      </c>
      <c r="B1440">
        <f t="shared" si="45"/>
        <v>0.44086671417741008</v>
      </c>
      <c r="C1440">
        <f t="shared" si="45"/>
        <v>0.40340293755055001</v>
      </c>
      <c r="D1440">
        <f t="shared" si="45"/>
        <v>0.37410962644153289</v>
      </c>
    </row>
    <row r="1441" spans="1:4" x14ac:dyDescent="0.2">
      <c r="A1441">
        <f t="shared" si="46"/>
        <v>4.149999999999892</v>
      </c>
      <c r="B1441">
        <f t="shared" si="45"/>
        <v>0.44065264923923636</v>
      </c>
      <c r="C1441">
        <f t="shared" si="45"/>
        <v>0.40323891927275946</v>
      </c>
      <c r="D1441">
        <f t="shared" si="45"/>
        <v>0.37397879600338568</v>
      </c>
    </row>
    <row r="1442" spans="1:4" x14ac:dyDescent="0.2">
      <c r="A1442">
        <f t="shared" si="46"/>
        <v>4.1549999999998919</v>
      </c>
      <c r="B1442">
        <f t="shared" si="45"/>
        <v>0.44043889581931511</v>
      </c>
      <c r="C1442">
        <f t="shared" si="45"/>
        <v>0.40307510089538218</v>
      </c>
      <c r="D1442">
        <f t="shared" si="45"/>
        <v>0.37384810272803232</v>
      </c>
    </row>
    <row r="1443" spans="1:4" x14ac:dyDescent="0.2">
      <c r="A1443">
        <f t="shared" si="46"/>
        <v>4.1599999999998918</v>
      </c>
      <c r="B1443">
        <f t="shared" si="45"/>
        <v>0.44022545316281653</v>
      </c>
      <c r="C1443">
        <f t="shared" si="45"/>
        <v>0.40291148201269367</v>
      </c>
      <c r="D1443">
        <f t="shared" si="45"/>
        <v>0.37371754637597077</v>
      </c>
    </row>
    <row r="1444" spans="1:4" x14ac:dyDescent="0.2">
      <c r="A1444">
        <f t="shared" si="46"/>
        <v>4.1649999999998917</v>
      </c>
      <c r="B1444">
        <f t="shared" si="45"/>
        <v>0.44001232051746875</v>
      </c>
      <c r="C1444">
        <f t="shared" si="45"/>
        <v>0.40274806222012149</v>
      </c>
      <c r="D1444">
        <f t="shared" si="45"/>
        <v>0.37358712670828403</v>
      </c>
    </row>
    <row r="1445" spans="1:4" x14ac:dyDescent="0.2">
      <c r="A1445">
        <f t="shared" si="46"/>
        <v>4.1699999999998916</v>
      </c>
      <c r="B1445">
        <f t="shared" si="45"/>
        <v>0.43979949713354705</v>
      </c>
      <c r="C1445">
        <f t="shared" si="45"/>
        <v>0.40258484111424081</v>
      </c>
      <c r="D1445">
        <f t="shared" si="45"/>
        <v>0.37345684348663838</v>
      </c>
    </row>
    <row r="1446" spans="1:4" x14ac:dyDescent="0.2">
      <c r="A1446">
        <f t="shared" si="46"/>
        <v>4.1749999999998915</v>
      </c>
      <c r="B1446">
        <f t="shared" si="45"/>
        <v>0.43958698226386267</v>
      </c>
      <c r="C1446">
        <f t="shared" si="45"/>
        <v>0.40242181829277041</v>
      </c>
      <c r="D1446">
        <f t="shared" si="45"/>
        <v>0.37332669647328154</v>
      </c>
    </row>
    <row r="1447" spans="1:4" x14ac:dyDescent="0.2">
      <c r="A1447">
        <f t="shared" si="46"/>
        <v>4.1799999999998914</v>
      </c>
      <c r="B1447">
        <f t="shared" si="45"/>
        <v>0.4393747751637514</v>
      </c>
      <c r="C1447">
        <f t="shared" si="45"/>
        <v>0.40225899335456838</v>
      </c>
      <c r="D1447">
        <f t="shared" si="45"/>
        <v>0.37319668543104079</v>
      </c>
    </row>
    <row r="1448" spans="1:4" x14ac:dyDescent="0.2">
      <c r="A1448">
        <f t="shared" si="46"/>
        <v>4.1849999999998913</v>
      </c>
      <c r="B1448">
        <f t="shared" si="45"/>
        <v>0.43916287509106339</v>
      </c>
      <c r="C1448">
        <f t="shared" si="45"/>
        <v>0.40209636589962805</v>
      </c>
      <c r="D1448">
        <f t="shared" si="45"/>
        <v>0.3730668101233211</v>
      </c>
    </row>
    <row r="1449" spans="1:4" x14ac:dyDescent="0.2">
      <c r="A1449">
        <f t="shared" si="46"/>
        <v>4.1899999999998911</v>
      </c>
      <c r="B1449">
        <f t="shared" si="45"/>
        <v>0.43895128130615169</v>
      </c>
      <c r="C1449">
        <f t="shared" si="45"/>
        <v>0.40193393552907397</v>
      </c>
      <c r="D1449">
        <f t="shared" si="45"/>
        <v>0.37293707031410361</v>
      </c>
    </row>
    <row r="1450" spans="1:4" x14ac:dyDescent="0.2">
      <c r="A1450">
        <f t="shared" si="46"/>
        <v>4.194999999999891</v>
      </c>
      <c r="B1450">
        <f t="shared" si="45"/>
        <v>0.4387399930718614</v>
      </c>
      <c r="C1450">
        <f t="shared" si="45"/>
        <v>0.40177170184515748</v>
      </c>
      <c r="D1450">
        <f t="shared" si="45"/>
        <v>0.37280746576794332</v>
      </c>
    </row>
    <row r="1451" spans="1:4" x14ac:dyDescent="0.2">
      <c r="A1451">
        <f t="shared" si="46"/>
        <v>4.1999999999998909</v>
      </c>
      <c r="B1451">
        <f t="shared" si="45"/>
        <v>0.43852900965351921</v>
      </c>
      <c r="C1451">
        <f t="shared" si="45"/>
        <v>0.40160966445125296</v>
      </c>
      <c r="D1451">
        <f t="shared" si="45"/>
        <v>0.37267799624996778</v>
      </c>
    </row>
    <row r="1452" spans="1:4" x14ac:dyDescent="0.2">
      <c r="A1452">
        <f t="shared" si="46"/>
        <v>4.2049999999998908</v>
      </c>
      <c r="B1452">
        <f t="shared" si="45"/>
        <v>0.43831833031892237</v>
      </c>
      <c r="C1452">
        <f t="shared" si="45"/>
        <v>0.40144782295185366</v>
      </c>
      <c r="D1452">
        <f t="shared" si="45"/>
        <v>0.37254866152587507</v>
      </c>
    </row>
    <row r="1453" spans="1:4" x14ac:dyDescent="0.2">
      <c r="A1453">
        <f t="shared" si="46"/>
        <v>4.2099999999998907</v>
      </c>
      <c r="B1453">
        <f t="shared" si="45"/>
        <v>0.43810795433832811</v>
      </c>
      <c r="C1453">
        <f t="shared" si="45"/>
        <v>0.40128617695256757</v>
      </c>
      <c r="D1453">
        <f t="shared" si="45"/>
        <v>0.37241946136193216</v>
      </c>
    </row>
    <row r="1454" spans="1:4" x14ac:dyDescent="0.2">
      <c r="A1454">
        <f t="shared" si="46"/>
        <v>4.2149999999998906</v>
      </c>
      <c r="B1454">
        <f t="shared" si="45"/>
        <v>0.43789788098444321</v>
      </c>
      <c r="C1454">
        <f t="shared" si="45"/>
        <v>0.40112472606011323</v>
      </c>
      <c r="D1454">
        <f t="shared" si="45"/>
        <v>0.37229039552497284</v>
      </c>
    </row>
    <row r="1455" spans="1:4" x14ac:dyDescent="0.2">
      <c r="A1455">
        <f t="shared" si="46"/>
        <v>4.2199999999998905</v>
      </c>
      <c r="B1455">
        <f t="shared" si="45"/>
        <v>0.43768810953241316</v>
      </c>
      <c r="C1455">
        <f t="shared" si="45"/>
        <v>0.40096346988231624</v>
      </c>
      <c r="D1455">
        <f t="shared" si="45"/>
        <v>0.37216146378239628</v>
      </c>
    </row>
    <row r="1456" spans="1:4" x14ac:dyDescent="0.2">
      <c r="A1456">
        <f t="shared" si="46"/>
        <v>4.2249999999998904</v>
      </c>
      <c r="B1456">
        <f t="shared" si="45"/>
        <v>0.43747863925981167</v>
      </c>
      <c r="C1456">
        <f t="shared" si="45"/>
        <v>0.40080240802810468</v>
      </c>
      <c r="D1456">
        <f t="shared" si="45"/>
        <v>0.37203266590216511</v>
      </c>
    </row>
    <row r="1457" spans="1:4" x14ac:dyDescent="0.2">
      <c r="A1457">
        <f t="shared" si="46"/>
        <v>4.2299999999998903</v>
      </c>
      <c r="B1457">
        <f t="shared" si="45"/>
        <v>0.43726946944663064</v>
      </c>
      <c r="C1457">
        <f t="shared" si="45"/>
        <v>0.40064154010750547</v>
      </c>
      <c r="D1457">
        <f t="shared" si="45"/>
        <v>0.37190400165280368</v>
      </c>
    </row>
    <row r="1458" spans="1:4" x14ac:dyDescent="0.2">
      <c r="A1458">
        <f t="shared" si="46"/>
        <v>4.2349999999998902</v>
      </c>
      <c r="B1458">
        <f t="shared" si="45"/>
        <v>0.43706059937526914</v>
      </c>
      <c r="C1458">
        <f t="shared" si="45"/>
        <v>0.40048086573164021</v>
      </c>
      <c r="D1458">
        <f t="shared" si="45"/>
        <v>0.37177547080339646</v>
      </c>
    </row>
    <row r="1459" spans="1:4" x14ac:dyDescent="0.2">
      <c r="A1459">
        <f t="shared" si="46"/>
        <v>4.2399999999998901</v>
      </c>
      <c r="B1459">
        <f t="shared" si="45"/>
        <v>0.43685202833052356</v>
      </c>
      <c r="C1459">
        <f t="shared" si="45"/>
        <v>0.40032038451272139</v>
      </c>
      <c r="D1459">
        <f t="shared" si="45"/>
        <v>0.37164707312358597</v>
      </c>
    </row>
    <row r="1460" spans="1:4" x14ac:dyDescent="0.2">
      <c r="A1460">
        <f t="shared" si="46"/>
        <v>4.24499999999989</v>
      </c>
      <c r="B1460">
        <f t="shared" si="45"/>
        <v>0.43664375559957702</v>
      </c>
      <c r="C1460">
        <f t="shared" si="45"/>
        <v>0.4001600960640484</v>
      </c>
      <c r="D1460">
        <f t="shared" si="45"/>
        <v>0.37151880838357138</v>
      </c>
    </row>
    <row r="1461" spans="1:4" x14ac:dyDescent="0.2">
      <c r="A1461">
        <f t="shared" si="46"/>
        <v>4.2499999999998899</v>
      </c>
      <c r="B1461">
        <f t="shared" si="45"/>
        <v>0.43643578047198933</v>
      </c>
      <c r="C1461">
        <f t="shared" si="45"/>
        <v>0.40000000000000357</v>
      </c>
      <c r="D1461">
        <f t="shared" si="45"/>
        <v>0.37139067635410655</v>
      </c>
    </row>
    <row r="1462" spans="1:4" x14ac:dyDescent="0.2">
      <c r="A1462">
        <f t="shared" si="46"/>
        <v>4.2549999999998898</v>
      </c>
      <c r="B1462">
        <f t="shared" si="45"/>
        <v>0.43622810223968678</v>
      </c>
      <c r="C1462">
        <f t="shared" si="45"/>
        <v>0.3998400959360483</v>
      </c>
      <c r="D1462">
        <f t="shared" si="45"/>
        <v>0.37126267680649849</v>
      </c>
    </row>
    <row r="1463" spans="1:4" x14ac:dyDescent="0.2">
      <c r="A1463">
        <f t="shared" si="46"/>
        <v>4.2599999999998897</v>
      </c>
      <c r="B1463">
        <f t="shared" si="45"/>
        <v>0.43602072019695193</v>
      </c>
      <c r="C1463">
        <f t="shared" si="45"/>
        <v>0.39968038348871932</v>
      </c>
      <c r="D1463">
        <f t="shared" si="45"/>
        <v>0.37113480951260558</v>
      </c>
    </row>
    <row r="1464" spans="1:4" x14ac:dyDescent="0.2">
      <c r="A1464">
        <f t="shared" si="46"/>
        <v>4.2649999999998895</v>
      </c>
      <c r="B1464">
        <f t="shared" si="45"/>
        <v>0.43581363364041353</v>
      </c>
      <c r="C1464">
        <f t="shared" si="45"/>
        <v>0.39952086227562456</v>
      </c>
      <c r="D1464">
        <f t="shared" si="45"/>
        <v>0.3710070742448357</v>
      </c>
    </row>
    <row r="1465" spans="1:4" x14ac:dyDescent="0.2">
      <c r="A1465">
        <f t="shared" si="46"/>
        <v>4.2699999999998894</v>
      </c>
      <c r="B1465">
        <f t="shared" si="45"/>
        <v>0.4356068418690367</v>
      </c>
      <c r="C1465">
        <f t="shared" si="45"/>
        <v>0.39936153191543938</v>
      </c>
      <c r="D1465">
        <f t="shared" si="45"/>
        <v>0.37087947077614486</v>
      </c>
    </row>
    <row r="1466" spans="1:4" x14ac:dyDescent="0.2">
      <c r="A1466">
        <f t="shared" si="46"/>
        <v>4.2749999999998893</v>
      </c>
      <c r="B1466">
        <f t="shared" si="45"/>
        <v>0.43540034418411266</v>
      </c>
      <c r="C1466">
        <f t="shared" si="45"/>
        <v>0.39920239202790314</v>
      </c>
      <c r="D1466">
        <f t="shared" si="45"/>
        <v>0.37075199888003518</v>
      </c>
    </row>
    <row r="1467" spans="1:4" x14ac:dyDescent="0.2">
      <c r="A1467">
        <f t="shared" si="46"/>
        <v>4.2799999999998892</v>
      </c>
      <c r="B1467">
        <f t="shared" si="45"/>
        <v>0.43519413988924915</v>
      </c>
      <c r="C1467">
        <f t="shared" si="45"/>
        <v>0.3990434422338146</v>
      </c>
      <c r="D1467">
        <f t="shared" si="45"/>
        <v>0.37062465833055341</v>
      </c>
    </row>
    <row r="1468" spans="1:4" x14ac:dyDescent="0.2">
      <c r="A1468">
        <f t="shared" si="46"/>
        <v>4.2849999999998891</v>
      </c>
      <c r="B1468">
        <f t="shared" si="45"/>
        <v>0.43498822829036027</v>
      </c>
      <c r="C1468">
        <f t="shared" si="45"/>
        <v>0.39888468215502898</v>
      </c>
      <c r="D1468">
        <f t="shared" si="45"/>
        <v>0.37049744890228914</v>
      </c>
    </row>
    <row r="1469" spans="1:4" x14ac:dyDescent="0.2">
      <c r="A1469">
        <f t="shared" si="46"/>
        <v>4.289999999999889</v>
      </c>
      <c r="B1469">
        <f t="shared" si="45"/>
        <v>0.43478260869565671</v>
      </c>
      <c r="C1469">
        <f t="shared" si="45"/>
        <v>0.39872611141445352</v>
      </c>
      <c r="D1469">
        <f t="shared" si="45"/>
        <v>0.37037037037037324</v>
      </c>
    </row>
    <row r="1470" spans="1:4" x14ac:dyDescent="0.2">
      <c r="A1470">
        <f t="shared" si="46"/>
        <v>4.2949999999998889</v>
      </c>
      <c r="B1470">
        <f t="shared" si="45"/>
        <v>0.43457728041563637</v>
      </c>
      <c r="C1470">
        <f t="shared" si="45"/>
        <v>0.39856772963604409</v>
      </c>
      <c r="D1470">
        <f t="shared" si="45"/>
        <v>0.37024342251047587</v>
      </c>
    </row>
    <row r="1471" spans="1:4" x14ac:dyDescent="0.2">
      <c r="A1471">
        <f t="shared" si="46"/>
        <v>4.2999999999998888</v>
      </c>
      <c r="B1471">
        <f t="shared" si="45"/>
        <v>0.4343722427630739</v>
      </c>
      <c r="C1471">
        <f t="shared" si="45"/>
        <v>0.39840953644480137</v>
      </c>
      <c r="D1471">
        <f t="shared" si="45"/>
        <v>0.37011660509880545</v>
      </c>
    </row>
    <row r="1472" spans="1:4" x14ac:dyDescent="0.2">
      <c r="A1472">
        <f t="shared" si="46"/>
        <v>4.3049999999998887</v>
      </c>
      <c r="B1472">
        <f t="shared" si="45"/>
        <v>0.43416749505301194</v>
      </c>
      <c r="C1472">
        <f t="shared" si="45"/>
        <v>0.39825153146676701</v>
      </c>
      <c r="D1472">
        <f t="shared" si="45"/>
        <v>0.36998991791210628</v>
      </c>
    </row>
    <row r="1473" spans="1:4" x14ac:dyDescent="0.2">
      <c r="A1473">
        <f t="shared" si="46"/>
        <v>4.3099999999998886</v>
      </c>
      <c r="B1473">
        <f t="shared" si="45"/>
        <v>0.43396303660275076</v>
      </c>
      <c r="C1473">
        <f t="shared" si="45"/>
        <v>0.39809371432901997</v>
      </c>
      <c r="D1473">
        <f t="shared" si="45"/>
        <v>0.36986336072765741</v>
      </c>
    </row>
    <row r="1474" spans="1:4" x14ac:dyDescent="0.2">
      <c r="A1474">
        <f t="shared" si="46"/>
        <v>4.3149999999998885</v>
      </c>
      <c r="B1474">
        <f t="shared" si="45"/>
        <v>0.43375886673183917</v>
      </c>
      <c r="C1474">
        <f t="shared" si="45"/>
        <v>0.39793608465967295</v>
      </c>
      <c r="D1474">
        <f t="shared" si="45"/>
        <v>0.36973693332327062</v>
      </c>
    </row>
    <row r="1475" spans="1:4" x14ac:dyDescent="0.2">
      <c r="A1475">
        <f t="shared" si="46"/>
        <v>4.3199999999998884</v>
      </c>
      <c r="B1475">
        <f t="shared" si="45"/>
        <v>0.43355498476206455</v>
      </c>
      <c r="C1475">
        <f t="shared" si="45"/>
        <v>0.39777864208786851</v>
      </c>
      <c r="D1475">
        <f t="shared" si="45"/>
        <v>0.36961063547728923</v>
      </c>
    </row>
    <row r="1476" spans="1:4" x14ac:dyDescent="0.2">
      <c r="A1476">
        <f t="shared" si="46"/>
        <v>4.3249999999998883</v>
      </c>
      <c r="B1476">
        <f t="shared" si="45"/>
        <v>0.43335139001744399</v>
      </c>
      <c r="C1476">
        <f t="shared" si="45"/>
        <v>0.39762138624377558</v>
      </c>
      <c r="D1476">
        <f t="shared" si="45"/>
        <v>0.369484466968586</v>
      </c>
    </row>
    <row r="1477" spans="1:4" x14ac:dyDescent="0.2">
      <c r="A1477">
        <f t="shared" si="46"/>
        <v>4.3299999999998882</v>
      </c>
      <c r="B1477">
        <f t="shared" si="45"/>
        <v>0.43314808182421455</v>
      </c>
      <c r="C1477">
        <f t="shared" si="45"/>
        <v>0.39746431675858562</v>
      </c>
      <c r="D1477">
        <f t="shared" si="45"/>
        <v>0.36935842757656168</v>
      </c>
    </row>
    <row r="1478" spans="1:4" x14ac:dyDescent="0.2">
      <c r="A1478">
        <f t="shared" si="46"/>
        <v>4.3349999999998881</v>
      </c>
      <c r="B1478">
        <f t="shared" si="45"/>
        <v>0.43294505951082357</v>
      </c>
      <c r="C1478">
        <f t="shared" si="45"/>
        <v>0.39730743326450924</v>
      </c>
      <c r="D1478">
        <f t="shared" si="45"/>
        <v>0.36923251708114369</v>
      </c>
    </row>
    <row r="1479" spans="1:4" x14ac:dyDescent="0.2">
      <c r="A1479">
        <f t="shared" si="46"/>
        <v>4.3399999999998879</v>
      </c>
      <c r="B1479">
        <f t="shared" si="45"/>
        <v>0.43274232240791999</v>
      </c>
      <c r="C1479">
        <f t="shared" si="45"/>
        <v>0.3971507353947723</v>
      </c>
      <c r="D1479">
        <f t="shared" si="45"/>
        <v>0.36910673526278392</v>
      </c>
    </row>
    <row r="1480" spans="1:4" x14ac:dyDescent="0.2">
      <c r="A1480">
        <f t="shared" si="46"/>
        <v>4.3449999999998878</v>
      </c>
      <c r="B1480">
        <f t="shared" si="45"/>
        <v>0.43253986984834475</v>
      </c>
      <c r="C1480">
        <f t="shared" si="45"/>
        <v>0.39699422278361263</v>
      </c>
      <c r="D1480">
        <f t="shared" si="45"/>
        <v>0.3689810819024576</v>
      </c>
    </row>
    <row r="1481" spans="1:4" x14ac:dyDescent="0.2">
      <c r="A1481">
        <f t="shared" si="46"/>
        <v>4.3499999999998877</v>
      </c>
      <c r="B1481">
        <f t="shared" si="45"/>
        <v>0.43233770116712145</v>
      </c>
      <c r="C1481">
        <f t="shared" si="45"/>
        <v>0.39683789506627604</v>
      </c>
      <c r="D1481">
        <f t="shared" si="45"/>
        <v>0.3688555567816616</v>
      </c>
    </row>
    <row r="1482" spans="1:4" x14ac:dyDescent="0.2">
      <c r="A1482">
        <f t="shared" si="46"/>
        <v>4.3549999999998876</v>
      </c>
      <c r="B1482">
        <f t="shared" si="45"/>
        <v>0.43213581570144743</v>
      </c>
      <c r="C1482">
        <f t="shared" si="45"/>
        <v>0.39668175187901317</v>
      </c>
      <c r="D1482">
        <f t="shared" si="45"/>
        <v>0.36873015968241257</v>
      </c>
    </row>
    <row r="1483" spans="1:4" x14ac:dyDescent="0.2">
      <c r="A1483">
        <f t="shared" si="46"/>
        <v>4.3599999999998875</v>
      </c>
      <c r="B1483">
        <f t="shared" si="45"/>
        <v>0.43193421279068456</v>
      </c>
      <c r="C1483">
        <f t="shared" si="45"/>
        <v>0.39652579285907558</v>
      </c>
      <c r="D1483">
        <f t="shared" si="45"/>
        <v>0.36860489038724564</v>
      </c>
    </row>
    <row r="1484" spans="1:4" x14ac:dyDescent="0.2">
      <c r="A1484">
        <f t="shared" si="46"/>
        <v>4.3649999999998874</v>
      </c>
      <c r="B1484">
        <f t="shared" ref="B1484:D1547" si="47">1/SQRT(B$8+$A1484)</f>
        <v>0.4317328917763501</v>
      </c>
      <c r="C1484">
        <f t="shared" si="47"/>
        <v>0.39637001764471247</v>
      </c>
      <c r="D1484">
        <f t="shared" si="47"/>
        <v>0.3684797486792129</v>
      </c>
    </row>
    <row r="1485" spans="1:4" x14ac:dyDescent="0.2">
      <c r="A1485">
        <f t="shared" ref="A1485:A1548" si="48">A1484+B$3</f>
        <v>4.3699999999998873</v>
      </c>
      <c r="B1485">
        <f t="shared" si="47"/>
        <v>0.43153185200210759</v>
      </c>
      <c r="C1485">
        <f t="shared" si="47"/>
        <v>0.3962144258751672</v>
      </c>
      <c r="D1485">
        <f t="shared" si="47"/>
        <v>0.36835473434188148</v>
      </c>
    </row>
    <row r="1486" spans="1:4" x14ac:dyDescent="0.2">
      <c r="A1486">
        <f t="shared" si="48"/>
        <v>4.3749999999998872</v>
      </c>
      <c r="B1486">
        <f t="shared" si="47"/>
        <v>0.4313310928137582</v>
      </c>
      <c r="C1486">
        <f t="shared" si="47"/>
        <v>0.39605901719067321</v>
      </c>
      <c r="D1486">
        <f t="shared" si="47"/>
        <v>0.36822984715933216</v>
      </c>
    </row>
    <row r="1487" spans="1:4" x14ac:dyDescent="0.2">
      <c r="A1487">
        <f t="shared" si="48"/>
        <v>4.3799999999998871</v>
      </c>
      <c r="B1487">
        <f t="shared" si="47"/>
        <v>0.43113061355923138</v>
      </c>
      <c r="C1487">
        <f t="shared" si="47"/>
        <v>0.3959037912324514</v>
      </c>
      <c r="D1487">
        <f t="shared" si="47"/>
        <v>0.36810508691615795</v>
      </c>
    </row>
    <row r="1488" spans="1:4" x14ac:dyDescent="0.2">
      <c r="A1488">
        <f t="shared" si="48"/>
        <v>4.384999999999887</v>
      </c>
      <c r="B1488">
        <f t="shared" si="47"/>
        <v>0.43093041358857626</v>
      </c>
      <c r="C1488">
        <f t="shared" si="47"/>
        <v>0.39574874764270601</v>
      </c>
      <c r="D1488">
        <f t="shared" si="47"/>
        <v>0.36798045339746233</v>
      </c>
    </row>
    <row r="1489" spans="1:4" x14ac:dyDescent="0.2">
      <c r="A1489">
        <f t="shared" si="48"/>
        <v>4.3899999999998869</v>
      </c>
      <c r="B1489">
        <f t="shared" si="47"/>
        <v>0.43073049225395255</v>
      </c>
      <c r="C1489">
        <f t="shared" si="47"/>
        <v>0.39559388606462131</v>
      </c>
      <c r="D1489">
        <f t="shared" si="47"/>
        <v>0.36785594638885766</v>
      </c>
    </row>
    <row r="1490" spans="1:4" x14ac:dyDescent="0.2">
      <c r="A1490">
        <f t="shared" si="48"/>
        <v>4.3949999999998868</v>
      </c>
      <c r="B1490">
        <f t="shared" si="47"/>
        <v>0.43053084890962212</v>
      </c>
      <c r="C1490">
        <f t="shared" si="47"/>
        <v>0.39543920614235817</v>
      </c>
      <c r="D1490">
        <f t="shared" si="47"/>
        <v>0.36773156567646387</v>
      </c>
    </row>
    <row r="1491" spans="1:4" x14ac:dyDescent="0.2">
      <c r="A1491">
        <f t="shared" si="48"/>
        <v>4.3999999999998867</v>
      </c>
      <c r="B1491">
        <f t="shared" si="47"/>
        <v>0.43033148291193973</v>
      </c>
      <c r="C1491">
        <f t="shared" si="47"/>
        <v>0.39528470752105094</v>
      </c>
      <c r="D1491">
        <f t="shared" si="47"/>
        <v>0.36760731104690669</v>
      </c>
    </row>
    <row r="1492" spans="1:4" x14ac:dyDescent="0.2">
      <c r="A1492">
        <f t="shared" si="48"/>
        <v>4.4049999999998866</v>
      </c>
      <c r="B1492">
        <f t="shared" si="47"/>
        <v>0.43013239361934474</v>
      </c>
      <c r="C1492">
        <f t="shared" si="47"/>
        <v>0.39513038984680332</v>
      </c>
      <c r="D1492">
        <f t="shared" si="47"/>
        <v>0.36748318228731625</v>
      </c>
    </row>
    <row r="1493" spans="1:4" x14ac:dyDescent="0.2">
      <c r="A1493">
        <f t="shared" si="48"/>
        <v>4.4099999999998865</v>
      </c>
      <c r="B1493">
        <f t="shared" si="47"/>
        <v>0.4299335803923523</v>
      </c>
      <c r="C1493">
        <f t="shared" si="47"/>
        <v>0.39497625276668563</v>
      </c>
      <c r="D1493">
        <f t="shared" si="47"/>
        <v>0.36735917918532535</v>
      </c>
    </row>
    <row r="1494" spans="1:4" x14ac:dyDescent="0.2">
      <c r="A1494">
        <f t="shared" si="48"/>
        <v>4.4149999999998863</v>
      </c>
      <c r="B1494">
        <f t="shared" si="47"/>
        <v>0.42973504259354456</v>
      </c>
      <c r="C1494">
        <f t="shared" si="47"/>
        <v>0.39482229592873114</v>
      </c>
      <c r="D1494">
        <f t="shared" si="47"/>
        <v>0.3672353015290683</v>
      </c>
    </row>
    <row r="1495" spans="1:4" x14ac:dyDescent="0.2">
      <c r="A1495">
        <f t="shared" si="48"/>
        <v>4.4199999999998862</v>
      </c>
      <c r="B1495">
        <f t="shared" si="47"/>
        <v>0.42953677958756231</v>
      </c>
      <c r="C1495">
        <f t="shared" si="47"/>
        <v>0.39466851898193273</v>
      </c>
      <c r="D1495">
        <f t="shared" si="47"/>
        <v>0.36711154910717897</v>
      </c>
    </row>
    <row r="1496" spans="1:4" x14ac:dyDescent="0.2">
      <c r="A1496">
        <f t="shared" si="48"/>
        <v>4.4249999999998861</v>
      </c>
      <c r="B1496">
        <f t="shared" si="47"/>
        <v>0.42933879074109638</v>
      </c>
      <c r="C1496">
        <f t="shared" si="47"/>
        <v>0.39451492157623935</v>
      </c>
      <c r="D1496">
        <f t="shared" si="47"/>
        <v>0.36698792170878969</v>
      </c>
    </row>
    <row r="1497" spans="1:4" x14ac:dyDescent="0.2">
      <c r="A1497">
        <f t="shared" si="48"/>
        <v>4.429999999999886</v>
      </c>
      <c r="B1497">
        <f t="shared" si="47"/>
        <v>0.42914107542287905</v>
      </c>
      <c r="C1497">
        <f t="shared" si="47"/>
        <v>0.39436150336255299</v>
      </c>
      <c r="D1497">
        <f t="shared" si="47"/>
        <v>0.3668644191235293</v>
      </c>
    </row>
    <row r="1498" spans="1:4" x14ac:dyDescent="0.2">
      <c r="A1498">
        <f t="shared" si="48"/>
        <v>4.4349999999998859</v>
      </c>
      <c r="B1498">
        <f t="shared" si="47"/>
        <v>0.42894363300367577</v>
      </c>
      <c r="C1498">
        <f t="shared" si="47"/>
        <v>0.39420826399272524</v>
      </c>
      <c r="D1498">
        <f t="shared" si="47"/>
        <v>0.36674104114152212</v>
      </c>
    </row>
    <row r="1499" spans="1:4" x14ac:dyDescent="0.2">
      <c r="A1499">
        <f t="shared" si="48"/>
        <v>4.4399999999998858</v>
      </c>
      <c r="B1499">
        <f t="shared" si="47"/>
        <v>0.42874646285627666</v>
      </c>
      <c r="C1499">
        <f t="shared" si="47"/>
        <v>0.39405520311955378</v>
      </c>
      <c r="D1499">
        <f t="shared" si="47"/>
        <v>0.36661778755338603</v>
      </c>
    </row>
    <row r="1500" spans="1:4" x14ac:dyDescent="0.2">
      <c r="A1500">
        <f t="shared" si="48"/>
        <v>4.4449999999998857</v>
      </c>
      <c r="B1500">
        <f t="shared" si="47"/>
        <v>0.42854956435548786</v>
      </c>
      <c r="C1500">
        <f t="shared" si="47"/>
        <v>0.39390232039677947</v>
      </c>
      <c r="D1500">
        <f t="shared" si="47"/>
        <v>0.36649465815023119</v>
      </c>
    </row>
    <row r="1501" spans="1:4" x14ac:dyDescent="0.2">
      <c r="A1501">
        <f t="shared" si="48"/>
        <v>4.4499999999998856</v>
      </c>
      <c r="B1501">
        <f t="shared" si="47"/>
        <v>0.42835293687812381</v>
      </c>
      <c r="C1501">
        <f t="shared" si="47"/>
        <v>0.39374961547908238</v>
      </c>
      <c r="D1501">
        <f t="shared" si="47"/>
        <v>0.36637165272365868</v>
      </c>
    </row>
    <row r="1502" spans="1:4" x14ac:dyDescent="0.2">
      <c r="A1502">
        <f t="shared" si="48"/>
        <v>4.4549999999998855</v>
      </c>
      <c r="B1502">
        <f t="shared" si="47"/>
        <v>0.42815657980299854</v>
      </c>
      <c r="C1502">
        <f t="shared" si="47"/>
        <v>0.39359708802207943</v>
      </c>
      <c r="D1502">
        <f t="shared" si="47"/>
        <v>0.36624877106575859</v>
      </c>
    </row>
    <row r="1503" spans="1:4" x14ac:dyDescent="0.2">
      <c r="A1503">
        <f t="shared" si="48"/>
        <v>4.4599999999998854</v>
      </c>
      <c r="B1503">
        <f t="shared" si="47"/>
        <v>0.42796049251091739</v>
      </c>
      <c r="C1503">
        <f t="shared" si="47"/>
        <v>0.39344473768232036</v>
      </c>
      <c r="D1503">
        <f t="shared" si="47"/>
        <v>0.36612601296910902</v>
      </c>
    </row>
    <row r="1504" spans="1:4" x14ac:dyDescent="0.2">
      <c r="A1504">
        <f t="shared" si="48"/>
        <v>4.4649999999998853</v>
      </c>
      <c r="B1504">
        <f t="shared" si="47"/>
        <v>0.42776467438466909</v>
      </c>
      <c r="C1504">
        <f t="shared" si="47"/>
        <v>0.3932925641172848</v>
      </c>
      <c r="D1504">
        <f t="shared" si="47"/>
        <v>0.36600337822677442</v>
      </c>
    </row>
    <row r="1505" spans="1:4" x14ac:dyDescent="0.2">
      <c r="A1505">
        <f t="shared" si="48"/>
        <v>4.4699999999998852</v>
      </c>
      <c r="B1505">
        <f t="shared" si="47"/>
        <v>0.42756912480901732</v>
      </c>
      <c r="C1505">
        <f t="shared" si="47"/>
        <v>0.39314056698537925</v>
      </c>
      <c r="D1505">
        <f t="shared" si="47"/>
        <v>0.36588086663230401</v>
      </c>
    </row>
    <row r="1506" spans="1:4" x14ac:dyDescent="0.2">
      <c r="A1506">
        <f t="shared" si="48"/>
        <v>4.4749999999998851</v>
      </c>
      <c r="B1506">
        <f t="shared" si="47"/>
        <v>0.42737384317069271</v>
      </c>
      <c r="C1506">
        <f t="shared" si="47"/>
        <v>0.39298874594593314</v>
      </c>
      <c r="D1506">
        <f t="shared" si="47"/>
        <v>0.36575847797973038</v>
      </c>
    </row>
    <row r="1507" spans="1:4" x14ac:dyDescent="0.2">
      <c r="A1507">
        <f t="shared" si="48"/>
        <v>4.479999999999885</v>
      </c>
      <c r="B1507">
        <f t="shared" si="47"/>
        <v>0.42717882885838493</v>
      </c>
      <c r="C1507">
        <f t="shared" si="47"/>
        <v>0.39283710065919658</v>
      </c>
      <c r="D1507">
        <f t="shared" si="47"/>
        <v>0.36563621206356811</v>
      </c>
    </row>
    <row r="1508" spans="1:4" x14ac:dyDescent="0.2">
      <c r="A1508">
        <f t="shared" si="48"/>
        <v>4.4849999999998849</v>
      </c>
      <c r="B1508">
        <f t="shared" si="47"/>
        <v>0.42698408126273446</v>
      </c>
      <c r="C1508">
        <f t="shared" si="47"/>
        <v>0.39268563078633634</v>
      </c>
      <c r="D1508">
        <f t="shared" si="47"/>
        <v>0.36551406867881248</v>
      </c>
    </row>
    <row r="1509" spans="1:4" x14ac:dyDescent="0.2">
      <c r="A1509">
        <f t="shared" si="48"/>
        <v>4.4899999999998847</v>
      </c>
      <c r="B1509">
        <f t="shared" si="47"/>
        <v>0.42678959977632436</v>
      </c>
      <c r="C1509">
        <f t="shared" si="47"/>
        <v>0.39253433598943327</v>
      </c>
      <c r="D1509">
        <f t="shared" si="47"/>
        <v>0.36539204762093763</v>
      </c>
    </row>
    <row r="1510" spans="1:4" x14ac:dyDescent="0.2">
      <c r="A1510">
        <f t="shared" si="48"/>
        <v>4.4949999999998846</v>
      </c>
      <c r="B1510">
        <f t="shared" si="47"/>
        <v>0.42659538379367296</v>
      </c>
      <c r="C1510">
        <f t="shared" si="47"/>
        <v>0.39238321593147868</v>
      </c>
      <c r="D1510">
        <f t="shared" si="47"/>
        <v>0.3652701486858953</v>
      </c>
    </row>
    <row r="1511" spans="1:4" x14ac:dyDescent="0.2">
      <c r="A1511">
        <f t="shared" si="48"/>
        <v>4.4999999999998845</v>
      </c>
      <c r="B1511">
        <f t="shared" si="47"/>
        <v>0.42640143271122538</v>
      </c>
      <c r="C1511">
        <f t="shared" si="47"/>
        <v>0.39223227027637159</v>
      </c>
      <c r="D1511">
        <f t="shared" si="47"/>
        <v>0.3651483716701136</v>
      </c>
    </row>
    <row r="1512" spans="1:4" x14ac:dyDescent="0.2">
      <c r="A1512">
        <f t="shared" si="48"/>
        <v>4.5049999999998844</v>
      </c>
      <c r="B1512">
        <f t="shared" si="47"/>
        <v>0.42620774592734567</v>
      </c>
      <c r="C1512">
        <f t="shared" si="47"/>
        <v>0.39208149868891506</v>
      </c>
      <c r="D1512">
        <f t="shared" si="47"/>
        <v>0.36502671637049516</v>
      </c>
    </row>
    <row r="1513" spans="1:4" x14ac:dyDescent="0.2">
      <c r="A1513">
        <f t="shared" si="48"/>
        <v>4.5099999999998843</v>
      </c>
      <c r="B1513">
        <f t="shared" si="47"/>
        <v>0.42601432284230945</v>
      </c>
      <c r="C1513">
        <f t="shared" si="47"/>
        <v>0.39193090083481369</v>
      </c>
      <c r="D1513">
        <f t="shared" si="47"/>
        <v>0.36490518258441612</v>
      </c>
    </row>
    <row r="1514" spans="1:4" x14ac:dyDescent="0.2">
      <c r="A1514">
        <f t="shared" si="48"/>
        <v>4.5149999999998842</v>
      </c>
      <c r="B1514">
        <f t="shared" si="47"/>
        <v>0.42582116285829558</v>
      </c>
      <c r="C1514">
        <f t="shared" si="47"/>
        <v>0.39178047638067026</v>
      </c>
      <c r="D1514">
        <f t="shared" si="47"/>
        <v>0.36478377010972468</v>
      </c>
    </row>
    <row r="1515" spans="1:4" x14ac:dyDescent="0.2">
      <c r="A1515">
        <f t="shared" si="48"/>
        <v>4.5199999999998841</v>
      </c>
      <c r="B1515">
        <f t="shared" si="47"/>
        <v>0.42562826537937881</v>
      </c>
      <c r="C1515">
        <f t="shared" si="47"/>
        <v>0.39163022499398215</v>
      </c>
      <c r="D1515">
        <f t="shared" si="47"/>
        <v>0.36466247874473923</v>
      </c>
    </row>
    <row r="1516" spans="1:4" x14ac:dyDescent="0.2">
      <c r="A1516">
        <f t="shared" si="48"/>
        <v>4.524999999999884</v>
      </c>
      <c r="B1516">
        <f t="shared" si="47"/>
        <v>0.4254356298115215</v>
      </c>
      <c r="C1516">
        <f t="shared" si="47"/>
        <v>0.3914801463431391</v>
      </c>
      <c r="D1516">
        <f t="shared" si="47"/>
        <v>0.36454130828824743</v>
      </c>
    </row>
    <row r="1517" spans="1:4" x14ac:dyDescent="0.2">
      <c r="A1517">
        <f t="shared" si="48"/>
        <v>4.5299999999998839</v>
      </c>
      <c r="B1517">
        <f t="shared" si="47"/>
        <v>0.42524325556256676</v>
      </c>
      <c r="C1517">
        <f t="shared" si="47"/>
        <v>0.39133024009741962</v>
      </c>
      <c r="D1517">
        <f t="shared" si="47"/>
        <v>0.36442025853950466</v>
      </c>
    </row>
    <row r="1518" spans="1:4" x14ac:dyDescent="0.2">
      <c r="A1518">
        <f t="shared" si="48"/>
        <v>4.5349999999998838</v>
      </c>
      <c r="B1518">
        <f t="shared" si="47"/>
        <v>0.42505114204222999</v>
      </c>
      <c r="C1518">
        <f t="shared" si="47"/>
        <v>0.39118050592698789</v>
      </c>
      <c r="D1518">
        <f t="shared" si="47"/>
        <v>0.36429932929823255</v>
      </c>
    </row>
    <row r="1519" spans="1:4" x14ac:dyDescent="0.2">
      <c r="A1519">
        <f t="shared" si="48"/>
        <v>4.5399999999998837</v>
      </c>
      <c r="B1519">
        <f t="shared" si="47"/>
        <v>0.42485928866209183</v>
      </c>
      <c r="C1519">
        <f t="shared" si="47"/>
        <v>0.39103094350289103</v>
      </c>
      <c r="D1519">
        <f t="shared" si="47"/>
        <v>0.36417852036461767</v>
      </c>
    </row>
    <row r="1520" spans="1:4" x14ac:dyDescent="0.2">
      <c r="A1520">
        <f t="shared" si="48"/>
        <v>4.5449999999998836</v>
      </c>
      <c r="B1520">
        <f t="shared" si="47"/>
        <v>0.4246676948355903</v>
      </c>
      <c r="C1520">
        <f t="shared" si="47"/>
        <v>0.39088155249705558</v>
      </c>
      <c r="D1520">
        <f t="shared" si="47"/>
        <v>0.36405783153931015</v>
      </c>
    </row>
    <row r="1521" spans="1:4" x14ac:dyDescent="0.2">
      <c r="A1521">
        <f t="shared" si="48"/>
        <v>4.5499999999998835</v>
      </c>
      <c r="B1521">
        <f t="shared" si="47"/>
        <v>0.42447635997801331</v>
      </c>
      <c r="C1521">
        <f t="shared" si="47"/>
        <v>0.39073233258228518</v>
      </c>
      <c r="D1521">
        <f t="shared" si="47"/>
        <v>0.3639372626234223</v>
      </c>
    </row>
    <row r="1522" spans="1:4" x14ac:dyDescent="0.2">
      <c r="A1522">
        <f t="shared" si="48"/>
        <v>4.5549999999998834</v>
      </c>
      <c r="B1522">
        <f t="shared" si="47"/>
        <v>0.42428528350649136</v>
      </c>
      <c r="C1522">
        <f t="shared" si="47"/>
        <v>0.39058328343225696</v>
      </c>
      <c r="D1522">
        <f t="shared" si="47"/>
        <v>0.36381681341852701</v>
      </c>
    </row>
    <row r="1523" spans="1:4" x14ac:dyDescent="0.2">
      <c r="A1523">
        <f t="shared" si="48"/>
        <v>4.5599999999998833</v>
      </c>
      <c r="B1523">
        <f t="shared" si="47"/>
        <v>0.42409446483998992</v>
      </c>
      <c r="C1523">
        <f t="shared" si="47"/>
        <v>0.39043440472151869</v>
      </c>
      <c r="D1523">
        <f t="shared" si="47"/>
        <v>0.36369648372665681</v>
      </c>
    </row>
    <row r="1524" spans="1:4" x14ac:dyDescent="0.2">
      <c r="A1524">
        <f t="shared" si="48"/>
        <v>4.5649999999998832</v>
      </c>
      <c r="B1524">
        <f t="shared" si="47"/>
        <v>0.42390390339930178</v>
      </c>
      <c r="C1524">
        <f t="shared" si="47"/>
        <v>0.3902856961254858</v>
      </c>
      <c r="D1524">
        <f t="shared" si="47"/>
        <v>0.36357627335030196</v>
      </c>
    </row>
    <row r="1525" spans="1:4" x14ac:dyDescent="0.2">
      <c r="A1525">
        <f t="shared" si="48"/>
        <v>4.569999999999883</v>
      </c>
      <c r="B1525">
        <f t="shared" si="47"/>
        <v>0.42371359860704028</v>
      </c>
      <c r="C1525">
        <f t="shared" si="47"/>
        <v>0.39013715732043869</v>
      </c>
      <c r="D1525">
        <f t="shared" si="47"/>
        <v>0.36345618209240976</v>
      </c>
    </row>
    <row r="1526" spans="1:4" x14ac:dyDescent="0.2">
      <c r="A1526">
        <f t="shared" si="48"/>
        <v>4.5749999999998829</v>
      </c>
      <c r="B1526">
        <f t="shared" si="47"/>
        <v>0.42352354988763119</v>
      </c>
      <c r="C1526">
        <f t="shared" si="47"/>
        <v>0.38998878798351938</v>
      </c>
      <c r="D1526">
        <f t="shared" si="47"/>
        <v>0.36333620975638259</v>
      </c>
    </row>
    <row r="1527" spans="1:4" x14ac:dyDescent="0.2">
      <c r="A1527">
        <f t="shared" si="48"/>
        <v>4.5799999999998828</v>
      </c>
      <c r="B1527">
        <f t="shared" si="47"/>
        <v>0.4233337566673061</v>
      </c>
      <c r="C1527">
        <f t="shared" si="47"/>
        <v>0.38984058779272868</v>
      </c>
      <c r="D1527">
        <f t="shared" si="47"/>
        <v>0.36321635614607678</v>
      </c>
    </row>
    <row r="1528" spans="1:4" x14ac:dyDescent="0.2">
      <c r="A1528">
        <f t="shared" si="48"/>
        <v>4.5849999999998827</v>
      </c>
      <c r="B1528">
        <f t="shared" si="47"/>
        <v>0.42314421837409483</v>
      </c>
      <c r="C1528">
        <f t="shared" si="47"/>
        <v>0.38969255642692346</v>
      </c>
      <c r="D1528">
        <f t="shared" si="47"/>
        <v>0.36309662106580137</v>
      </c>
    </row>
    <row r="1529" spans="1:4" x14ac:dyDescent="0.2">
      <c r="A1529">
        <f t="shared" si="48"/>
        <v>4.5899999999998826</v>
      </c>
      <c r="B1529">
        <f t="shared" si="47"/>
        <v>0.42295493443781801</v>
      </c>
      <c r="C1529">
        <f t="shared" si="47"/>
        <v>0.38954469356581334</v>
      </c>
      <c r="D1529">
        <f t="shared" si="47"/>
        <v>0.36297700432031665</v>
      </c>
    </row>
    <row r="1530" spans="1:4" x14ac:dyDescent="0.2">
      <c r="A1530">
        <f t="shared" si="48"/>
        <v>4.5949999999998825</v>
      </c>
      <c r="B1530">
        <f t="shared" si="47"/>
        <v>0.42276590429008026</v>
      </c>
      <c r="C1530">
        <f t="shared" si="47"/>
        <v>0.38939699888995821</v>
      </c>
      <c r="D1530">
        <f t="shared" si="47"/>
        <v>0.36285750571483283</v>
      </c>
    </row>
    <row r="1531" spans="1:4" x14ac:dyDescent="0.2">
      <c r="A1531">
        <f t="shared" si="48"/>
        <v>4.5999999999998824</v>
      </c>
      <c r="B1531">
        <f t="shared" si="47"/>
        <v>0.42257712736426273</v>
      </c>
      <c r="C1531">
        <f t="shared" si="47"/>
        <v>0.38924947208076494</v>
      </c>
      <c r="D1531">
        <f t="shared" si="47"/>
        <v>0.36273812505500869</v>
      </c>
    </row>
    <row r="1532" spans="1:4" x14ac:dyDescent="0.2">
      <c r="A1532">
        <f t="shared" si="48"/>
        <v>4.6049999999998823</v>
      </c>
      <c r="B1532">
        <f t="shared" si="47"/>
        <v>0.42238860309551612</v>
      </c>
      <c r="C1532">
        <f t="shared" si="47"/>
        <v>0.38910211282048485</v>
      </c>
      <c r="D1532">
        <f t="shared" si="47"/>
        <v>0.36261886214695027</v>
      </c>
    </row>
    <row r="1533" spans="1:4" x14ac:dyDescent="0.2">
      <c r="A1533">
        <f t="shared" si="48"/>
        <v>4.6099999999998822</v>
      </c>
      <c r="B1533">
        <f t="shared" si="47"/>
        <v>0.42220033092075349</v>
      </c>
      <c r="C1533">
        <f t="shared" si="47"/>
        <v>0.38895492079221045</v>
      </c>
      <c r="D1533">
        <f t="shared" si="47"/>
        <v>0.36249971679720966</v>
      </c>
    </row>
    <row r="1534" spans="1:4" x14ac:dyDescent="0.2">
      <c r="A1534">
        <f t="shared" si="48"/>
        <v>4.6149999999998821</v>
      </c>
      <c r="B1534">
        <f t="shared" si="47"/>
        <v>0.42201231027864328</v>
      </c>
      <c r="C1534">
        <f t="shared" si="47"/>
        <v>0.38880789567987301</v>
      </c>
      <c r="D1534">
        <f t="shared" si="47"/>
        <v>0.36238068881278357</v>
      </c>
    </row>
    <row r="1535" spans="1:4" x14ac:dyDescent="0.2">
      <c r="A1535">
        <f t="shared" si="48"/>
        <v>4.619999999999882</v>
      </c>
      <c r="B1535">
        <f t="shared" si="47"/>
        <v>0.42182454060960223</v>
      </c>
      <c r="C1535">
        <f t="shared" si="47"/>
        <v>0.38866103716823935</v>
      </c>
      <c r="D1535">
        <f t="shared" si="47"/>
        <v>0.36226177800111203</v>
      </c>
    </row>
    <row r="1536" spans="1:4" x14ac:dyDescent="0.2">
      <c r="A1536">
        <f t="shared" si="48"/>
        <v>4.6249999999998819</v>
      </c>
      <c r="B1536">
        <f t="shared" si="47"/>
        <v>0.42163702135578834</v>
      </c>
      <c r="C1536">
        <f t="shared" si="47"/>
        <v>0.38851434494290915</v>
      </c>
      <c r="D1536">
        <f t="shared" si="47"/>
        <v>0.3621429841700769</v>
      </c>
    </row>
    <row r="1537" spans="1:4" x14ac:dyDescent="0.2">
      <c r="A1537">
        <f t="shared" si="48"/>
        <v>4.6299999999998818</v>
      </c>
      <c r="B1537">
        <f t="shared" si="47"/>
        <v>0.42144975196109402</v>
      </c>
      <c r="C1537">
        <f t="shared" si="47"/>
        <v>0.38836781869031217</v>
      </c>
      <c r="D1537">
        <f t="shared" si="47"/>
        <v>0.3620243071280011</v>
      </c>
    </row>
    <row r="1538" spans="1:4" x14ac:dyDescent="0.2">
      <c r="A1538">
        <f t="shared" si="48"/>
        <v>4.6349999999998817</v>
      </c>
      <c r="B1538">
        <f t="shared" si="47"/>
        <v>0.42126273187113911</v>
      </c>
      <c r="C1538">
        <f t="shared" si="47"/>
        <v>0.38822145809770525</v>
      </c>
      <c r="D1538">
        <f t="shared" si="47"/>
        <v>0.36190574668364656</v>
      </c>
    </row>
    <row r="1539" spans="1:4" x14ac:dyDescent="0.2">
      <c r="A1539">
        <f t="shared" si="48"/>
        <v>4.6399999999998816</v>
      </c>
      <c r="B1539">
        <f t="shared" si="47"/>
        <v>0.4210759605332639</v>
      </c>
      <c r="C1539">
        <f t="shared" si="47"/>
        <v>0.3880752628531699</v>
      </c>
      <c r="D1539">
        <f t="shared" si="47"/>
        <v>0.36178730264621362</v>
      </c>
    </row>
    <row r="1540" spans="1:4" x14ac:dyDescent="0.2">
      <c r="A1540">
        <f t="shared" si="48"/>
        <v>4.6449999999998814</v>
      </c>
      <c r="B1540">
        <f t="shared" si="47"/>
        <v>0.42088943739652251</v>
      </c>
      <c r="C1540">
        <f t="shared" si="47"/>
        <v>0.38792923264560891</v>
      </c>
      <c r="D1540">
        <f t="shared" si="47"/>
        <v>0.36166897482533938</v>
      </c>
    </row>
    <row r="1541" spans="1:4" x14ac:dyDescent="0.2">
      <c r="A1541">
        <f t="shared" si="48"/>
        <v>4.6499999999998813</v>
      </c>
      <c r="B1541">
        <f t="shared" si="47"/>
        <v>0.42070316191167573</v>
      </c>
      <c r="C1541">
        <f t="shared" si="47"/>
        <v>0.3877833671647441</v>
      </c>
      <c r="D1541">
        <f t="shared" si="47"/>
        <v>0.3615507630310964</v>
      </c>
    </row>
    <row r="1542" spans="1:4" x14ac:dyDescent="0.2">
      <c r="A1542">
        <f t="shared" si="48"/>
        <v>4.6549999999998812</v>
      </c>
      <c r="B1542">
        <f t="shared" si="47"/>
        <v>0.42051713353118442</v>
      </c>
      <c r="C1542">
        <f t="shared" si="47"/>
        <v>0.38763766610111339</v>
      </c>
      <c r="D1542">
        <f t="shared" si="47"/>
        <v>0.36143266707399163</v>
      </c>
    </row>
    <row r="1543" spans="1:4" x14ac:dyDescent="0.2">
      <c r="A1543">
        <f t="shared" si="48"/>
        <v>4.6599999999998811</v>
      </c>
      <c r="B1543">
        <f t="shared" si="47"/>
        <v>0.42033135170920299</v>
      </c>
      <c r="C1543">
        <f t="shared" si="47"/>
        <v>0.38749212914606768</v>
      </c>
      <c r="D1543">
        <f t="shared" si="47"/>
        <v>0.36131468676496492</v>
      </c>
    </row>
    <row r="1544" spans="1:4" x14ac:dyDescent="0.2">
      <c r="A1544">
        <f t="shared" si="48"/>
        <v>4.664999999999881</v>
      </c>
      <c r="B1544">
        <f t="shared" si="47"/>
        <v>0.42014581590157207</v>
      </c>
      <c r="C1544">
        <f t="shared" si="47"/>
        <v>0.38734675599176899</v>
      </c>
      <c r="D1544">
        <f t="shared" si="47"/>
        <v>0.36119682191538777</v>
      </c>
    </row>
    <row r="1545" spans="1:4" x14ac:dyDescent="0.2">
      <c r="A1545">
        <f t="shared" si="48"/>
        <v>4.6699999999998809</v>
      </c>
      <c r="B1545">
        <f t="shared" si="47"/>
        <v>0.41996052556581243</v>
      </c>
      <c r="C1545">
        <f t="shared" si="47"/>
        <v>0.38720154633118659</v>
      </c>
      <c r="D1545">
        <f t="shared" si="47"/>
        <v>0.36107907233706221</v>
      </c>
    </row>
    <row r="1546" spans="1:4" x14ac:dyDescent="0.2">
      <c r="A1546">
        <f t="shared" si="48"/>
        <v>4.6749999999998808</v>
      </c>
      <c r="B1546">
        <f t="shared" si="47"/>
        <v>0.41977548016111793</v>
      </c>
      <c r="C1546">
        <f t="shared" si="47"/>
        <v>0.3870564998580952</v>
      </c>
      <c r="D1546">
        <f t="shared" si="47"/>
        <v>0.36096143784221957</v>
      </c>
    </row>
    <row r="1547" spans="1:4" x14ac:dyDescent="0.2">
      <c r="A1547">
        <f t="shared" si="48"/>
        <v>4.6799999999998807</v>
      </c>
      <c r="B1547">
        <f t="shared" si="47"/>
        <v>0.41959067914834897</v>
      </c>
      <c r="C1547">
        <f t="shared" si="47"/>
        <v>0.38691161626707188</v>
      </c>
      <c r="D1547">
        <f t="shared" si="47"/>
        <v>0.36084391824351891</v>
      </c>
    </row>
    <row r="1548" spans="1:4" x14ac:dyDescent="0.2">
      <c r="A1548">
        <f t="shared" si="48"/>
        <v>4.6849999999998806</v>
      </c>
      <c r="B1548">
        <f t="shared" ref="B1548:D1611" si="49">1/SQRT(B$8+$A1548)</f>
        <v>0.41940612199002603</v>
      </c>
      <c r="C1548">
        <f t="shared" si="49"/>
        <v>0.38676689525349323</v>
      </c>
      <c r="D1548">
        <f t="shared" si="49"/>
        <v>0.3607265133540461</v>
      </c>
    </row>
    <row r="1549" spans="1:4" x14ac:dyDescent="0.2">
      <c r="A1549">
        <f t="shared" ref="A1549:A1612" si="50">A1548+B$3</f>
        <v>4.6899999999998805</v>
      </c>
      <c r="B1549">
        <f t="shared" si="49"/>
        <v>0.41922180815032301</v>
      </c>
      <c r="C1549">
        <f t="shared" si="49"/>
        <v>0.38662233651353295</v>
      </c>
      <c r="D1549">
        <f t="shared" si="49"/>
        <v>0.36060922298731224</v>
      </c>
    </row>
    <row r="1550" spans="1:4" x14ac:dyDescent="0.2">
      <c r="A1550">
        <f t="shared" si="50"/>
        <v>4.6949999999998804</v>
      </c>
      <c r="B1550">
        <f t="shared" si="49"/>
        <v>0.41903773709506059</v>
      </c>
      <c r="C1550">
        <f t="shared" si="49"/>
        <v>0.38647793974415912</v>
      </c>
      <c r="D1550">
        <f t="shared" si="49"/>
        <v>0.3604920469572529</v>
      </c>
    </row>
    <row r="1551" spans="1:4" x14ac:dyDescent="0.2">
      <c r="A1551">
        <f t="shared" si="50"/>
        <v>4.6999999999998803</v>
      </c>
      <c r="B1551">
        <f t="shared" si="49"/>
        <v>0.41885390829169988</v>
      </c>
      <c r="C1551">
        <f t="shared" si="49"/>
        <v>0.38633370464313133</v>
      </c>
      <c r="D1551">
        <f t="shared" si="49"/>
        <v>0.36037498507822641</v>
      </c>
    </row>
    <row r="1552" spans="1:4" x14ac:dyDescent="0.2">
      <c r="A1552">
        <f t="shared" si="50"/>
        <v>4.7049999999998802</v>
      </c>
      <c r="B1552">
        <f t="shared" si="49"/>
        <v>0.41867032120933606</v>
      </c>
      <c r="C1552">
        <f t="shared" si="49"/>
        <v>0.38618963090899827</v>
      </c>
      <c r="D1552">
        <f t="shared" si="49"/>
        <v>0.36025803716501281</v>
      </c>
    </row>
    <row r="1553" spans="1:4" x14ac:dyDescent="0.2">
      <c r="A1553">
        <f t="shared" si="50"/>
        <v>4.7099999999998801</v>
      </c>
      <c r="B1553">
        <f t="shared" si="49"/>
        <v>0.41848697531869167</v>
      </c>
      <c r="C1553">
        <f t="shared" si="49"/>
        <v>0.3860457182410949</v>
      </c>
      <c r="D1553">
        <f t="shared" si="49"/>
        <v>0.36014120303281266</v>
      </c>
    </row>
    <row r="1554" spans="1:4" x14ac:dyDescent="0.2">
      <c r="A1554">
        <f t="shared" si="50"/>
        <v>4.71499999999988</v>
      </c>
      <c r="B1554">
        <f t="shared" si="49"/>
        <v>0.41830387009211012</v>
      </c>
      <c r="C1554">
        <f t="shared" si="49"/>
        <v>0.38590196633953999</v>
      </c>
      <c r="D1554">
        <f t="shared" si="49"/>
        <v>0.36002448249724583</v>
      </c>
    </row>
    <row r="1555" spans="1:4" x14ac:dyDescent="0.2">
      <c r="A1555">
        <f t="shared" si="50"/>
        <v>4.7199999999998798</v>
      </c>
      <c r="B1555">
        <f t="shared" si="49"/>
        <v>0.41812100500354976</v>
      </c>
      <c r="C1555">
        <f t="shared" si="49"/>
        <v>0.38575837490523324</v>
      </c>
      <c r="D1555">
        <f t="shared" si="49"/>
        <v>0.35990787537435004</v>
      </c>
    </row>
    <row r="1556" spans="1:4" x14ac:dyDescent="0.2">
      <c r="A1556">
        <f t="shared" si="50"/>
        <v>4.7249999999998797</v>
      </c>
      <c r="B1556">
        <f t="shared" si="49"/>
        <v>0.41793837952857726</v>
      </c>
      <c r="C1556">
        <f t="shared" si="49"/>
        <v>0.38561494363985294</v>
      </c>
      <c r="D1556">
        <f t="shared" si="49"/>
        <v>0.3597913814805801</v>
      </c>
    </row>
    <row r="1557" spans="1:4" x14ac:dyDescent="0.2">
      <c r="A1557">
        <f t="shared" si="50"/>
        <v>4.7299999999998796</v>
      </c>
      <c r="B1557">
        <f t="shared" si="49"/>
        <v>0.41775599314436118</v>
      </c>
      <c r="C1557">
        <f t="shared" si="49"/>
        <v>0.38547167224585333</v>
      </c>
      <c r="D1557">
        <f t="shared" si="49"/>
        <v>0.359675000632806</v>
      </c>
    </row>
    <row r="1558" spans="1:4" x14ac:dyDescent="0.2">
      <c r="A1558">
        <f t="shared" si="50"/>
        <v>4.7349999999998795</v>
      </c>
      <c r="B1558">
        <f t="shared" si="49"/>
        <v>0.41757384532966607</v>
      </c>
      <c r="C1558">
        <f t="shared" si="49"/>
        <v>0.38532856042646169</v>
      </c>
      <c r="D1558">
        <f t="shared" si="49"/>
        <v>0.35955873264831256</v>
      </c>
    </row>
    <row r="1559" spans="1:4" x14ac:dyDescent="0.2">
      <c r="A1559">
        <f t="shared" si="50"/>
        <v>4.7399999999998794</v>
      </c>
      <c r="B1559">
        <f t="shared" si="49"/>
        <v>0.41739193556484544</v>
      </c>
      <c r="C1559">
        <f t="shared" si="49"/>
        <v>0.38518560788567613</v>
      </c>
      <c r="D1559">
        <f t="shared" si="49"/>
        <v>0.35944257734479751</v>
      </c>
    </row>
    <row r="1560" spans="1:4" x14ac:dyDescent="0.2">
      <c r="A1560">
        <f t="shared" si="50"/>
        <v>4.7449999999998793</v>
      </c>
      <c r="B1560">
        <f t="shared" si="49"/>
        <v>0.41721026333183669</v>
      </c>
      <c r="C1560">
        <f t="shared" si="49"/>
        <v>0.38504281432826298</v>
      </c>
      <c r="D1560">
        <f t="shared" si="49"/>
        <v>0.35932653454037072</v>
      </c>
    </row>
    <row r="1561" spans="1:4" x14ac:dyDescent="0.2">
      <c r="A1561">
        <f t="shared" si="50"/>
        <v>4.7499999999998792</v>
      </c>
      <c r="B1561">
        <f t="shared" si="49"/>
        <v>0.41702882811415387</v>
      </c>
      <c r="C1561">
        <f t="shared" si="49"/>
        <v>0.38490017945975397</v>
      </c>
      <c r="D1561">
        <f t="shared" si="49"/>
        <v>0.3592106040535526</v>
      </c>
    </row>
    <row r="1562" spans="1:4" x14ac:dyDescent="0.2">
      <c r="A1562">
        <f t="shared" si="50"/>
        <v>4.7549999999998791</v>
      </c>
      <c r="B1562">
        <f t="shared" si="49"/>
        <v>0.41684762939688208</v>
      </c>
      <c r="C1562">
        <f t="shared" si="49"/>
        <v>0.38475770298644391</v>
      </c>
      <c r="D1562">
        <f t="shared" si="49"/>
        <v>0.35909478570327347</v>
      </c>
    </row>
    <row r="1563" spans="1:4" x14ac:dyDescent="0.2">
      <c r="A1563">
        <f t="shared" si="50"/>
        <v>4.759999999999879</v>
      </c>
      <c r="B1563">
        <f t="shared" si="49"/>
        <v>0.41666666666667107</v>
      </c>
      <c r="C1563">
        <f t="shared" si="49"/>
        <v>0.38461538461538808</v>
      </c>
      <c r="D1563">
        <f t="shared" si="49"/>
        <v>0.35897907930887185</v>
      </c>
    </row>
    <row r="1564" spans="1:4" x14ac:dyDescent="0.2">
      <c r="A1564">
        <f t="shared" si="50"/>
        <v>4.7649999999998789</v>
      </c>
      <c r="B1564">
        <f t="shared" si="49"/>
        <v>0.41648593941172929</v>
      </c>
      <c r="C1564">
        <f t="shared" si="49"/>
        <v>0.38447322405439965</v>
      </c>
      <c r="D1564">
        <f t="shared" si="49"/>
        <v>0.35886348469009355</v>
      </c>
    </row>
    <row r="1565" spans="1:4" x14ac:dyDescent="0.2">
      <c r="A1565">
        <f t="shared" si="50"/>
        <v>4.7699999999998788</v>
      </c>
      <c r="B1565">
        <f t="shared" si="49"/>
        <v>0.41630544712181772</v>
      </c>
      <c r="C1565">
        <f t="shared" si="49"/>
        <v>0.38433122101204742</v>
      </c>
      <c r="D1565">
        <f t="shared" si="49"/>
        <v>0.35874800166709042</v>
      </c>
    </row>
    <row r="1566" spans="1:4" x14ac:dyDescent="0.2">
      <c r="A1566">
        <f t="shared" si="50"/>
        <v>4.7749999999998787</v>
      </c>
      <c r="B1566">
        <f t="shared" si="49"/>
        <v>0.41612518928824388</v>
      </c>
      <c r="C1566">
        <f t="shared" si="49"/>
        <v>0.38418937519765273</v>
      </c>
      <c r="D1566">
        <f t="shared" si="49"/>
        <v>0.35863263006041918</v>
      </c>
    </row>
    <row r="1567" spans="1:4" x14ac:dyDescent="0.2">
      <c r="A1567">
        <f t="shared" si="50"/>
        <v>4.7799999999998786</v>
      </c>
      <c r="B1567">
        <f t="shared" si="49"/>
        <v>0.41594516540385584</v>
      </c>
      <c r="C1567">
        <f t="shared" si="49"/>
        <v>0.38404768632128772</v>
      </c>
      <c r="D1567">
        <f t="shared" si="49"/>
        <v>0.35851736969104014</v>
      </c>
    </row>
    <row r="1568" spans="1:4" x14ac:dyDescent="0.2">
      <c r="A1568">
        <f t="shared" si="50"/>
        <v>4.7849999999998785</v>
      </c>
      <c r="B1568">
        <f t="shared" si="49"/>
        <v>0.41576537496303612</v>
      </c>
      <c r="C1568">
        <f t="shared" si="49"/>
        <v>0.38390615409377221</v>
      </c>
      <c r="D1568">
        <f t="shared" si="49"/>
        <v>0.35840222038031638</v>
      </c>
    </row>
    <row r="1569" spans="1:4" x14ac:dyDescent="0.2">
      <c r="A1569">
        <f t="shared" si="50"/>
        <v>4.7899999999998784</v>
      </c>
      <c r="B1569">
        <f t="shared" si="49"/>
        <v>0.41558581746169576</v>
      </c>
      <c r="C1569">
        <f t="shared" si="49"/>
        <v>0.38376477822667154</v>
      </c>
      <c r="D1569">
        <f t="shared" si="49"/>
        <v>0.35828718195001208</v>
      </c>
    </row>
    <row r="1570" spans="1:4" x14ac:dyDescent="0.2">
      <c r="A1570">
        <f t="shared" si="50"/>
        <v>4.7949999999998782</v>
      </c>
      <c r="B1570">
        <f t="shared" si="49"/>
        <v>0.41540649239726829</v>
      </c>
      <c r="C1570">
        <f t="shared" si="49"/>
        <v>0.38362355843229407</v>
      </c>
      <c r="D1570">
        <f t="shared" si="49"/>
        <v>0.35817225422229187</v>
      </c>
    </row>
    <row r="1571" spans="1:4" x14ac:dyDescent="0.2">
      <c r="A1571">
        <f t="shared" si="50"/>
        <v>4.7999999999998781</v>
      </c>
      <c r="B1571">
        <f t="shared" si="49"/>
        <v>0.41522739926870417</v>
      </c>
      <c r="C1571">
        <f t="shared" si="49"/>
        <v>0.3834824944236887</v>
      </c>
      <c r="D1571">
        <f t="shared" si="49"/>
        <v>0.35805743701971926</v>
      </c>
    </row>
    <row r="1572" spans="1:4" x14ac:dyDescent="0.2">
      <c r="A1572">
        <f t="shared" si="50"/>
        <v>4.804999999999878</v>
      </c>
      <c r="B1572">
        <f t="shared" si="49"/>
        <v>0.41504853757646459</v>
      </c>
      <c r="C1572">
        <f t="shared" si="49"/>
        <v>0.38334158591464212</v>
      </c>
      <c r="D1572">
        <f t="shared" si="49"/>
        <v>0.35794273016525563</v>
      </c>
    </row>
    <row r="1573" spans="1:4" x14ac:dyDescent="0.2">
      <c r="A1573">
        <f t="shared" si="50"/>
        <v>4.8099999999998779</v>
      </c>
      <c r="B1573">
        <f t="shared" si="49"/>
        <v>0.41486990682251557</v>
      </c>
      <c r="C1573">
        <f t="shared" si="49"/>
        <v>0.38320083261967713</v>
      </c>
      <c r="D1573">
        <f t="shared" si="49"/>
        <v>0.35782813348225939</v>
      </c>
    </row>
    <row r="1574" spans="1:4" x14ac:dyDescent="0.2">
      <c r="A1574">
        <f t="shared" si="50"/>
        <v>4.8149999999998778</v>
      </c>
      <c r="B1574">
        <f t="shared" si="49"/>
        <v>0.41469150651032227</v>
      </c>
      <c r="C1574">
        <f t="shared" si="49"/>
        <v>0.38306023425404928</v>
      </c>
      <c r="D1574">
        <f t="shared" si="49"/>
        <v>0.35771364679448425</v>
      </c>
    </row>
    <row r="1575" spans="1:4" x14ac:dyDescent="0.2">
      <c r="A1575">
        <f t="shared" si="50"/>
        <v>4.8199999999998777</v>
      </c>
      <c r="B1575">
        <f t="shared" si="49"/>
        <v>0.41451333614484348</v>
      </c>
      <c r="C1575">
        <f t="shared" si="49"/>
        <v>0.3829197905337452</v>
      </c>
      <c r="D1575">
        <f t="shared" si="49"/>
        <v>0.35759926992607854</v>
      </c>
    </row>
    <row r="1576" spans="1:4" x14ac:dyDescent="0.2">
      <c r="A1576">
        <f t="shared" si="50"/>
        <v>4.8249999999998776</v>
      </c>
      <c r="B1576">
        <f t="shared" si="49"/>
        <v>0.41433539523252522</v>
      </c>
      <c r="C1576">
        <f t="shared" si="49"/>
        <v>0.38277950117547982</v>
      </c>
      <c r="D1576">
        <f t="shared" si="49"/>
        <v>0.35748500270158401</v>
      </c>
    </row>
    <row r="1577" spans="1:4" x14ac:dyDescent="0.2">
      <c r="A1577">
        <f t="shared" si="50"/>
        <v>4.8299999999998775</v>
      </c>
      <c r="B1577">
        <f t="shared" si="49"/>
        <v>0.41415768328129549</v>
      </c>
      <c r="C1577">
        <f t="shared" si="49"/>
        <v>0.38263936589669389</v>
      </c>
      <c r="D1577">
        <f t="shared" si="49"/>
        <v>0.35737084494593441</v>
      </c>
    </row>
    <row r="1578" spans="1:4" x14ac:dyDescent="0.2">
      <c r="A1578">
        <f t="shared" si="50"/>
        <v>4.8349999999998774</v>
      </c>
      <c r="B1578">
        <f t="shared" si="49"/>
        <v>0.41398019980055833</v>
      </c>
      <c r="C1578">
        <f t="shared" si="49"/>
        <v>0.38249938441555204</v>
      </c>
      <c r="D1578">
        <f t="shared" si="49"/>
        <v>0.35725679648445474</v>
      </c>
    </row>
    <row r="1579" spans="1:4" x14ac:dyDescent="0.2">
      <c r="A1579">
        <f t="shared" si="50"/>
        <v>4.8399999999998773</v>
      </c>
      <c r="B1579">
        <f t="shared" si="49"/>
        <v>0.4138029443011883</v>
      </c>
      <c r="C1579">
        <f t="shared" si="49"/>
        <v>0.38235955645093972</v>
      </c>
      <c r="D1579">
        <f t="shared" si="49"/>
        <v>0.35714285714285993</v>
      </c>
    </row>
    <row r="1580" spans="1:4" x14ac:dyDescent="0.2">
      <c r="A1580">
        <f t="shared" si="50"/>
        <v>4.8449999999998772</v>
      </c>
      <c r="B1580">
        <f t="shared" si="49"/>
        <v>0.41362591629552475</v>
      </c>
      <c r="C1580">
        <f t="shared" si="49"/>
        <v>0.38221988172246152</v>
      </c>
      <c r="D1580">
        <f t="shared" si="49"/>
        <v>0.35702902674725373</v>
      </c>
    </row>
    <row r="1581" spans="1:4" x14ac:dyDescent="0.2">
      <c r="A1581">
        <f t="shared" si="50"/>
        <v>4.8499999999998771</v>
      </c>
      <c r="B1581">
        <f t="shared" si="49"/>
        <v>0.41344911529736589</v>
      </c>
      <c r="C1581">
        <f t="shared" si="49"/>
        <v>0.38208035995043849</v>
      </c>
      <c r="D1581">
        <f t="shared" si="49"/>
        <v>0.35691530512412761</v>
      </c>
    </row>
    <row r="1582" spans="1:4" x14ac:dyDescent="0.2">
      <c r="A1582">
        <f t="shared" si="50"/>
        <v>4.854999999999877</v>
      </c>
      <c r="B1582">
        <f t="shared" si="49"/>
        <v>0.41327254082196374</v>
      </c>
      <c r="C1582">
        <f t="shared" si="49"/>
        <v>0.38194099085590555</v>
      </c>
      <c r="D1582">
        <f t="shared" si="49"/>
        <v>0.35680169210035972</v>
      </c>
    </row>
    <row r="1583" spans="1:4" x14ac:dyDescent="0.2">
      <c r="A1583">
        <f t="shared" si="50"/>
        <v>4.8599999999998769</v>
      </c>
      <c r="B1583">
        <f t="shared" si="49"/>
        <v>0.41309619238601814</v>
      </c>
      <c r="C1583">
        <f t="shared" si="49"/>
        <v>0.38180177416060973</v>
      </c>
      <c r="D1583">
        <f t="shared" si="49"/>
        <v>0.35668818750321368</v>
      </c>
    </row>
    <row r="1584" spans="1:4" x14ac:dyDescent="0.2">
      <c r="A1584">
        <f t="shared" si="50"/>
        <v>4.8649999999998768</v>
      </c>
      <c r="B1584">
        <f t="shared" si="49"/>
        <v>0.41292006950767135</v>
      </c>
      <c r="C1584">
        <f t="shared" si="49"/>
        <v>0.3816627095870071</v>
      </c>
      <c r="D1584">
        <f t="shared" si="49"/>
        <v>0.35657479116033736</v>
      </c>
    </row>
    <row r="1585" spans="1:4" x14ac:dyDescent="0.2">
      <c r="A1585">
        <f t="shared" si="50"/>
        <v>4.8699999999998766</v>
      </c>
      <c r="B1585">
        <f t="shared" si="49"/>
        <v>0.41274417170650235</v>
      </c>
      <c r="C1585">
        <f t="shared" si="49"/>
        <v>0.38152379685826127</v>
      </c>
      <c r="D1585">
        <f t="shared" si="49"/>
        <v>0.35646150289976231</v>
      </c>
    </row>
    <row r="1586" spans="1:4" x14ac:dyDescent="0.2">
      <c r="A1586">
        <f t="shared" si="50"/>
        <v>4.8749999999998765</v>
      </c>
      <c r="B1586">
        <f t="shared" si="49"/>
        <v>0.41256849850352173</v>
      </c>
      <c r="C1586">
        <f t="shared" si="49"/>
        <v>0.38138503569824034</v>
      </c>
      <c r="D1586">
        <f t="shared" si="49"/>
        <v>0.35634832254990201</v>
      </c>
    </row>
    <row r="1587" spans="1:4" x14ac:dyDescent="0.2">
      <c r="A1587">
        <f t="shared" si="50"/>
        <v>4.8799999999998764</v>
      </c>
      <c r="B1587">
        <f t="shared" si="49"/>
        <v>0.41239304942116561</v>
      </c>
      <c r="C1587">
        <f t="shared" si="49"/>
        <v>0.38124642583151508</v>
      </c>
      <c r="D1587">
        <f t="shared" si="49"/>
        <v>0.35623524993955097</v>
      </c>
    </row>
    <row r="1588" spans="1:4" x14ac:dyDescent="0.2">
      <c r="A1588">
        <f t="shared" si="50"/>
        <v>4.8849999999998763</v>
      </c>
      <c r="B1588">
        <f t="shared" si="49"/>
        <v>0.41221782398329077</v>
      </c>
      <c r="C1588">
        <f t="shared" si="49"/>
        <v>0.38110796698335642</v>
      </c>
      <c r="D1588">
        <f t="shared" si="49"/>
        <v>0.35612228489788411</v>
      </c>
    </row>
    <row r="1589" spans="1:4" x14ac:dyDescent="0.2">
      <c r="A1589">
        <f t="shared" si="50"/>
        <v>4.8899999999998762</v>
      </c>
      <c r="B1589">
        <f t="shared" si="49"/>
        <v>0.41204282171516887</v>
      </c>
      <c r="C1589">
        <f t="shared" si="49"/>
        <v>0.38096965887973311</v>
      </c>
      <c r="D1589">
        <f t="shared" si="49"/>
        <v>0.356009427254455</v>
      </c>
    </row>
    <row r="1590" spans="1:4" x14ac:dyDescent="0.2">
      <c r="A1590">
        <f t="shared" si="50"/>
        <v>4.8949999999998761</v>
      </c>
      <c r="B1590">
        <f t="shared" si="49"/>
        <v>0.41186804214348127</v>
      </c>
      <c r="C1590">
        <f t="shared" si="49"/>
        <v>0.38083150124730963</v>
      </c>
      <c r="D1590">
        <f t="shared" si="49"/>
        <v>0.35589667683919513</v>
      </c>
    </row>
    <row r="1591" spans="1:4" x14ac:dyDescent="0.2">
      <c r="A1591">
        <f t="shared" si="50"/>
        <v>4.899999999999876</v>
      </c>
      <c r="B1591">
        <f t="shared" si="49"/>
        <v>0.41169348479631346</v>
      </c>
      <c r="C1591">
        <f t="shared" si="49"/>
        <v>0.38069349381344392</v>
      </c>
      <c r="D1591">
        <f t="shared" si="49"/>
        <v>0.35578403348241283</v>
      </c>
    </row>
    <row r="1592" spans="1:4" x14ac:dyDescent="0.2">
      <c r="A1592">
        <f t="shared" si="50"/>
        <v>4.9049999999998759</v>
      </c>
      <c r="B1592">
        <f t="shared" si="49"/>
        <v>0.41151914920314964</v>
      </c>
      <c r="C1592">
        <f t="shared" si="49"/>
        <v>0.38055563630618483</v>
      </c>
      <c r="D1592">
        <f t="shared" si="49"/>
        <v>0.35567149701479212</v>
      </c>
    </row>
    <row r="1593" spans="1:4" x14ac:dyDescent="0.2">
      <c r="A1593">
        <f t="shared" si="50"/>
        <v>4.9099999999998758</v>
      </c>
      <c r="B1593">
        <f t="shared" si="49"/>
        <v>0.4113450348948679</v>
      </c>
      <c r="C1593">
        <f t="shared" si="49"/>
        <v>0.38041792845427019</v>
      </c>
      <c r="D1593">
        <f t="shared" si="49"/>
        <v>0.35555906726739173</v>
      </c>
    </row>
    <row r="1594" spans="1:4" x14ac:dyDescent="0.2">
      <c r="A1594">
        <f t="shared" si="50"/>
        <v>4.9149999999998757</v>
      </c>
      <c r="B1594">
        <f t="shared" si="49"/>
        <v>0.41117114140373412</v>
      </c>
      <c r="C1594">
        <f t="shared" si="49"/>
        <v>0.38028036998712433</v>
      </c>
      <c r="D1594">
        <f t="shared" si="49"/>
        <v>0.35544674407164395</v>
      </c>
    </row>
    <row r="1595" spans="1:4" x14ac:dyDescent="0.2">
      <c r="A1595">
        <f t="shared" si="50"/>
        <v>4.9199999999998756</v>
      </c>
      <c r="B1595">
        <f t="shared" si="49"/>
        <v>0.41099746826339756</v>
      </c>
      <c r="C1595">
        <f t="shared" si="49"/>
        <v>0.3801429606348562</v>
      </c>
      <c r="D1595">
        <f t="shared" si="49"/>
        <v>0.35533452725935349</v>
      </c>
    </row>
    <row r="1596" spans="1:4" x14ac:dyDescent="0.2">
      <c r="A1596">
        <f t="shared" si="50"/>
        <v>4.9249999999998755</v>
      </c>
      <c r="B1596">
        <f t="shared" si="49"/>
        <v>0.41082401500888482</v>
      </c>
      <c r="C1596">
        <f t="shared" si="49"/>
        <v>0.38000570012825663</v>
      </c>
      <c r="D1596">
        <f t="shared" si="49"/>
        <v>0.35522241666269677</v>
      </c>
    </row>
    <row r="1597" spans="1:4" x14ac:dyDescent="0.2">
      <c r="A1597">
        <f t="shared" si="50"/>
        <v>4.9299999999998754</v>
      </c>
      <c r="B1597">
        <f t="shared" si="49"/>
        <v>0.4106507811765952</v>
      </c>
      <c r="C1597">
        <f t="shared" si="49"/>
        <v>0.37986858819879654</v>
      </c>
      <c r="D1597">
        <f t="shared" si="49"/>
        <v>0.35511041211422029</v>
      </c>
    </row>
    <row r="1598" spans="1:4" x14ac:dyDescent="0.2">
      <c r="A1598">
        <f t="shared" si="50"/>
        <v>4.9349999999998753</v>
      </c>
      <c r="B1598">
        <f t="shared" si="49"/>
        <v>0.41047776630429522</v>
      </c>
      <c r="C1598">
        <f t="shared" si="49"/>
        <v>0.37973162457862469</v>
      </c>
      <c r="D1598">
        <f t="shared" si="49"/>
        <v>0.35499851344684019</v>
      </c>
    </row>
    <row r="1599" spans="1:4" x14ac:dyDescent="0.2">
      <c r="A1599">
        <f t="shared" si="50"/>
        <v>4.9399999999998752</v>
      </c>
      <c r="B1599">
        <f t="shared" si="49"/>
        <v>0.41030496993111343</v>
      </c>
      <c r="C1599">
        <f t="shared" si="49"/>
        <v>0.37959480900056514</v>
      </c>
      <c r="D1599">
        <f t="shared" si="49"/>
        <v>0.35488672049384085</v>
      </c>
    </row>
    <row r="1600" spans="1:4" x14ac:dyDescent="0.2">
      <c r="A1600">
        <f t="shared" si="50"/>
        <v>4.9449999999998751</v>
      </c>
      <c r="B1600">
        <f t="shared" si="49"/>
        <v>0.41013239159753528</v>
      </c>
      <c r="C1600">
        <f t="shared" si="49"/>
        <v>0.37945814119811538</v>
      </c>
      <c r="D1600">
        <f t="shared" si="49"/>
        <v>0.35477503308887387</v>
      </c>
    </row>
    <row r="1601" spans="1:4" x14ac:dyDescent="0.2">
      <c r="A1601">
        <f t="shared" si="50"/>
        <v>4.9499999999998749</v>
      </c>
      <c r="B1601">
        <f t="shared" si="49"/>
        <v>0.40996003084539823</v>
      </c>
      <c r="C1601">
        <f t="shared" si="49"/>
        <v>0.37932162090544419</v>
      </c>
      <c r="D1601">
        <f t="shared" si="49"/>
        <v>0.35466345106595715</v>
      </c>
    </row>
    <row r="1602" spans="1:4" x14ac:dyDescent="0.2">
      <c r="A1602">
        <f t="shared" si="50"/>
        <v>4.9549999999998748</v>
      </c>
      <c r="B1602">
        <f t="shared" si="49"/>
        <v>0.40978788721788612</v>
      </c>
      <c r="C1602">
        <f t="shared" si="49"/>
        <v>0.37918524785738927</v>
      </c>
      <c r="D1602">
        <f t="shared" si="49"/>
        <v>0.35455197425947366</v>
      </c>
    </row>
    <row r="1603" spans="1:4" x14ac:dyDescent="0.2">
      <c r="A1603">
        <f t="shared" si="50"/>
        <v>4.9599999999998747</v>
      </c>
      <c r="B1603">
        <f t="shared" si="49"/>
        <v>0.40961596025952457</v>
      </c>
      <c r="C1603">
        <f t="shared" si="49"/>
        <v>0.3790490217894551</v>
      </c>
      <c r="D1603">
        <f t="shared" si="49"/>
        <v>0.3544406025041707</v>
      </c>
    </row>
    <row r="1604" spans="1:4" x14ac:dyDescent="0.2">
      <c r="A1604">
        <f t="shared" si="50"/>
        <v>4.9649999999998746</v>
      </c>
      <c r="B1604">
        <f t="shared" si="49"/>
        <v>0.40944424951617575</v>
      </c>
      <c r="C1604">
        <f t="shared" si="49"/>
        <v>0.37891294243781093</v>
      </c>
      <c r="D1604">
        <f t="shared" si="49"/>
        <v>0.35432933563515873</v>
      </c>
    </row>
    <row r="1605" spans="1:4" x14ac:dyDescent="0.2">
      <c r="A1605">
        <f t="shared" si="50"/>
        <v>4.9699999999998745</v>
      </c>
      <c r="B1605">
        <f t="shared" si="49"/>
        <v>0.40927275453503331</v>
      </c>
      <c r="C1605">
        <f t="shared" si="49"/>
        <v>0.3787770095392885</v>
      </c>
      <c r="D1605">
        <f t="shared" si="49"/>
        <v>0.35421817348791007</v>
      </c>
    </row>
    <row r="1606" spans="1:4" x14ac:dyDescent="0.2">
      <c r="A1606">
        <f t="shared" si="50"/>
        <v>4.9749999999998744</v>
      </c>
      <c r="B1606">
        <f t="shared" si="49"/>
        <v>0.4091014748646174</v>
      </c>
      <c r="C1606">
        <f t="shared" si="49"/>
        <v>0.37864122283137996</v>
      </c>
      <c r="D1606">
        <f t="shared" si="49"/>
        <v>0.35410711589825833</v>
      </c>
    </row>
    <row r="1607" spans="1:4" x14ac:dyDescent="0.2">
      <c r="A1607">
        <f t="shared" si="50"/>
        <v>4.9799999999998743</v>
      </c>
      <c r="B1607">
        <f t="shared" si="49"/>
        <v>0.40893041005476966</v>
      </c>
      <c r="C1607">
        <f t="shared" si="49"/>
        <v>0.37850558205223572</v>
      </c>
      <c r="D1607">
        <f t="shared" si="49"/>
        <v>0.35399616270239709</v>
      </c>
    </row>
    <row r="1608" spans="1:4" x14ac:dyDescent="0.2">
      <c r="A1608">
        <f t="shared" si="50"/>
        <v>4.9849999999998742</v>
      </c>
      <c r="B1608">
        <f t="shared" si="49"/>
        <v>0.40875955965664817</v>
      </c>
      <c r="C1608">
        <f t="shared" si="49"/>
        <v>0.37837008694066226</v>
      </c>
      <c r="D1608">
        <f t="shared" si="49"/>
        <v>0.35388531373687926</v>
      </c>
    </row>
    <row r="1609" spans="1:4" x14ac:dyDescent="0.2">
      <c r="A1609">
        <f t="shared" si="50"/>
        <v>4.9899999999998741</v>
      </c>
      <c r="B1609">
        <f t="shared" si="49"/>
        <v>0.40858892322272272</v>
      </c>
      <c r="C1609">
        <f t="shared" si="49"/>
        <v>0.37823473723612028</v>
      </c>
      <c r="D1609">
        <f t="shared" si="49"/>
        <v>0.3537745688386153</v>
      </c>
    </row>
    <row r="1610" spans="1:4" x14ac:dyDescent="0.2">
      <c r="A1610">
        <f t="shared" si="50"/>
        <v>4.994999999999874</v>
      </c>
      <c r="B1610">
        <f t="shared" si="49"/>
        <v>0.40841850030676974</v>
      </c>
      <c r="C1610">
        <f t="shared" si="49"/>
        <v>0.37809953267872232</v>
      </c>
      <c r="D1610">
        <f t="shared" si="49"/>
        <v>0.35366392784487316</v>
      </c>
    </row>
    <row r="1611" spans="1:4" x14ac:dyDescent="0.2">
      <c r="A1611">
        <f t="shared" si="50"/>
        <v>4.9999999999998739</v>
      </c>
      <c r="B1611">
        <f t="shared" si="49"/>
        <v>0.40824829046386729</v>
      </c>
      <c r="C1611">
        <f t="shared" si="49"/>
        <v>0.37796447300923064</v>
      </c>
      <c r="D1611">
        <f t="shared" si="49"/>
        <v>0.35355339059327656</v>
      </c>
    </row>
    <row r="1612" spans="1:4" x14ac:dyDescent="0.2">
      <c r="A1612">
        <f t="shared" si="50"/>
        <v>5.0049999999998738</v>
      </c>
      <c r="B1612">
        <f t="shared" ref="B1612:D1675" si="51">1/SQRT(B$8+$A1612)</f>
        <v>0.40807829325039052</v>
      </c>
      <c r="C1612">
        <f t="shared" si="51"/>
        <v>0.37782955796905537</v>
      </c>
      <c r="D1612">
        <f t="shared" si="51"/>
        <v>0.35344295692180433</v>
      </c>
    </row>
    <row r="1613" spans="1:4" x14ac:dyDescent="0.2">
      <c r="A1613">
        <f t="shared" ref="A1613:A1676" si="52">A1612+B$3</f>
        <v>5.0099999999998737</v>
      </c>
      <c r="B1613">
        <f t="shared" si="51"/>
        <v>0.40790850822400632</v>
      </c>
      <c r="C1613">
        <f t="shared" si="51"/>
        <v>0.37769478730025241</v>
      </c>
      <c r="D1613">
        <f t="shared" si="51"/>
        <v>0.35333262666878945</v>
      </c>
    </row>
    <row r="1614" spans="1:4" x14ac:dyDescent="0.2">
      <c r="A1614">
        <f t="shared" si="52"/>
        <v>5.0149999999998736</v>
      </c>
      <c r="B1614">
        <f t="shared" si="51"/>
        <v>0.40773893494366914</v>
      </c>
      <c r="C1614">
        <f t="shared" si="51"/>
        <v>0.37756016074552096</v>
      </c>
      <c r="D1614">
        <f t="shared" si="51"/>
        <v>0.35322239967291769</v>
      </c>
    </row>
    <row r="1615" spans="1:4" x14ac:dyDescent="0.2">
      <c r="A1615">
        <f t="shared" si="52"/>
        <v>5.0199999999998735</v>
      </c>
      <c r="B1615">
        <f t="shared" si="51"/>
        <v>0.40756957296961549</v>
      </c>
      <c r="C1615">
        <f t="shared" si="51"/>
        <v>0.37742567804820198</v>
      </c>
      <c r="D1615">
        <f t="shared" si="51"/>
        <v>0.35311227577322712</v>
      </c>
    </row>
    <row r="1616" spans="1:4" x14ac:dyDescent="0.2">
      <c r="A1616">
        <f t="shared" si="52"/>
        <v>5.0249999999998733</v>
      </c>
      <c r="B1616">
        <f t="shared" si="51"/>
        <v>0.40740042186335951</v>
      </c>
      <c r="C1616">
        <f t="shared" si="51"/>
        <v>0.3772913389522759</v>
      </c>
      <c r="D1616">
        <f t="shared" si="51"/>
        <v>0.35300225480910669</v>
      </c>
    </row>
    <row r="1617" spans="1:4" x14ac:dyDescent="0.2">
      <c r="A1617">
        <f t="shared" si="52"/>
        <v>5.0299999999998732</v>
      </c>
      <c r="B1617">
        <f t="shared" si="51"/>
        <v>0.40723148118768837</v>
      </c>
      <c r="C1617">
        <f t="shared" si="51"/>
        <v>0.37715714320236049</v>
      </c>
      <c r="D1617">
        <f t="shared" si="51"/>
        <v>0.35289233662029551</v>
      </c>
    </row>
    <row r="1618" spans="1:4" x14ac:dyDescent="0.2">
      <c r="A1618">
        <f t="shared" si="52"/>
        <v>5.0349999999998731</v>
      </c>
      <c r="B1618">
        <f t="shared" si="51"/>
        <v>0.40706275050665708</v>
      </c>
      <c r="C1618">
        <f t="shared" si="51"/>
        <v>0.37702309054370897</v>
      </c>
      <c r="D1618">
        <f t="shared" si="51"/>
        <v>0.35278252104688185</v>
      </c>
    </row>
    <row r="1619" spans="1:4" x14ac:dyDescent="0.2">
      <c r="A1619">
        <f t="shared" si="52"/>
        <v>5.039999999999873</v>
      </c>
      <c r="B1619">
        <f t="shared" si="51"/>
        <v>0.40689422938558401</v>
      </c>
      <c r="C1619">
        <f t="shared" si="51"/>
        <v>0.37688918072220795</v>
      </c>
      <c r="D1619">
        <f t="shared" si="51"/>
        <v>0.35267280792930189</v>
      </c>
    </row>
    <row r="1620" spans="1:4" x14ac:dyDescent="0.2">
      <c r="A1620">
        <f t="shared" si="52"/>
        <v>5.0449999999998729</v>
      </c>
      <c r="B1620">
        <f t="shared" si="51"/>
        <v>0.40672591739104635</v>
      </c>
      <c r="C1620">
        <f t="shared" si="51"/>
        <v>0.37675541348437525</v>
      </c>
      <c r="D1620">
        <f t="shared" si="51"/>
        <v>0.35256319710833928</v>
      </c>
    </row>
    <row r="1621" spans="1:4" x14ac:dyDescent="0.2">
      <c r="A1621">
        <f t="shared" si="52"/>
        <v>5.0499999999998728</v>
      </c>
      <c r="B1621">
        <f t="shared" si="51"/>
        <v>0.40655781409087516</v>
      </c>
      <c r="C1621">
        <f t="shared" si="51"/>
        <v>0.37662178857735812</v>
      </c>
      <c r="D1621">
        <f t="shared" si="51"/>
        <v>0.35245368842512348</v>
      </c>
    </row>
    <row r="1622" spans="1:4" x14ac:dyDescent="0.2">
      <c r="A1622">
        <f t="shared" si="52"/>
        <v>5.0549999999998727</v>
      </c>
      <c r="B1622">
        <f t="shared" si="51"/>
        <v>0.40638991905415067</v>
      </c>
      <c r="C1622">
        <f t="shared" si="51"/>
        <v>0.37648830574893111</v>
      </c>
      <c r="D1622">
        <f t="shared" si="51"/>
        <v>0.35234428172112942</v>
      </c>
    </row>
    <row r="1623" spans="1:4" x14ac:dyDescent="0.2">
      <c r="A1623">
        <f t="shared" si="52"/>
        <v>5.0599999999998726</v>
      </c>
      <c r="B1623">
        <f t="shared" si="51"/>
        <v>0.40622223185119805</v>
      </c>
      <c r="C1623">
        <f t="shared" si="51"/>
        <v>0.37635496474749414</v>
      </c>
      <c r="D1623">
        <f t="shared" si="51"/>
        <v>0.35223497683817623</v>
      </c>
    </row>
    <row r="1624" spans="1:4" x14ac:dyDescent="0.2">
      <c r="A1624">
        <f t="shared" si="52"/>
        <v>5.0649999999998725</v>
      </c>
      <c r="B1624">
        <f t="shared" si="51"/>
        <v>0.40605475205358221</v>
      </c>
      <c r="C1624">
        <f t="shared" si="51"/>
        <v>0.3762217653220703</v>
      </c>
      <c r="D1624">
        <f t="shared" si="51"/>
        <v>0.35212577361842623</v>
      </c>
    </row>
    <row r="1625" spans="1:4" x14ac:dyDescent="0.2">
      <c r="A1625">
        <f t="shared" si="52"/>
        <v>5.0699999999998724</v>
      </c>
      <c r="B1625">
        <f t="shared" si="51"/>
        <v>0.40588747923410373</v>
      </c>
      <c r="C1625">
        <f t="shared" si="51"/>
        <v>0.37608870722230414</v>
      </c>
      <c r="D1625">
        <f t="shared" si="51"/>
        <v>0.35201667190438424</v>
      </c>
    </row>
    <row r="1626" spans="1:4" x14ac:dyDescent="0.2">
      <c r="A1626">
        <f t="shared" si="52"/>
        <v>5.0749999999998723</v>
      </c>
      <c r="B1626">
        <f t="shared" si="51"/>
        <v>0.40572041296679401</v>
      </c>
      <c r="C1626">
        <f t="shared" si="51"/>
        <v>0.37595579019845959</v>
      </c>
      <c r="D1626">
        <f t="shared" si="51"/>
        <v>0.35190767153889624</v>
      </c>
    </row>
    <row r="1627" spans="1:4" x14ac:dyDescent="0.2">
      <c r="A1627">
        <f t="shared" si="52"/>
        <v>5.0799999999998722</v>
      </c>
      <c r="B1627">
        <f t="shared" si="51"/>
        <v>0.40555355282691058</v>
      </c>
      <c r="C1627">
        <f t="shared" si="51"/>
        <v>0.37582301400141788</v>
      </c>
      <c r="D1627">
        <f t="shared" si="51"/>
        <v>0.35179877236514867</v>
      </c>
    </row>
    <row r="1628" spans="1:4" x14ac:dyDescent="0.2">
      <c r="A1628">
        <f t="shared" si="52"/>
        <v>5.0849999999998721</v>
      </c>
      <c r="B1628">
        <f t="shared" si="51"/>
        <v>0.40538689839093306</v>
      </c>
      <c r="C1628">
        <f t="shared" si="51"/>
        <v>0.37569037838267566</v>
      </c>
      <c r="D1628">
        <f t="shared" si="51"/>
        <v>0.3516899742266677</v>
      </c>
    </row>
    <row r="1629" spans="1:4" x14ac:dyDescent="0.2">
      <c r="A1629">
        <f t="shared" si="52"/>
        <v>5.089999999999872</v>
      </c>
      <c r="B1629">
        <f t="shared" si="51"/>
        <v>0.40522044923655814</v>
      </c>
      <c r="C1629">
        <f t="shared" si="51"/>
        <v>0.37555788309434324</v>
      </c>
      <c r="D1629">
        <f t="shared" si="51"/>
        <v>0.35158127696731778</v>
      </c>
    </row>
    <row r="1630" spans="1:4" x14ac:dyDescent="0.2">
      <c r="A1630">
        <f t="shared" si="52"/>
        <v>5.0949999999998719</v>
      </c>
      <c r="B1630">
        <f t="shared" si="51"/>
        <v>0.40505420494269528</v>
      </c>
      <c r="C1630">
        <f t="shared" si="51"/>
        <v>0.3754255278891423</v>
      </c>
      <c r="D1630">
        <f t="shared" si="51"/>
        <v>0.35147268043130098</v>
      </c>
    </row>
    <row r="1631" spans="1:4" x14ac:dyDescent="0.2">
      <c r="A1631">
        <f t="shared" si="52"/>
        <v>5.0999999999998717</v>
      </c>
      <c r="B1631">
        <f t="shared" si="51"/>
        <v>0.40488816508946224</v>
      </c>
      <c r="C1631">
        <f t="shared" si="51"/>
        <v>0.37529331252040415</v>
      </c>
      <c r="D1631">
        <f t="shared" si="51"/>
        <v>0.35136418446315604</v>
      </c>
    </row>
    <row r="1632" spans="1:4" x14ac:dyDescent="0.2">
      <c r="A1632">
        <f t="shared" si="52"/>
        <v>5.1049999999998716</v>
      </c>
      <c r="B1632">
        <f t="shared" si="51"/>
        <v>0.40472232925818069</v>
      </c>
      <c r="C1632">
        <f t="shared" si="51"/>
        <v>0.37516123674206781</v>
      </c>
      <c r="D1632">
        <f t="shared" si="51"/>
        <v>0.35125578890775744</v>
      </c>
    </row>
    <row r="1633" spans="1:4" x14ac:dyDescent="0.2">
      <c r="A1633">
        <f t="shared" si="52"/>
        <v>5.1099999999998715</v>
      </c>
      <c r="B1633">
        <f t="shared" si="51"/>
        <v>0.4045566970313717</v>
      </c>
      <c r="C1633">
        <f t="shared" si="51"/>
        <v>0.37502930030867804</v>
      </c>
      <c r="D1633">
        <f t="shared" si="51"/>
        <v>0.35114749361031455</v>
      </c>
    </row>
    <row r="1634" spans="1:4" x14ac:dyDescent="0.2">
      <c r="A1634">
        <f t="shared" si="52"/>
        <v>5.1149999999998714</v>
      </c>
      <c r="B1634">
        <f t="shared" si="51"/>
        <v>0.40439126799275121</v>
      </c>
      <c r="C1634">
        <f t="shared" si="51"/>
        <v>0.37489750297538327</v>
      </c>
      <c r="D1634">
        <f t="shared" si="51"/>
        <v>0.35103929841637038</v>
      </c>
    </row>
    <row r="1635" spans="1:4" x14ac:dyDescent="0.2">
      <c r="A1635">
        <f t="shared" si="52"/>
        <v>5.1199999999998713</v>
      </c>
      <c r="B1635">
        <f t="shared" si="51"/>
        <v>0.40422604172722587</v>
      </c>
      <c r="C1635">
        <f t="shared" si="51"/>
        <v>0.3747658444979341</v>
      </c>
      <c r="D1635">
        <f t="shared" si="51"/>
        <v>0.35093120317180099</v>
      </c>
    </row>
    <row r="1636" spans="1:4" x14ac:dyDescent="0.2">
      <c r="A1636">
        <f t="shared" si="52"/>
        <v>5.1249999999998712</v>
      </c>
      <c r="B1636">
        <f t="shared" si="51"/>
        <v>0.4040610178208886</v>
      </c>
      <c r="C1636">
        <f t="shared" si="51"/>
        <v>0.37463432463268093</v>
      </c>
      <c r="D1636">
        <f t="shared" si="51"/>
        <v>0.35082320772281445</v>
      </c>
    </row>
    <row r="1637" spans="1:4" x14ac:dyDescent="0.2">
      <c r="A1637">
        <f t="shared" si="52"/>
        <v>5.1299999999998711</v>
      </c>
      <c r="B1637">
        <f t="shared" si="51"/>
        <v>0.40389619586101394</v>
      </c>
      <c r="C1637">
        <f t="shared" si="51"/>
        <v>0.37450294313657251</v>
      </c>
      <c r="D1637">
        <f t="shared" si="51"/>
        <v>0.35071531191594996</v>
      </c>
    </row>
    <row r="1638" spans="1:4" x14ac:dyDescent="0.2">
      <c r="A1638">
        <f t="shared" si="52"/>
        <v>5.134999999999871</v>
      </c>
      <c r="B1638">
        <f t="shared" si="51"/>
        <v>0.40373157543605426</v>
      </c>
      <c r="C1638">
        <f t="shared" si="51"/>
        <v>0.37437169976715351</v>
      </c>
      <c r="D1638">
        <f t="shared" si="51"/>
        <v>0.35060751559807679</v>
      </c>
    </row>
    <row r="1639" spans="1:4" x14ac:dyDescent="0.2">
      <c r="A1639">
        <f t="shared" si="52"/>
        <v>5.1399999999998709</v>
      </c>
      <c r="B1639">
        <f t="shared" si="51"/>
        <v>0.4035671561356351</v>
      </c>
      <c r="C1639">
        <f t="shared" si="51"/>
        <v>0.37424059428256323</v>
      </c>
      <c r="D1639">
        <f t="shared" si="51"/>
        <v>0.35049981861639362</v>
      </c>
    </row>
    <row r="1640" spans="1:4" x14ac:dyDescent="0.2">
      <c r="A1640">
        <f t="shared" si="52"/>
        <v>5.1449999999998708</v>
      </c>
      <c r="B1640">
        <f t="shared" si="51"/>
        <v>0.40340293755055073</v>
      </c>
      <c r="C1640">
        <f t="shared" si="51"/>
        <v>0.37410962644153345</v>
      </c>
      <c r="D1640">
        <f t="shared" si="51"/>
        <v>0.35039222081842719</v>
      </c>
    </row>
    <row r="1641" spans="1:4" x14ac:dyDescent="0.2">
      <c r="A1641">
        <f t="shared" si="52"/>
        <v>5.1499999999998707</v>
      </c>
      <c r="B1641">
        <f t="shared" si="51"/>
        <v>0.40323891927276018</v>
      </c>
      <c r="C1641">
        <f t="shared" si="51"/>
        <v>0.37397879600338624</v>
      </c>
      <c r="D1641">
        <f t="shared" si="51"/>
        <v>0.35028472205203215</v>
      </c>
    </row>
    <row r="1642" spans="1:4" x14ac:dyDescent="0.2">
      <c r="A1642">
        <f t="shared" si="52"/>
        <v>5.1549999999998706</v>
      </c>
      <c r="B1642">
        <f t="shared" si="51"/>
        <v>0.4030751008953829</v>
      </c>
      <c r="C1642">
        <f t="shared" si="51"/>
        <v>0.37384810272803287</v>
      </c>
      <c r="D1642">
        <f t="shared" si="51"/>
        <v>0.35017732216538933</v>
      </c>
    </row>
    <row r="1643" spans="1:4" x14ac:dyDescent="0.2">
      <c r="A1643">
        <f t="shared" si="52"/>
        <v>5.1599999999998705</v>
      </c>
      <c r="B1643">
        <f t="shared" si="51"/>
        <v>0.40291148201269439</v>
      </c>
      <c r="C1643">
        <f t="shared" si="51"/>
        <v>0.37371754637597132</v>
      </c>
      <c r="D1643">
        <f t="shared" si="51"/>
        <v>0.35007002100700524</v>
      </c>
    </row>
    <row r="1644" spans="1:4" x14ac:dyDescent="0.2">
      <c r="A1644">
        <f t="shared" si="52"/>
        <v>5.1649999999998704</v>
      </c>
      <c r="B1644">
        <f t="shared" si="51"/>
        <v>0.40274806222012222</v>
      </c>
      <c r="C1644">
        <f t="shared" si="51"/>
        <v>0.37358712670828459</v>
      </c>
      <c r="D1644">
        <f t="shared" si="51"/>
        <v>0.34996281842571125</v>
      </c>
    </row>
    <row r="1645" spans="1:4" x14ac:dyDescent="0.2">
      <c r="A1645">
        <f t="shared" si="52"/>
        <v>5.1699999999998703</v>
      </c>
      <c r="B1645">
        <f t="shared" si="51"/>
        <v>0.40258484111424153</v>
      </c>
      <c r="C1645">
        <f t="shared" si="51"/>
        <v>0.37345684348663893</v>
      </c>
      <c r="D1645">
        <f t="shared" si="51"/>
        <v>0.34985571427066253</v>
      </c>
    </row>
    <row r="1646" spans="1:4" x14ac:dyDescent="0.2">
      <c r="A1646">
        <f t="shared" si="52"/>
        <v>5.1749999999998701</v>
      </c>
      <c r="B1646">
        <f t="shared" si="51"/>
        <v>0.40242181829277113</v>
      </c>
      <c r="C1646">
        <f t="shared" si="51"/>
        <v>0.37332669647328209</v>
      </c>
      <c r="D1646">
        <f t="shared" si="51"/>
        <v>0.34974870839133726</v>
      </c>
    </row>
    <row r="1647" spans="1:4" x14ac:dyDescent="0.2">
      <c r="A1647">
        <f t="shared" si="52"/>
        <v>5.17999999999987</v>
      </c>
      <c r="B1647">
        <f t="shared" si="51"/>
        <v>0.40225899335456905</v>
      </c>
      <c r="C1647">
        <f t="shared" si="51"/>
        <v>0.37319668543104134</v>
      </c>
      <c r="D1647">
        <f t="shared" si="51"/>
        <v>0.34964180063753558</v>
      </c>
    </row>
    <row r="1648" spans="1:4" x14ac:dyDescent="0.2">
      <c r="A1648">
        <f t="shared" si="52"/>
        <v>5.1849999999998699</v>
      </c>
      <c r="B1648">
        <f t="shared" si="51"/>
        <v>0.40209636589962877</v>
      </c>
      <c r="C1648">
        <f t="shared" si="51"/>
        <v>0.37306681012332166</v>
      </c>
      <c r="D1648">
        <f t="shared" si="51"/>
        <v>0.34953499085937889</v>
      </c>
    </row>
    <row r="1649" spans="1:4" x14ac:dyDescent="0.2">
      <c r="A1649">
        <f t="shared" si="52"/>
        <v>5.1899999999998698</v>
      </c>
      <c r="B1649">
        <f t="shared" si="51"/>
        <v>0.40193393552907458</v>
      </c>
      <c r="C1649">
        <f t="shared" si="51"/>
        <v>0.37293707031410417</v>
      </c>
      <c r="D1649">
        <f t="shared" si="51"/>
        <v>0.34942827890730888</v>
      </c>
    </row>
    <row r="1650" spans="1:4" x14ac:dyDescent="0.2">
      <c r="A1650">
        <f t="shared" si="52"/>
        <v>5.1949999999998697</v>
      </c>
      <c r="B1650">
        <f t="shared" si="51"/>
        <v>0.40177170184515809</v>
      </c>
      <c r="C1650">
        <f t="shared" si="51"/>
        <v>0.37280746576794388</v>
      </c>
      <c r="D1650">
        <f t="shared" si="51"/>
        <v>0.34932166463208669</v>
      </c>
    </row>
    <row r="1651" spans="1:4" x14ac:dyDescent="0.2">
      <c r="A1651">
        <f t="shared" si="52"/>
        <v>5.1999999999998696</v>
      </c>
      <c r="B1651">
        <f t="shared" si="51"/>
        <v>0.40160966445125368</v>
      </c>
      <c r="C1651">
        <f t="shared" si="51"/>
        <v>0.37267799624996834</v>
      </c>
      <c r="D1651">
        <f t="shared" si="51"/>
        <v>0.34921514788479185</v>
      </c>
    </row>
    <row r="1652" spans="1:4" x14ac:dyDescent="0.2">
      <c r="A1652">
        <f t="shared" si="52"/>
        <v>5.2049999999998695</v>
      </c>
      <c r="B1652">
        <f t="shared" si="51"/>
        <v>0.40144782295185438</v>
      </c>
      <c r="C1652">
        <f t="shared" si="51"/>
        <v>0.37254866152587562</v>
      </c>
      <c r="D1652">
        <f t="shared" si="51"/>
        <v>0.3491087285168219</v>
      </c>
    </row>
    <row r="1653" spans="1:4" x14ac:dyDescent="0.2">
      <c r="A1653">
        <f t="shared" si="52"/>
        <v>5.2099999999998694</v>
      </c>
      <c r="B1653">
        <f t="shared" si="51"/>
        <v>0.40128617695256819</v>
      </c>
      <c r="C1653">
        <f t="shared" si="51"/>
        <v>0.37241946136193271</v>
      </c>
      <c r="D1653">
        <f t="shared" si="51"/>
        <v>0.34900240637989083</v>
      </c>
    </row>
    <row r="1654" spans="1:4" x14ac:dyDescent="0.2">
      <c r="A1654">
        <f t="shared" si="52"/>
        <v>5.2149999999998693</v>
      </c>
      <c r="B1654">
        <f t="shared" si="51"/>
        <v>0.40112472606011396</v>
      </c>
      <c r="C1654">
        <f t="shared" si="51"/>
        <v>0.37229039552497339</v>
      </c>
      <c r="D1654">
        <f t="shared" si="51"/>
        <v>0.34889618132602868</v>
      </c>
    </row>
    <row r="1655" spans="1:4" x14ac:dyDescent="0.2">
      <c r="A1655">
        <f t="shared" si="52"/>
        <v>5.2199999999998692</v>
      </c>
      <c r="B1655">
        <f t="shared" si="51"/>
        <v>0.40096346988231696</v>
      </c>
      <c r="C1655">
        <f t="shared" si="51"/>
        <v>0.37216146378239684</v>
      </c>
      <c r="D1655">
        <f t="shared" si="51"/>
        <v>0.34879005320758066</v>
      </c>
    </row>
    <row r="1656" spans="1:4" x14ac:dyDescent="0.2">
      <c r="A1656">
        <f t="shared" si="52"/>
        <v>5.2249999999998691</v>
      </c>
      <c r="B1656">
        <f t="shared" si="51"/>
        <v>0.40080240802810541</v>
      </c>
      <c r="C1656">
        <f t="shared" si="51"/>
        <v>0.37203266590216566</v>
      </c>
      <c r="D1656">
        <f t="shared" si="51"/>
        <v>0.34868402187720604</v>
      </c>
    </row>
    <row r="1657" spans="1:4" x14ac:dyDescent="0.2">
      <c r="A1657">
        <f t="shared" si="52"/>
        <v>5.229999999999869</v>
      </c>
      <c r="B1657">
        <f t="shared" si="51"/>
        <v>0.40064154010750613</v>
      </c>
      <c r="C1657">
        <f t="shared" si="51"/>
        <v>0.37190400165280424</v>
      </c>
      <c r="D1657">
        <f t="shared" si="51"/>
        <v>0.34857808718787769</v>
      </c>
    </row>
    <row r="1658" spans="1:4" x14ac:dyDescent="0.2">
      <c r="A1658">
        <f t="shared" si="52"/>
        <v>5.2349999999998689</v>
      </c>
      <c r="B1658">
        <f t="shared" si="51"/>
        <v>0.40048086573164088</v>
      </c>
      <c r="C1658">
        <f t="shared" si="51"/>
        <v>0.37177547080339701</v>
      </c>
      <c r="D1658">
        <f t="shared" si="51"/>
        <v>0.34847224899288054</v>
      </c>
    </row>
    <row r="1659" spans="1:4" x14ac:dyDescent="0.2">
      <c r="A1659">
        <f t="shared" si="52"/>
        <v>5.2399999999998688</v>
      </c>
      <c r="B1659">
        <f t="shared" si="51"/>
        <v>0.40032038451272201</v>
      </c>
      <c r="C1659">
        <f t="shared" si="51"/>
        <v>0.37164707312358652</v>
      </c>
      <c r="D1659">
        <f t="shared" si="51"/>
        <v>0.34836650714581163</v>
      </c>
    </row>
    <row r="1660" spans="1:4" x14ac:dyDescent="0.2">
      <c r="A1660">
        <f t="shared" si="52"/>
        <v>5.2449999999998687</v>
      </c>
      <c r="B1660">
        <f t="shared" si="51"/>
        <v>0.40016009606404901</v>
      </c>
      <c r="C1660">
        <f t="shared" si="51"/>
        <v>0.37151880838357193</v>
      </c>
      <c r="D1660">
        <f t="shared" si="51"/>
        <v>0.34826086150057839</v>
      </c>
    </row>
    <row r="1661" spans="1:4" x14ac:dyDescent="0.2">
      <c r="A1661">
        <f t="shared" si="52"/>
        <v>5.2499999999998685</v>
      </c>
      <c r="B1661">
        <f t="shared" si="51"/>
        <v>0.40000000000000419</v>
      </c>
      <c r="C1661">
        <f t="shared" si="51"/>
        <v>0.37139067635410711</v>
      </c>
      <c r="D1661">
        <f t="shared" si="51"/>
        <v>0.34815531191139842</v>
      </c>
    </row>
    <row r="1662" spans="1:4" x14ac:dyDescent="0.2">
      <c r="A1662">
        <f t="shared" si="52"/>
        <v>5.2549999999998684</v>
      </c>
      <c r="B1662">
        <f t="shared" si="51"/>
        <v>0.39984009593604897</v>
      </c>
      <c r="C1662">
        <f t="shared" si="51"/>
        <v>0.37126267680649905</v>
      </c>
      <c r="D1662">
        <f t="shared" si="51"/>
        <v>0.34804985823279849</v>
      </c>
    </row>
    <row r="1663" spans="1:4" x14ac:dyDescent="0.2">
      <c r="A1663">
        <f t="shared" si="52"/>
        <v>5.2599999999998683</v>
      </c>
      <c r="B1663">
        <f t="shared" si="51"/>
        <v>0.39968038348871993</v>
      </c>
      <c r="C1663">
        <f t="shared" si="51"/>
        <v>0.37113480951260613</v>
      </c>
      <c r="D1663">
        <f t="shared" si="51"/>
        <v>0.34794450031961327</v>
      </c>
    </row>
    <row r="1664" spans="1:4" x14ac:dyDescent="0.2">
      <c r="A1664">
        <f t="shared" si="52"/>
        <v>5.2649999999998682</v>
      </c>
      <c r="B1664">
        <f t="shared" si="51"/>
        <v>0.39952086227562517</v>
      </c>
      <c r="C1664">
        <f t="shared" si="51"/>
        <v>0.37100707424483625</v>
      </c>
      <c r="D1664">
        <f t="shared" si="51"/>
        <v>0.34783923802698524</v>
      </c>
    </row>
    <row r="1665" spans="1:4" x14ac:dyDescent="0.2">
      <c r="A1665">
        <f t="shared" si="52"/>
        <v>5.2699999999998681</v>
      </c>
      <c r="B1665">
        <f t="shared" si="51"/>
        <v>0.39936153191544005</v>
      </c>
      <c r="C1665">
        <f t="shared" si="51"/>
        <v>0.37087947077614541</v>
      </c>
      <c r="D1665">
        <f t="shared" si="51"/>
        <v>0.3477340712103632</v>
      </c>
    </row>
    <row r="1666" spans="1:4" x14ac:dyDescent="0.2">
      <c r="A1666">
        <f t="shared" si="52"/>
        <v>5.274999999999868</v>
      </c>
      <c r="B1666">
        <f t="shared" si="51"/>
        <v>0.39920239202790375</v>
      </c>
      <c r="C1666">
        <f t="shared" si="51"/>
        <v>0.37075199888003574</v>
      </c>
      <c r="D1666">
        <f t="shared" si="51"/>
        <v>0.34762899972550187</v>
      </c>
    </row>
    <row r="1667" spans="1:4" x14ac:dyDescent="0.2">
      <c r="A1667">
        <f t="shared" si="52"/>
        <v>5.2799999999998679</v>
      </c>
      <c r="B1667">
        <f t="shared" si="51"/>
        <v>0.39904344223381527</v>
      </c>
      <c r="C1667">
        <f t="shared" si="51"/>
        <v>0.37062465833055397</v>
      </c>
      <c r="D1667">
        <f t="shared" si="51"/>
        <v>0.34752402342846073</v>
      </c>
    </row>
    <row r="1668" spans="1:4" x14ac:dyDescent="0.2">
      <c r="A1668">
        <f t="shared" si="52"/>
        <v>5.2849999999998678</v>
      </c>
      <c r="B1668">
        <f t="shared" si="51"/>
        <v>0.39888468215502965</v>
      </c>
      <c r="C1668">
        <f t="shared" si="51"/>
        <v>0.37049744890228969</v>
      </c>
      <c r="D1668">
        <f t="shared" si="51"/>
        <v>0.34741914217560332</v>
      </c>
    </row>
    <row r="1669" spans="1:4" x14ac:dyDescent="0.2">
      <c r="A1669">
        <f t="shared" si="52"/>
        <v>5.2899999999998677</v>
      </c>
      <c r="B1669">
        <f t="shared" si="51"/>
        <v>0.39872611141445419</v>
      </c>
      <c r="C1669">
        <f t="shared" si="51"/>
        <v>0.37037037037037374</v>
      </c>
      <c r="D1669">
        <f t="shared" si="51"/>
        <v>0.34731435582359671</v>
      </c>
    </row>
    <row r="1670" spans="1:4" x14ac:dyDescent="0.2">
      <c r="A1670">
        <f t="shared" si="52"/>
        <v>5.2949999999998676</v>
      </c>
      <c r="B1670">
        <f t="shared" si="51"/>
        <v>0.39856772963604481</v>
      </c>
      <c r="C1670">
        <f t="shared" si="51"/>
        <v>0.37024342251047643</v>
      </c>
      <c r="D1670">
        <f t="shared" si="51"/>
        <v>0.34720966422941008</v>
      </c>
    </row>
    <row r="1671" spans="1:4" x14ac:dyDescent="0.2">
      <c r="A1671">
        <f t="shared" si="52"/>
        <v>5.2999999999998675</v>
      </c>
      <c r="B1671">
        <f t="shared" si="51"/>
        <v>0.39840953644480209</v>
      </c>
      <c r="C1671">
        <f t="shared" si="51"/>
        <v>0.37011660509880595</v>
      </c>
      <c r="D1671">
        <f t="shared" si="51"/>
        <v>0.34710506725031443</v>
      </c>
    </row>
    <row r="1672" spans="1:4" x14ac:dyDescent="0.2">
      <c r="A1672">
        <f t="shared" si="52"/>
        <v>5.3049999999998674</v>
      </c>
      <c r="B1672">
        <f t="shared" si="51"/>
        <v>0.39825153146676773</v>
      </c>
      <c r="C1672">
        <f t="shared" si="51"/>
        <v>0.36998991791210684</v>
      </c>
      <c r="D1672">
        <f t="shared" si="51"/>
        <v>0.34700056474388141</v>
      </c>
    </row>
    <row r="1673" spans="1:4" x14ac:dyDescent="0.2">
      <c r="A1673">
        <f t="shared" si="52"/>
        <v>5.3099999999998673</v>
      </c>
      <c r="B1673">
        <f t="shared" si="51"/>
        <v>0.39809371432902069</v>
      </c>
      <c r="C1673">
        <f t="shared" si="51"/>
        <v>0.36986336072765796</v>
      </c>
      <c r="D1673">
        <f t="shared" si="51"/>
        <v>0.34689615656798289</v>
      </c>
    </row>
    <row r="1674" spans="1:4" x14ac:dyDescent="0.2">
      <c r="A1674">
        <f t="shared" si="52"/>
        <v>5.3149999999998672</v>
      </c>
      <c r="B1674">
        <f t="shared" si="51"/>
        <v>0.39793608465967367</v>
      </c>
      <c r="C1674">
        <f t="shared" si="51"/>
        <v>0.36973693332327118</v>
      </c>
      <c r="D1674">
        <f t="shared" si="51"/>
        <v>0.34679184258078971</v>
      </c>
    </row>
    <row r="1675" spans="1:4" x14ac:dyDescent="0.2">
      <c r="A1675">
        <f t="shared" si="52"/>
        <v>5.3199999999998671</v>
      </c>
      <c r="B1675">
        <f t="shared" si="51"/>
        <v>0.39777864208786923</v>
      </c>
      <c r="C1675">
        <f t="shared" si="51"/>
        <v>0.36961063547728978</v>
      </c>
      <c r="D1675">
        <f t="shared" si="51"/>
        <v>0.34668762264077096</v>
      </c>
    </row>
    <row r="1676" spans="1:4" x14ac:dyDescent="0.2">
      <c r="A1676">
        <f t="shared" si="52"/>
        <v>5.324999999999867</v>
      </c>
      <c r="B1676">
        <f t="shared" ref="B1676:D1739" si="53">1/SQRT(B$8+$A1676)</f>
        <v>0.39762138624377624</v>
      </c>
      <c r="C1676">
        <f t="shared" si="53"/>
        <v>0.3694844669685865</v>
      </c>
      <c r="D1676">
        <f t="shared" si="53"/>
        <v>0.34658349660669363</v>
      </c>
    </row>
    <row r="1677" spans="1:4" x14ac:dyDescent="0.2">
      <c r="A1677">
        <f t="shared" ref="A1677:A1740" si="54">A1676+B$3</f>
        <v>5.3299999999998668</v>
      </c>
      <c r="B1677">
        <f t="shared" si="53"/>
        <v>0.39746431675858634</v>
      </c>
      <c r="C1677">
        <f t="shared" si="53"/>
        <v>0.36935842757656223</v>
      </c>
      <c r="D1677">
        <f t="shared" si="53"/>
        <v>0.34647946433762133</v>
      </c>
    </row>
    <row r="1678" spans="1:4" x14ac:dyDescent="0.2">
      <c r="A1678">
        <f t="shared" si="54"/>
        <v>5.3349999999998667</v>
      </c>
      <c r="B1678">
        <f t="shared" si="53"/>
        <v>0.3973074332645099</v>
      </c>
      <c r="C1678">
        <f t="shared" si="53"/>
        <v>0.36923251708114418</v>
      </c>
      <c r="D1678">
        <f t="shared" si="53"/>
        <v>0.34637552569291341</v>
      </c>
    </row>
    <row r="1679" spans="1:4" x14ac:dyDescent="0.2">
      <c r="A1679">
        <f t="shared" si="54"/>
        <v>5.3399999999998666</v>
      </c>
      <c r="B1679">
        <f t="shared" si="53"/>
        <v>0.39715073539477302</v>
      </c>
      <c r="C1679">
        <f t="shared" si="53"/>
        <v>0.36910673526278448</v>
      </c>
      <c r="D1679">
        <f t="shared" si="53"/>
        <v>0.34627168053222462</v>
      </c>
    </row>
    <row r="1680" spans="1:4" x14ac:dyDescent="0.2">
      <c r="A1680">
        <f t="shared" si="54"/>
        <v>5.3449999999998665</v>
      </c>
      <c r="B1680">
        <f t="shared" si="53"/>
        <v>0.39699422278361329</v>
      </c>
      <c r="C1680">
        <f t="shared" si="53"/>
        <v>0.36898108190245815</v>
      </c>
      <c r="D1680">
        <f t="shared" si="53"/>
        <v>0.34616792871550395</v>
      </c>
    </row>
    <row r="1681" spans="1:4" x14ac:dyDescent="0.2">
      <c r="A1681">
        <f t="shared" si="54"/>
        <v>5.3499999999998664</v>
      </c>
      <c r="B1681">
        <f t="shared" si="53"/>
        <v>0.39683789506627665</v>
      </c>
      <c r="C1681">
        <f t="shared" si="53"/>
        <v>0.3688555567816621</v>
      </c>
      <c r="D1681">
        <f t="shared" si="53"/>
        <v>0.34606427010299418</v>
      </c>
    </row>
    <row r="1682" spans="1:4" x14ac:dyDescent="0.2">
      <c r="A1682">
        <f t="shared" si="54"/>
        <v>5.3549999999998663</v>
      </c>
      <c r="B1682">
        <f t="shared" si="53"/>
        <v>0.39668175187901378</v>
      </c>
      <c r="C1682">
        <f t="shared" si="53"/>
        <v>0.36873015968241302</v>
      </c>
      <c r="D1682">
        <f t="shared" si="53"/>
        <v>0.34596070455523042</v>
      </c>
    </row>
    <row r="1683" spans="1:4" x14ac:dyDescent="0.2">
      <c r="A1683">
        <f t="shared" si="54"/>
        <v>5.3599999999998662</v>
      </c>
      <c r="B1683">
        <f t="shared" si="53"/>
        <v>0.39652579285907624</v>
      </c>
      <c r="C1683">
        <f t="shared" si="53"/>
        <v>0.3686048903872462</v>
      </c>
      <c r="D1683">
        <f t="shared" si="53"/>
        <v>0.34585723193304008</v>
      </c>
    </row>
    <row r="1684" spans="1:4" x14ac:dyDescent="0.2">
      <c r="A1684">
        <f t="shared" si="54"/>
        <v>5.3649999999998661</v>
      </c>
      <c r="B1684">
        <f t="shared" si="53"/>
        <v>0.39637001764471319</v>
      </c>
      <c r="C1684">
        <f t="shared" si="53"/>
        <v>0.36847974867921346</v>
      </c>
      <c r="D1684">
        <f t="shared" si="53"/>
        <v>0.34575385209754184</v>
      </c>
    </row>
    <row r="1685" spans="1:4" x14ac:dyDescent="0.2">
      <c r="A1685">
        <f t="shared" si="54"/>
        <v>5.369999999999866</v>
      </c>
      <c r="B1685">
        <f t="shared" si="53"/>
        <v>0.39621442587516781</v>
      </c>
      <c r="C1685">
        <f t="shared" si="53"/>
        <v>0.36835473434188198</v>
      </c>
      <c r="D1685">
        <f t="shared" si="53"/>
        <v>0.34565056491014451</v>
      </c>
    </row>
    <row r="1686" spans="1:4" x14ac:dyDescent="0.2">
      <c r="A1686">
        <f t="shared" si="54"/>
        <v>5.3749999999998659</v>
      </c>
      <c r="B1686">
        <f t="shared" si="53"/>
        <v>0.39605901719067388</v>
      </c>
      <c r="C1686">
        <f t="shared" si="53"/>
        <v>0.36822984715933266</v>
      </c>
      <c r="D1686">
        <f t="shared" si="53"/>
        <v>0.34554737023254684</v>
      </c>
    </row>
    <row r="1687" spans="1:4" x14ac:dyDescent="0.2">
      <c r="A1687">
        <f t="shared" si="54"/>
        <v>5.3799999999998658</v>
      </c>
      <c r="B1687">
        <f t="shared" si="53"/>
        <v>0.39590379123245206</v>
      </c>
      <c r="C1687">
        <f t="shared" si="53"/>
        <v>0.36810508691615851</v>
      </c>
      <c r="D1687">
        <f t="shared" si="53"/>
        <v>0.3454442679267361</v>
      </c>
    </row>
    <row r="1688" spans="1:4" x14ac:dyDescent="0.2">
      <c r="A1688">
        <f t="shared" si="54"/>
        <v>5.3849999999998657</v>
      </c>
      <c r="B1688">
        <f t="shared" si="53"/>
        <v>0.39574874764270668</v>
      </c>
      <c r="C1688">
        <f t="shared" si="53"/>
        <v>0.36798045339746283</v>
      </c>
      <c r="D1688">
        <f t="shared" si="53"/>
        <v>0.34534125785498804</v>
      </c>
    </row>
    <row r="1689" spans="1:4" x14ac:dyDescent="0.2">
      <c r="A1689">
        <f t="shared" si="54"/>
        <v>5.3899999999998656</v>
      </c>
      <c r="B1689">
        <f t="shared" si="53"/>
        <v>0.39559388606462192</v>
      </c>
      <c r="C1689">
        <f t="shared" si="53"/>
        <v>0.36785594638885821</v>
      </c>
      <c r="D1689">
        <f t="shared" si="53"/>
        <v>0.34523833987986546</v>
      </c>
    </row>
    <row r="1690" spans="1:4" x14ac:dyDescent="0.2">
      <c r="A1690">
        <f t="shared" si="54"/>
        <v>5.3949999999998655</v>
      </c>
      <c r="B1690">
        <f t="shared" si="53"/>
        <v>0.39543920614235889</v>
      </c>
      <c r="C1690">
        <f t="shared" si="53"/>
        <v>0.36773156567646437</v>
      </c>
      <c r="D1690">
        <f t="shared" si="53"/>
        <v>0.3451355138642177</v>
      </c>
    </row>
    <row r="1691" spans="1:4" x14ac:dyDescent="0.2">
      <c r="A1691">
        <f t="shared" si="54"/>
        <v>5.3999999999998654</v>
      </c>
      <c r="B1691">
        <f t="shared" si="53"/>
        <v>0.39528470752105155</v>
      </c>
      <c r="C1691">
        <f t="shared" si="53"/>
        <v>0.36760731104690719</v>
      </c>
      <c r="D1691">
        <f t="shared" si="53"/>
        <v>0.3450327796711799</v>
      </c>
    </row>
    <row r="1692" spans="1:4" x14ac:dyDescent="0.2">
      <c r="A1692">
        <f t="shared" si="54"/>
        <v>5.4049999999998652</v>
      </c>
      <c r="B1692">
        <f t="shared" si="53"/>
        <v>0.39513038984680393</v>
      </c>
      <c r="C1692">
        <f t="shared" si="53"/>
        <v>0.36748318228731675</v>
      </c>
      <c r="D1692">
        <f t="shared" si="53"/>
        <v>0.34493013716417226</v>
      </c>
    </row>
    <row r="1693" spans="1:4" x14ac:dyDescent="0.2">
      <c r="A1693">
        <f t="shared" si="54"/>
        <v>5.4099999999998651</v>
      </c>
      <c r="B1693">
        <f t="shared" si="53"/>
        <v>0.3949762527666863</v>
      </c>
      <c r="C1693">
        <f t="shared" si="53"/>
        <v>0.3673591791853259</v>
      </c>
      <c r="D1693">
        <f t="shared" si="53"/>
        <v>0.34482758620689929</v>
      </c>
    </row>
    <row r="1694" spans="1:4" x14ac:dyDescent="0.2">
      <c r="A1694">
        <f t="shared" si="54"/>
        <v>5.414999999999865</v>
      </c>
      <c r="B1694">
        <f t="shared" si="53"/>
        <v>0.39482229592873186</v>
      </c>
      <c r="C1694">
        <f t="shared" si="53"/>
        <v>0.3672353015290688</v>
      </c>
      <c r="D1694">
        <f t="shared" si="53"/>
        <v>0.34472512666334887</v>
      </c>
    </row>
    <row r="1695" spans="1:4" x14ac:dyDescent="0.2">
      <c r="A1695">
        <f t="shared" si="54"/>
        <v>5.4199999999998649</v>
      </c>
      <c r="B1695">
        <f t="shared" si="53"/>
        <v>0.39466851898193334</v>
      </c>
      <c r="C1695">
        <f t="shared" si="53"/>
        <v>0.36711154910717952</v>
      </c>
      <c r="D1695">
        <f t="shared" si="53"/>
        <v>0.34462275839779155</v>
      </c>
    </row>
    <row r="1696" spans="1:4" x14ac:dyDescent="0.2">
      <c r="A1696">
        <f t="shared" si="54"/>
        <v>5.4249999999998648</v>
      </c>
      <c r="B1696">
        <f t="shared" si="53"/>
        <v>0.39451492157623996</v>
      </c>
      <c r="C1696">
        <f t="shared" si="53"/>
        <v>0.36698792170879024</v>
      </c>
      <c r="D1696">
        <f t="shared" si="53"/>
        <v>0.34452048127478002</v>
      </c>
    </row>
    <row r="1697" spans="1:4" x14ac:dyDescent="0.2">
      <c r="A1697">
        <f t="shared" si="54"/>
        <v>5.4299999999998647</v>
      </c>
      <c r="B1697">
        <f t="shared" si="53"/>
        <v>0.3943615033625536</v>
      </c>
      <c r="C1697">
        <f t="shared" si="53"/>
        <v>0.36686441912352985</v>
      </c>
      <c r="D1697">
        <f t="shared" si="53"/>
        <v>0.34441829515914812</v>
      </c>
    </row>
    <row r="1698" spans="1:4" x14ac:dyDescent="0.2">
      <c r="A1698">
        <f t="shared" si="54"/>
        <v>5.4349999999998646</v>
      </c>
      <c r="B1698">
        <f t="shared" si="53"/>
        <v>0.3942082639927259</v>
      </c>
      <c r="C1698">
        <f t="shared" si="53"/>
        <v>0.36674104114152267</v>
      </c>
      <c r="D1698">
        <f t="shared" si="53"/>
        <v>0.34431619991601004</v>
      </c>
    </row>
    <row r="1699" spans="1:4" x14ac:dyDescent="0.2">
      <c r="A1699">
        <f t="shared" si="54"/>
        <v>5.4399999999998645</v>
      </c>
      <c r="B1699">
        <f t="shared" si="53"/>
        <v>0.3940552031195545</v>
      </c>
      <c r="C1699">
        <f t="shared" si="53"/>
        <v>0.36661778755338659</v>
      </c>
      <c r="D1699">
        <f t="shared" si="53"/>
        <v>0.34421419541075987</v>
      </c>
    </row>
    <row r="1700" spans="1:4" x14ac:dyDescent="0.2">
      <c r="A1700">
        <f t="shared" si="54"/>
        <v>5.4449999999998644</v>
      </c>
      <c r="B1700">
        <f t="shared" si="53"/>
        <v>0.39390232039678008</v>
      </c>
      <c r="C1700">
        <f t="shared" si="53"/>
        <v>0.36649465815023174</v>
      </c>
      <c r="D1700">
        <f t="shared" si="53"/>
        <v>0.34411228150907058</v>
      </c>
    </row>
    <row r="1701" spans="1:4" x14ac:dyDescent="0.2">
      <c r="A1701">
        <f t="shared" si="54"/>
        <v>5.4499999999998643</v>
      </c>
      <c r="B1701">
        <f t="shared" si="53"/>
        <v>0.39374961547908299</v>
      </c>
      <c r="C1701">
        <f t="shared" si="53"/>
        <v>0.36637165272365918</v>
      </c>
      <c r="D1701">
        <f t="shared" si="53"/>
        <v>0.34401045807689346</v>
      </c>
    </row>
    <row r="1702" spans="1:4" x14ac:dyDescent="0.2">
      <c r="A1702">
        <f t="shared" si="54"/>
        <v>5.4549999999998642</v>
      </c>
      <c r="B1702">
        <f t="shared" si="53"/>
        <v>0.39359708802208004</v>
      </c>
      <c r="C1702">
        <f t="shared" si="53"/>
        <v>0.36624877106575915</v>
      </c>
      <c r="D1702">
        <f t="shared" si="53"/>
        <v>0.34390872498045721</v>
      </c>
    </row>
    <row r="1703" spans="1:4" x14ac:dyDescent="0.2">
      <c r="A1703">
        <f t="shared" si="54"/>
        <v>5.4599999999998641</v>
      </c>
      <c r="B1703">
        <f t="shared" si="53"/>
        <v>0.39344473768232097</v>
      </c>
      <c r="C1703">
        <f t="shared" si="53"/>
        <v>0.36612601296910957</v>
      </c>
      <c r="D1703">
        <f t="shared" si="53"/>
        <v>0.3438070820862672</v>
      </c>
    </row>
    <row r="1704" spans="1:4" x14ac:dyDescent="0.2">
      <c r="A1704">
        <f t="shared" si="54"/>
        <v>5.464999999999864</v>
      </c>
      <c r="B1704">
        <f t="shared" si="53"/>
        <v>0.39329256411728547</v>
      </c>
      <c r="C1704">
        <f t="shared" si="53"/>
        <v>0.36600337822677498</v>
      </c>
      <c r="D1704">
        <f t="shared" si="53"/>
        <v>0.34370552926110504</v>
      </c>
    </row>
    <row r="1705" spans="1:4" x14ac:dyDescent="0.2">
      <c r="A1705">
        <f t="shared" si="54"/>
        <v>5.4699999999998639</v>
      </c>
      <c r="B1705">
        <f t="shared" si="53"/>
        <v>0.39314056698537986</v>
      </c>
      <c r="C1705">
        <f t="shared" si="53"/>
        <v>0.36588086663230446</v>
      </c>
      <c r="D1705">
        <f t="shared" si="53"/>
        <v>0.34360406637202751</v>
      </c>
    </row>
    <row r="1706" spans="1:4" x14ac:dyDescent="0.2">
      <c r="A1706">
        <f t="shared" si="54"/>
        <v>5.4749999999998638</v>
      </c>
      <c r="B1706">
        <f t="shared" si="53"/>
        <v>0.3929887459459338</v>
      </c>
      <c r="C1706">
        <f t="shared" si="53"/>
        <v>0.36575847797973082</v>
      </c>
      <c r="D1706">
        <f t="shared" si="53"/>
        <v>0.3435026932863659</v>
      </c>
    </row>
    <row r="1707" spans="1:4" x14ac:dyDescent="0.2">
      <c r="A1707">
        <f t="shared" si="54"/>
        <v>5.4799999999998636</v>
      </c>
      <c r="B1707">
        <f t="shared" si="53"/>
        <v>0.39283710065919719</v>
      </c>
      <c r="C1707">
        <f t="shared" si="53"/>
        <v>0.36563621206356867</v>
      </c>
      <c r="D1707">
        <f t="shared" si="53"/>
        <v>0.34340140987172535</v>
      </c>
    </row>
    <row r="1708" spans="1:4" x14ac:dyDescent="0.2">
      <c r="A1708">
        <f t="shared" si="54"/>
        <v>5.4849999999998635</v>
      </c>
      <c r="B1708">
        <f t="shared" si="53"/>
        <v>0.39268563078633706</v>
      </c>
      <c r="C1708">
        <f t="shared" si="53"/>
        <v>0.36551406867881303</v>
      </c>
      <c r="D1708">
        <f t="shared" si="53"/>
        <v>0.34330021599598409</v>
      </c>
    </row>
    <row r="1709" spans="1:4" x14ac:dyDescent="0.2">
      <c r="A1709">
        <f t="shared" si="54"/>
        <v>5.4899999999998634</v>
      </c>
      <c r="B1709">
        <f t="shared" si="53"/>
        <v>0.39253433598943388</v>
      </c>
      <c r="C1709">
        <f t="shared" si="53"/>
        <v>0.36539204762093813</v>
      </c>
      <c r="D1709">
        <f t="shared" si="53"/>
        <v>0.34319911152729288</v>
      </c>
    </row>
    <row r="1710" spans="1:4" x14ac:dyDescent="0.2">
      <c r="A1710">
        <f t="shared" si="54"/>
        <v>5.4949999999998633</v>
      </c>
      <c r="B1710">
        <f t="shared" si="53"/>
        <v>0.3923832159314794</v>
      </c>
      <c r="C1710">
        <f t="shared" si="53"/>
        <v>0.3652701486858958</v>
      </c>
      <c r="D1710">
        <f t="shared" si="53"/>
        <v>0.3430980963340739</v>
      </c>
    </row>
    <row r="1711" spans="1:4" x14ac:dyDescent="0.2">
      <c r="A1711">
        <f t="shared" si="54"/>
        <v>5.4999999999998632</v>
      </c>
      <c r="B1711">
        <f t="shared" si="53"/>
        <v>0.3922322702763722</v>
      </c>
      <c r="C1711">
        <f t="shared" si="53"/>
        <v>0.36514837167011405</v>
      </c>
      <c r="D1711">
        <f t="shared" si="53"/>
        <v>0.34299717028502041</v>
      </c>
    </row>
    <row r="1712" spans="1:4" x14ac:dyDescent="0.2">
      <c r="A1712">
        <f t="shared" si="54"/>
        <v>5.5049999999998631</v>
      </c>
      <c r="B1712">
        <f t="shared" si="53"/>
        <v>0.39208149868891573</v>
      </c>
      <c r="C1712">
        <f t="shared" si="53"/>
        <v>0.36502671637049566</v>
      </c>
      <c r="D1712">
        <f t="shared" si="53"/>
        <v>0.34289633324909591</v>
      </c>
    </row>
    <row r="1713" spans="1:4" x14ac:dyDescent="0.2">
      <c r="A1713">
        <f t="shared" si="54"/>
        <v>5.509999999999863</v>
      </c>
      <c r="B1713">
        <f t="shared" si="53"/>
        <v>0.39193090083481441</v>
      </c>
      <c r="C1713">
        <f t="shared" si="53"/>
        <v>0.36490518258441668</v>
      </c>
      <c r="D1713">
        <f t="shared" si="53"/>
        <v>0.34279558509553321</v>
      </c>
    </row>
    <row r="1714" spans="1:4" x14ac:dyDescent="0.2">
      <c r="A1714">
        <f t="shared" si="54"/>
        <v>5.5149999999998629</v>
      </c>
      <c r="B1714">
        <f t="shared" si="53"/>
        <v>0.39178047638067087</v>
      </c>
      <c r="C1714">
        <f t="shared" si="53"/>
        <v>0.36478377010972518</v>
      </c>
      <c r="D1714">
        <f t="shared" si="53"/>
        <v>0.34269492569383425</v>
      </c>
    </row>
    <row r="1715" spans="1:4" x14ac:dyDescent="0.2">
      <c r="A1715">
        <f t="shared" si="54"/>
        <v>5.5199999999998628</v>
      </c>
      <c r="B1715">
        <f t="shared" si="53"/>
        <v>0.39163022499398276</v>
      </c>
      <c r="C1715">
        <f t="shared" si="53"/>
        <v>0.36466247874473973</v>
      </c>
      <c r="D1715">
        <f t="shared" si="53"/>
        <v>0.34259435491376855</v>
      </c>
    </row>
    <row r="1716" spans="1:4" x14ac:dyDescent="0.2">
      <c r="A1716">
        <f t="shared" si="54"/>
        <v>5.5249999999998627</v>
      </c>
      <c r="B1716">
        <f t="shared" si="53"/>
        <v>0.39148014634313982</v>
      </c>
      <c r="C1716">
        <f t="shared" si="53"/>
        <v>0.36454130828824788</v>
      </c>
      <c r="D1716">
        <f t="shared" si="53"/>
        <v>0.34249387262537356</v>
      </c>
    </row>
    <row r="1717" spans="1:4" x14ac:dyDescent="0.2">
      <c r="A1717">
        <f t="shared" si="54"/>
        <v>5.5299999999998626</v>
      </c>
      <c r="B1717">
        <f t="shared" si="53"/>
        <v>0.39133024009742029</v>
      </c>
      <c r="C1717">
        <f t="shared" si="53"/>
        <v>0.3644202585395051</v>
      </c>
      <c r="D1717">
        <f t="shared" si="53"/>
        <v>0.34239347869895315</v>
      </c>
    </row>
    <row r="1718" spans="1:4" x14ac:dyDescent="0.2">
      <c r="A1718">
        <f t="shared" si="54"/>
        <v>5.5349999999998625</v>
      </c>
      <c r="B1718">
        <f t="shared" si="53"/>
        <v>0.39118050592698855</v>
      </c>
      <c r="C1718">
        <f t="shared" si="53"/>
        <v>0.36429932929823305</v>
      </c>
      <c r="D1718">
        <f t="shared" si="53"/>
        <v>0.342293173005077</v>
      </c>
    </row>
    <row r="1719" spans="1:4" x14ac:dyDescent="0.2">
      <c r="A1719">
        <f t="shared" si="54"/>
        <v>5.5399999999998624</v>
      </c>
      <c r="B1719">
        <f t="shared" si="53"/>
        <v>0.39103094350289164</v>
      </c>
      <c r="C1719">
        <f t="shared" si="53"/>
        <v>0.36417852036461817</v>
      </c>
      <c r="D1719">
        <f t="shared" si="53"/>
        <v>0.34219295541458022</v>
      </c>
    </row>
    <row r="1720" spans="1:4" x14ac:dyDescent="0.2">
      <c r="A1720">
        <f t="shared" si="54"/>
        <v>5.5449999999998623</v>
      </c>
      <c r="B1720">
        <f t="shared" si="53"/>
        <v>0.39088155249705631</v>
      </c>
      <c r="C1720">
        <f t="shared" si="53"/>
        <v>0.36405783153931071</v>
      </c>
      <c r="D1720">
        <f t="shared" si="53"/>
        <v>0.34209282579856248</v>
      </c>
    </row>
    <row r="1721" spans="1:4" x14ac:dyDescent="0.2">
      <c r="A1721">
        <f t="shared" si="54"/>
        <v>5.5499999999998622</v>
      </c>
      <c r="B1721">
        <f t="shared" si="53"/>
        <v>0.3907323325822859</v>
      </c>
      <c r="C1721">
        <f t="shared" si="53"/>
        <v>0.36393726262342285</v>
      </c>
      <c r="D1721">
        <f t="shared" si="53"/>
        <v>0.34199278402838745</v>
      </c>
    </row>
    <row r="1722" spans="1:4" x14ac:dyDescent="0.2">
      <c r="A1722">
        <f t="shared" si="54"/>
        <v>5.554999999999862</v>
      </c>
      <c r="B1722">
        <f t="shared" si="53"/>
        <v>0.39058328343225762</v>
      </c>
      <c r="C1722">
        <f t="shared" si="53"/>
        <v>0.36381681341852756</v>
      </c>
      <c r="D1722">
        <f t="shared" si="53"/>
        <v>0.34189282997568166</v>
      </c>
    </row>
    <row r="1723" spans="1:4" x14ac:dyDescent="0.2">
      <c r="A1723">
        <f t="shared" si="54"/>
        <v>5.5599999999998619</v>
      </c>
      <c r="B1723">
        <f t="shared" si="53"/>
        <v>0.3904344047215193</v>
      </c>
      <c r="C1723">
        <f t="shared" si="53"/>
        <v>0.3636964837266573</v>
      </c>
      <c r="D1723">
        <f t="shared" si="53"/>
        <v>0.3417929635123344</v>
      </c>
    </row>
    <row r="1724" spans="1:4" x14ac:dyDescent="0.2">
      <c r="A1724">
        <f t="shared" si="54"/>
        <v>5.5649999999998618</v>
      </c>
      <c r="B1724">
        <f t="shared" si="53"/>
        <v>0.39028569612548647</v>
      </c>
      <c r="C1724">
        <f t="shared" si="53"/>
        <v>0.36357627335030251</v>
      </c>
      <c r="D1724">
        <f t="shared" si="53"/>
        <v>0.34169318451049652</v>
      </c>
    </row>
    <row r="1725" spans="1:4" x14ac:dyDescent="0.2">
      <c r="A1725">
        <f t="shared" si="54"/>
        <v>5.5699999999998617</v>
      </c>
      <c r="B1725">
        <f t="shared" si="53"/>
        <v>0.3901371573204393</v>
      </c>
      <c r="C1725">
        <f t="shared" si="53"/>
        <v>0.36345618209241032</v>
      </c>
      <c r="D1725">
        <f t="shared" si="53"/>
        <v>0.34159349284258028</v>
      </c>
    </row>
    <row r="1726" spans="1:4" x14ac:dyDescent="0.2">
      <c r="A1726">
        <f t="shared" si="54"/>
        <v>5.5749999999998616</v>
      </c>
      <c r="B1726">
        <f t="shared" si="53"/>
        <v>0.38998878798351999</v>
      </c>
      <c r="C1726">
        <f t="shared" si="53"/>
        <v>0.36333620975638309</v>
      </c>
      <c r="D1726">
        <f t="shared" si="53"/>
        <v>0.3414938883812581</v>
      </c>
    </row>
    <row r="1727" spans="1:4" x14ac:dyDescent="0.2">
      <c r="A1727">
        <f t="shared" si="54"/>
        <v>5.5799999999998615</v>
      </c>
      <c r="B1727">
        <f t="shared" si="53"/>
        <v>0.38984058779272934</v>
      </c>
      <c r="C1727">
        <f t="shared" si="53"/>
        <v>0.36321635614607733</v>
      </c>
      <c r="D1727">
        <f t="shared" si="53"/>
        <v>0.34139437099946218</v>
      </c>
    </row>
    <row r="1728" spans="1:4" x14ac:dyDescent="0.2">
      <c r="A1728">
        <f t="shared" si="54"/>
        <v>5.5849999999998614</v>
      </c>
      <c r="B1728">
        <f t="shared" si="53"/>
        <v>0.38969255642692407</v>
      </c>
      <c r="C1728">
        <f t="shared" si="53"/>
        <v>0.36309662106580193</v>
      </c>
      <c r="D1728">
        <f t="shared" si="53"/>
        <v>0.3412949405703839</v>
      </c>
    </row>
    <row r="1729" spans="1:4" x14ac:dyDescent="0.2">
      <c r="A1729">
        <f t="shared" si="54"/>
        <v>5.5899999999998613</v>
      </c>
      <c r="B1729">
        <f t="shared" si="53"/>
        <v>0.38954469356581395</v>
      </c>
      <c r="C1729">
        <f t="shared" si="53"/>
        <v>0.36297700432031715</v>
      </c>
      <c r="D1729">
        <f t="shared" si="53"/>
        <v>0.34119559696747292</v>
      </c>
    </row>
    <row r="1730" spans="1:4" x14ac:dyDescent="0.2">
      <c r="A1730">
        <f t="shared" si="54"/>
        <v>5.5949999999998612</v>
      </c>
      <c r="B1730">
        <f t="shared" si="53"/>
        <v>0.38939699888995882</v>
      </c>
      <c r="C1730">
        <f t="shared" si="53"/>
        <v>0.36285750571483333</v>
      </c>
      <c r="D1730">
        <f t="shared" si="53"/>
        <v>0.34109634006443668</v>
      </c>
    </row>
    <row r="1731" spans="1:4" x14ac:dyDescent="0.2">
      <c r="A1731">
        <f t="shared" si="54"/>
        <v>5.5999999999998611</v>
      </c>
      <c r="B1731">
        <f t="shared" si="53"/>
        <v>0.3892494720807656</v>
      </c>
      <c r="C1731">
        <f t="shared" si="53"/>
        <v>0.36273812505500913</v>
      </c>
      <c r="D1731">
        <f t="shared" si="53"/>
        <v>0.34099716973523952</v>
      </c>
    </row>
    <row r="1732" spans="1:4" x14ac:dyDescent="0.2">
      <c r="A1732">
        <f t="shared" si="54"/>
        <v>5.604999999999861</v>
      </c>
      <c r="B1732">
        <f t="shared" si="53"/>
        <v>0.38910211282048546</v>
      </c>
      <c r="C1732">
        <f t="shared" si="53"/>
        <v>0.36261886214695077</v>
      </c>
      <c r="D1732">
        <f t="shared" si="53"/>
        <v>0.3408980858541022</v>
      </c>
    </row>
    <row r="1733" spans="1:4" x14ac:dyDescent="0.2">
      <c r="A1733">
        <f t="shared" si="54"/>
        <v>5.6099999999998609</v>
      </c>
      <c r="B1733">
        <f t="shared" si="53"/>
        <v>0.38895492079221111</v>
      </c>
      <c r="C1733">
        <f t="shared" si="53"/>
        <v>0.36249971679721021</v>
      </c>
      <c r="D1733">
        <f t="shared" si="53"/>
        <v>0.34079908829550126</v>
      </c>
    </row>
    <row r="1734" spans="1:4" x14ac:dyDescent="0.2">
      <c r="A1734">
        <f t="shared" si="54"/>
        <v>5.6149999999998608</v>
      </c>
      <c r="B1734">
        <f t="shared" si="53"/>
        <v>0.38880789567987362</v>
      </c>
      <c r="C1734">
        <f t="shared" si="53"/>
        <v>0.36238068881278412</v>
      </c>
      <c r="D1734">
        <f t="shared" si="53"/>
        <v>0.3407001769341681</v>
      </c>
    </row>
    <row r="1735" spans="1:4" x14ac:dyDescent="0.2">
      <c r="A1735">
        <f t="shared" si="54"/>
        <v>5.6199999999998607</v>
      </c>
      <c r="B1735">
        <f t="shared" si="53"/>
        <v>0.38866103716823996</v>
      </c>
      <c r="C1735">
        <f t="shared" si="53"/>
        <v>0.36226177800111253</v>
      </c>
      <c r="D1735">
        <f t="shared" si="53"/>
        <v>0.34060135164508859</v>
      </c>
    </row>
    <row r="1736" spans="1:4" x14ac:dyDescent="0.2">
      <c r="A1736">
        <f t="shared" si="54"/>
        <v>5.6249999999998606</v>
      </c>
      <c r="B1736">
        <f t="shared" si="53"/>
        <v>0.38851434494290976</v>
      </c>
      <c r="C1736">
        <f t="shared" si="53"/>
        <v>0.36214298417007745</v>
      </c>
      <c r="D1736">
        <f t="shared" si="53"/>
        <v>0.34050261230350221</v>
      </c>
    </row>
    <row r="1737" spans="1:4" x14ac:dyDescent="0.2">
      <c r="A1737">
        <f t="shared" si="54"/>
        <v>5.6299999999998604</v>
      </c>
      <c r="B1737">
        <f t="shared" si="53"/>
        <v>0.38836781869031278</v>
      </c>
      <c r="C1737">
        <f t="shared" si="53"/>
        <v>0.36202430712800154</v>
      </c>
      <c r="D1737">
        <f t="shared" si="53"/>
        <v>0.34040395878490148</v>
      </c>
    </row>
    <row r="1738" spans="1:4" x14ac:dyDescent="0.2">
      <c r="A1738">
        <f t="shared" si="54"/>
        <v>5.6349999999998603</v>
      </c>
      <c r="B1738">
        <f t="shared" si="53"/>
        <v>0.38822145809770592</v>
      </c>
      <c r="C1738">
        <f t="shared" si="53"/>
        <v>0.36190574668364706</v>
      </c>
      <c r="D1738">
        <f t="shared" si="53"/>
        <v>0.34030539096503143</v>
      </c>
    </row>
    <row r="1739" spans="1:4" x14ac:dyDescent="0.2">
      <c r="A1739">
        <f t="shared" si="54"/>
        <v>5.6399999999998602</v>
      </c>
      <c r="B1739">
        <f t="shared" si="53"/>
        <v>0.38807526285317051</v>
      </c>
      <c r="C1739">
        <f t="shared" si="53"/>
        <v>0.36178730264621417</v>
      </c>
      <c r="D1739">
        <f t="shared" si="53"/>
        <v>0.34020690871988862</v>
      </c>
    </row>
    <row r="1740" spans="1:4" x14ac:dyDescent="0.2">
      <c r="A1740">
        <f t="shared" si="54"/>
        <v>5.6449999999998601</v>
      </c>
      <c r="B1740">
        <f t="shared" ref="B1740:D1803" si="55">1/SQRT(B$8+$A1740)</f>
        <v>0.38792923264560958</v>
      </c>
      <c r="C1740">
        <f t="shared" si="55"/>
        <v>0.36166897482533988</v>
      </c>
      <c r="D1740">
        <f t="shared" si="55"/>
        <v>0.34010851192572061</v>
      </c>
    </row>
    <row r="1741" spans="1:4" x14ac:dyDescent="0.2">
      <c r="A1741">
        <f t="shared" ref="A1741:A1804" si="56">A1740+B$3</f>
        <v>5.64999999999986</v>
      </c>
      <c r="B1741">
        <f t="shared" si="55"/>
        <v>0.38778336716474476</v>
      </c>
      <c r="C1741">
        <f t="shared" si="55"/>
        <v>0.36155076303109696</v>
      </c>
      <c r="D1741">
        <f t="shared" si="55"/>
        <v>0.34001020045902569</v>
      </c>
    </row>
    <row r="1742" spans="1:4" x14ac:dyDescent="0.2">
      <c r="A1742">
        <f t="shared" si="56"/>
        <v>5.6549999999998599</v>
      </c>
      <c r="B1742">
        <f t="shared" si="55"/>
        <v>0.38763766610111394</v>
      </c>
      <c r="C1742">
        <f t="shared" si="55"/>
        <v>0.36143266707399213</v>
      </c>
      <c r="D1742">
        <f t="shared" si="55"/>
        <v>0.33991197419655156</v>
      </c>
    </row>
    <row r="1743" spans="1:4" x14ac:dyDescent="0.2">
      <c r="A1743">
        <f t="shared" si="56"/>
        <v>5.6599999999998598</v>
      </c>
      <c r="B1743">
        <f t="shared" si="55"/>
        <v>0.38749212914606834</v>
      </c>
      <c r="C1743">
        <f t="shared" si="55"/>
        <v>0.36131468676496536</v>
      </c>
      <c r="D1743">
        <f t="shared" si="55"/>
        <v>0.33981383301529516</v>
      </c>
    </row>
    <row r="1744" spans="1:4" x14ac:dyDescent="0.2">
      <c r="A1744">
        <f t="shared" si="56"/>
        <v>5.6649999999998597</v>
      </c>
      <c r="B1744">
        <f t="shared" si="55"/>
        <v>0.3873467559917696</v>
      </c>
      <c r="C1744">
        <f t="shared" si="55"/>
        <v>0.36119682191538821</v>
      </c>
      <c r="D1744">
        <f t="shared" si="55"/>
        <v>0.33971577679250187</v>
      </c>
    </row>
    <row r="1745" spans="1:4" x14ac:dyDescent="0.2">
      <c r="A1745">
        <f t="shared" si="56"/>
        <v>5.6699999999998596</v>
      </c>
      <c r="B1745">
        <f t="shared" si="55"/>
        <v>0.38720154633118725</v>
      </c>
      <c r="C1745">
        <f t="shared" si="55"/>
        <v>0.36107907233706271</v>
      </c>
      <c r="D1745">
        <f t="shared" si="55"/>
        <v>0.339617805405665</v>
      </c>
    </row>
    <row r="1746" spans="1:4" x14ac:dyDescent="0.2">
      <c r="A1746">
        <f t="shared" si="56"/>
        <v>5.6749999999998595</v>
      </c>
      <c r="B1746">
        <f t="shared" si="55"/>
        <v>0.38705649985809587</v>
      </c>
      <c r="C1746">
        <f t="shared" si="55"/>
        <v>0.36096143784222007</v>
      </c>
      <c r="D1746">
        <f t="shared" si="55"/>
        <v>0.33951991873252474</v>
      </c>
    </row>
    <row r="1747" spans="1:4" x14ac:dyDescent="0.2">
      <c r="A1747">
        <f t="shared" si="56"/>
        <v>5.6799999999998594</v>
      </c>
      <c r="B1747">
        <f t="shared" si="55"/>
        <v>0.38691161626707249</v>
      </c>
      <c r="C1747">
        <f t="shared" si="55"/>
        <v>0.36084391824351941</v>
      </c>
      <c r="D1747">
        <f t="shared" si="55"/>
        <v>0.33942211665106808</v>
      </c>
    </row>
    <row r="1748" spans="1:4" x14ac:dyDescent="0.2">
      <c r="A1748">
        <f t="shared" si="56"/>
        <v>5.6849999999998593</v>
      </c>
      <c r="B1748">
        <f t="shared" si="55"/>
        <v>0.38676689525349384</v>
      </c>
      <c r="C1748">
        <f t="shared" si="55"/>
        <v>0.36072651335404654</v>
      </c>
      <c r="D1748">
        <f t="shared" si="55"/>
        <v>0.33932439903952777</v>
      </c>
    </row>
    <row r="1749" spans="1:4" x14ac:dyDescent="0.2">
      <c r="A1749">
        <f t="shared" si="56"/>
        <v>5.6899999999998592</v>
      </c>
      <c r="B1749">
        <f t="shared" si="55"/>
        <v>0.38662233651353362</v>
      </c>
      <c r="C1749">
        <f t="shared" si="55"/>
        <v>0.36060922298731274</v>
      </c>
      <c r="D1749">
        <f t="shared" si="55"/>
        <v>0.33922676577638194</v>
      </c>
    </row>
    <row r="1750" spans="1:4" x14ac:dyDescent="0.2">
      <c r="A1750">
        <f t="shared" si="56"/>
        <v>5.6949999999998591</v>
      </c>
      <c r="B1750">
        <f t="shared" si="55"/>
        <v>0.38647793974415978</v>
      </c>
      <c r="C1750">
        <f t="shared" si="55"/>
        <v>0.36049204695725334</v>
      </c>
      <c r="D1750">
        <f t="shared" si="55"/>
        <v>0.33912921674035307</v>
      </c>
    </row>
    <row r="1751" spans="1:4" x14ac:dyDescent="0.2">
      <c r="A1751">
        <f t="shared" si="56"/>
        <v>5.699999999999859</v>
      </c>
      <c r="B1751">
        <f t="shared" si="55"/>
        <v>0.38633370464313194</v>
      </c>
      <c r="C1751">
        <f t="shared" si="55"/>
        <v>0.36037498507822685</v>
      </c>
      <c r="D1751">
        <f t="shared" si="55"/>
        <v>0.33903175181040796</v>
      </c>
    </row>
    <row r="1752" spans="1:4" x14ac:dyDescent="0.2">
      <c r="A1752">
        <f t="shared" si="56"/>
        <v>5.7049999999998589</v>
      </c>
      <c r="B1752">
        <f t="shared" si="55"/>
        <v>0.38618963090899888</v>
      </c>
      <c r="C1752">
        <f t="shared" si="55"/>
        <v>0.36025803716501331</v>
      </c>
      <c r="D1752">
        <f t="shared" si="55"/>
        <v>0.33893437086575645</v>
      </c>
    </row>
    <row r="1753" spans="1:4" x14ac:dyDescent="0.2">
      <c r="A1753">
        <f t="shared" si="56"/>
        <v>5.7099999999998587</v>
      </c>
      <c r="B1753">
        <f t="shared" si="55"/>
        <v>0.38604571824109551</v>
      </c>
      <c r="C1753">
        <f t="shared" si="55"/>
        <v>0.36014120303281322</v>
      </c>
      <c r="D1753">
        <f t="shared" si="55"/>
        <v>0.33883707378585137</v>
      </c>
    </row>
    <row r="1754" spans="1:4" x14ac:dyDescent="0.2">
      <c r="A1754">
        <f t="shared" si="56"/>
        <v>5.7149999999998586</v>
      </c>
      <c r="B1754">
        <f t="shared" si="55"/>
        <v>0.3859019663395406</v>
      </c>
      <c r="C1754">
        <f t="shared" si="55"/>
        <v>0.36002448249724633</v>
      </c>
      <c r="D1754">
        <f t="shared" si="55"/>
        <v>0.3387398604503874</v>
      </c>
    </row>
    <row r="1755" spans="1:4" x14ac:dyDescent="0.2">
      <c r="A1755">
        <f t="shared" si="56"/>
        <v>5.7199999999998585</v>
      </c>
      <c r="B1755">
        <f t="shared" si="55"/>
        <v>0.38575837490523385</v>
      </c>
      <c r="C1755">
        <f t="shared" si="55"/>
        <v>0.35990787537435059</v>
      </c>
      <c r="D1755">
        <f t="shared" si="55"/>
        <v>0.3386427307393009</v>
      </c>
    </row>
    <row r="1756" spans="1:4" x14ac:dyDescent="0.2">
      <c r="A1756">
        <f t="shared" si="56"/>
        <v>5.7249999999998584</v>
      </c>
      <c r="B1756">
        <f t="shared" si="55"/>
        <v>0.38561494363985355</v>
      </c>
      <c r="C1756">
        <f t="shared" si="55"/>
        <v>0.35979138148058054</v>
      </c>
      <c r="D1756">
        <f t="shared" si="55"/>
        <v>0.33854568453276901</v>
      </c>
    </row>
    <row r="1757" spans="1:4" x14ac:dyDescent="0.2">
      <c r="A1757">
        <f t="shared" si="56"/>
        <v>5.7299999999998583</v>
      </c>
      <c r="B1757">
        <f t="shared" si="55"/>
        <v>0.38547167224585388</v>
      </c>
      <c r="C1757">
        <f t="shared" si="55"/>
        <v>0.3596750006328065</v>
      </c>
      <c r="D1757">
        <f t="shared" si="55"/>
        <v>0.3384487217112091</v>
      </c>
    </row>
    <row r="1758" spans="1:4" x14ac:dyDescent="0.2">
      <c r="A1758">
        <f t="shared" si="56"/>
        <v>5.7349999999998582</v>
      </c>
      <c r="B1758">
        <f t="shared" si="55"/>
        <v>0.38532856042646224</v>
      </c>
      <c r="C1758">
        <f t="shared" si="55"/>
        <v>0.35955873264831301</v>
      </c>
      <c r="D1758">
        <f t="shared" si="55"/>
        <v>0.33835184215527808</v>
      </c>
    </row>
    <row r="1759" spans="1:4" x14ac:dyDescent="0.2">
      <c r="A1759">
        <f t="shared" si="56"/>
        <v>5.7399999999998581</v>
      </c>
      <c r="B1759">
        <f t="shared" si="55"/>
        <v>0.38518560788567674</v>
      </c>
      <c r="C1759">
        <f t="shared" si="55"/>
        <v>0.35944257734479801</v>
      </c>
      <c r="D1759">
        <f t="shared" si="55"/>
        <v>0.3382550457458719</v>
      </c>
    </row>
    <row r="1760" spans="1:4" x14ac:dyDescent="0.2">
      <c r="A1760">
        <f t="shared" si="56"/>
        <v>5.744999999999858</v>
      </c>
      <c r="B1760">
        <f t="shared" si="55"/>
        <v>0.38504281432826359</v>
      </c>
      <c r="C1760">
        <f t="shared" si="55"/>
        <v>0.35932653454037117</v>
      </c>
      <c r="D1760">
        <f t="shared" si="55"/>
        <v>0.33815833236412496</v>
      </c>
    </row>
    <row r="1761" spans="1:4" x14ac:dyDescent="0.2">
      <c r="A1761">
        <f t="shared" si="56"/>
        <v>5.7499999999998579</v>
      </c>
      <c r="B1761">
        <f t="shared" si="55"/>
        <v>0.38490017945975458</v>
      </c>
      <c r="C1761">
        <f t="shared" si="55"/>
        <v>0.3592106040535531</v>
      </c>
      <c r="D1761">
        <f t="shared" si="55"/>
        <v>0.33806170189140938</v>
      </c>
    </row>
    <row r="1762" spans="1:4" x14ac:dyDescent="0.2">
      <c r="A1762">
        <f t="shared" si="56"/>
        <v>5.7549999999998578</v>
      </c>
      <c r="B1762">
        <f t="shared" si="55"/>
        <v>0.38475770298644452</v>
      </c>
      <c r="C1762">
        <f t="shared" si="55"/>
        <v>0.35909478570327397</v>
      </c>
      <c r="D1762">
        <f t="shared" si="55"/>
        <v>0.33796515420933437</v>
      </c>
    </row>
    <row r="1763" spans="1:4" x14ac:dyDescent="0.2">
      <c r="A1763">
        <f t="shared" si="56"/>
        <v>5.7599999999998577</v>
      </c>
      <c r="B1763">
        <f t="shared" si="55"/>
        <v>0.38461538461538869</v>
      </c>
      <c r="C1763">
        <f t="shared" si="55"/>
        <v>0.35897907930887235</v>
      </c>
      <c r="D1763">
        <f t="shared" si="55"/>
        <v>0.33786868919974572</v>
      </c>
    </row>
    <row r="1764" spans="1:4" x14ac:dyDescent="0.2">
      <c r="A1764">
        <f t="shared" si="56"/>
        <v>5.7649999999998576</v>
      </c>
      <c r="B1764">
        <f t="shared" si="55"/>
        <v>0.38447322405440026</v>
      </c>
      <c r="C1764">
        <f t="shared" si="55"/>
        <v>0.35886348469009405</v>
      </c>
      <c r="D1764">
        <f t="shared" si="55"/>
        <v>0.33777230674472519</v>
      </c>
    </row>
    <row r="1765" spans="1:4" x14ac:dyDescent="0.2">
      <c r="A1765">
        <f t="shared" si="56"/>
        <v>5.7699999999998575</v>
      </c>
      <c r="B1765">
        <f t="shared" si="55"/>
        <v>0.38433122101204797</v>
      </c>
      <c r="C1765">
        <f t="shared" si="55"/>
        <v>0.35874800166709092</v>
      </c>
      <c r="D1765">
        <f t="shared" si="55"/>
        <v>0.33767600672658987</v>
      </c>
    </row>
    <row r="1766" spans="1:4" x14ac:dyDescent="0.2">
      <c r="A1766">
        <f t="shared" si="56"/>
        <v>5.7749999999998574</v>
      </c>
      <c r="B1766">
        <f t="shared" si="55"/>
        <v>0.38418937519765339</v>
      </c>
      <c r="C1766">
        <f t="shared" si="55"/>
        <v>0.35863263006041962</v>
      </c>
      <c r="D1766">
        <f t="shared" si="55"/>
        <v>0.33757978902789165</v>
      </c>
    </row>
    <row r="1767" spans="1:4" x14ac:dyDescent="0.2">
      <c r="A1767">
        <f t="shared" si="56"/>
        <v>5.7799999999998573</v>
      </c>
      <c r="B1767">
        <f t="shared" si="55"/>
        <v>0.38404768632128833</v>
      </c>
      <c r="C1767">
        <f t="shared" si="55"/>
        <v>0.35851736969104064</v>
      </c>
      <c r="D1767">
        <f t="shared" si="55"/>
        <v>0.33748365353141624</v>
      </c>
    </row>
    <row r="1768" spans="1:4" x14ac:dyDescent="0.2">
      <c r="A1768">
        <f t="shared" si="56"/>
        <v>5.7849999999998571</v>
      </c>
      <c r="B1768">
        <f t="shared" si="55"/>
        <v>0.38390615409377282</v>
      </c>
      <c r="C1768">
        <f t="shared" si="55"/>
        <v>0.35840222038031688</v>
      </c>
      <c r="D1768">
        <f t="shared" si="55"/>
        <v>0.33738760012018332</v>
      </c>
    </row>
    <row r="1769" spans="1:4" x14ac:dyDescent="0.2">
      <c r="A1769">
        <f t="shared" si="56"/>
        <v>5.789999999999857</v>
      </c>
      <c r="B1769">
        <f t="shared" si="55"/>
        <v>0.38376477822667215</v>
      </c>
      <c r="C1769">
        <f t="shared" si="55"/>
        <v>0.35828718195001263</v>
      </c>
      <c r="D1769">
        <f t="shared" si="55"/>
        <v>0.33729162867744517</v>
      </c>
    </row>
    <row r="1770" spans="1:4" x14ac:dyDescent="0.2">
      <c r="A1770">
        <f t="shared" si="56"/>
        <v>5.7949999999998569</v>
      </c>
      <c r="B1770">
        <f t="shared" si="55"/>
        <v>0.38362355843229468</v>
      </c>
      <c r="C1770">
        <f t="shared" si="55"/>
        <v>0.35817225422229237</v>
      </c>
      <c r="D1770">
        <f t="shared" si="55"/>
        <v>0.33719573908668649</v>
      </c>
    </row>
    <row r="1771" spans="1:4" x14ac:dyDescent="0.2">
      <c r="A1771">
        <f t="shared" si="56"/>
        <v>5.7999999999998568</v>
      </c>
      <c r="B1771">
        <f t="shared" si="55"/>
        <v>0.38348249442368926</v>
      </c>
      <c r="C1771">
        <f t="shared" si="55"/>
        <v>0.3580574370197197</v>
      </c>
      <c r="D1771">
        <f t="shared" si="55"/>
        <v>0.3370999312316238</v>
      </c>
    </row>
    <row r="1772" spans="1:4" x14ac:dyDescent="0.2">
      <c r="A1772">
        <f t="shared" si="56"/>
        <v>5.8049999999998567</v>
      </c>
      <c r="B1772">
        <f t="shared" si="55"/>
        <v>0.38334158591464279</v>
      </c>
      <c r="C1772">
        <f t="shared" si="55"/>
        <v>0.35794273016525618</v>
      </c>
      <c r="D1772">
        <f t="shared" si="55"/>
        <v>0.33700420499620465</v>
      </c>
    </row>
    <row r="1773" spans="1:4" x14ac:dyDescent="0.2">
      <c r="A1773">
        <f t="shared" si="56"/>
        <v>5.8099999999998566</v>
      </c>
      <c r="B1773">
        <f t="shared" si="55"/>
        <v>0.38320083261967774</v>
      </c>
      <c r="C1773">
        <f t="shared" si="55"/>
        <v>0.35782813348225989</v>
      </c>
      <c r="D1773">
        <f t="shared" si="55"/>
        <v>0.3369085602646073</v>
      </c>
    </row>
    <row r="1774" spans="1:4" x14ac:dyDescent="0.2">
      <c r="A1774">
        <f t="shared" si="56"/>
        <v>5.8149999999998565</v>
      </c>
      <c r="B1774">
        <f t="shared" si="55"/>
        <v>0.38306023425404989</v>
      </c>
      <c r="C1774">
        <f t="shared" si="55"/>
        <v>0.35771364679448475</v>
      </c>
      <c r="D1774">
        <f t="shared" si="55"/>
        <v>0.33681299692123978</v>
      </c>
    </row>
    <row r="1775" spans="1:4" x14ac:dyDescent="0.2">
      <c r="A1775">
        <f t="shared" si="56"/>
        <v>5.8199999999998564</v>
      </c>
      <c r="B1775">
        <f t="shared" si="55"/>
        <v>0.38291979053374581</v>
      </c>
      <c r="C1775">
        <f t="shared" si="55"/>
        <v>0.35759926992607904</v>
      </c>
      <c r="D1775">
        <f t="shared" si="55"/>
        <v>0.33671751485073964</v>
      </c>
    </row>
    <row r="1776" spans="1:4" x14ac:dyDescent="0.2">
      <c r="A1776">
        <f t="shared" si="56"/>
        <v>5.8249999999998563</v>
      </c>
      <c r="B1776">
        <f t="shared" si="55"/>
        <v>0.38277950117548037</v>
      </c>
      <c r="C1776">
        <f t="shared" si="55"/>
        <v>0.35748500270158445</v>
      </c>
      <c r="D1776">
        <f t="shared" si="55"/>
        <v>0.3366221139379732</v>
      </c>
    </row>
    <row r="1777" spans="1:4" x14ac:dyDescent="0.2">
      <c r="A1777">
        <f t="shared" si="56"/>
        <v>5.8299999999998562</v>
      </c>
      <c r="B1777">
        <f t="shared" si="55"/>
        <v>0.38263936589669451</v>
      </c>
      <c r="C1777">
        <f t="shared" si="55"/>
        <v>0.35737084494593485</v>
      </c>
      <c r="D1777">
        <f t="shared" si="55"/>
        <v>0.33652679406803504</v>
      </c>
    </row>
    <row r="1778" spans="1:4" x14ac:dyDescent="0.2">
      <c r="A1778">
        <f t="shared" si="56"/>
        <v>5.8349999999998561</v>
      </c>
      <c r="B1778">
        <f t="shared" si="55"/>
        <v>0.38249938441555259</v>
      </c>
      <c r="C1778">
        <f t="shared" si="55"/>
        <v>0.35725679648445524</v>
      </c>
      <c r="D1778">
        <f t="shared" si="55"/>
        <v>0.33643155512624723</v>
      </c>
    </row>
    <row r="1779" spans="1:4" x14ac:dyDescent="0.2">
      <c r="A1779">
        <f t="shared" si="56"/>
        <v>5.839999999999856</v>
      </c>
      <c r="B1779">
        <f t="shared" si="55"/>
        <v>0.38235955645094027</v>
      </c>
      <c r="C1779">
        <f t="shared" si="55"/>
        <v>0.35714285714286043</v>
      </c>
      <c r="D1779">
        <f t="shared" si="55"/>
        <v>0.33633639699815898</v>
      </c>
    </row>
    <row r="1780" spans="1:4" x14ac:dyDescent="0.2">
      <c r="A1780">
        <f t="shared" si="56"/>
        <v>5.8449999999998559</v>
      </c>
      <c r="B1780">
        <f t="shared" si="55"/>
        <v>0.38221988172246213</v>
      </c>
      <c r="C1780">
        <f t="shared" si="55"/>
        <v>0.35702902674725417</v>
      </c>
      <c r="D1780">
        <f t="shared" si="55"/>
        <v>0.336241319569546</v>
      </c>
    </row>
    <row r="1781" spans="1:4" x14ac:dyDescent="0.2">
      <c r="A1781">
        <f t="shared" si="56"/>
        <v>5.8499999999998558</v>
      </c>
      <c r="B1781">
        <f t="shared" si="55"/>
        <v>0.38208035995043904</v>
      </c>
      <c r="C1781">
        <f t="shared" si="55"/>
        <v>0.35691530512412811</v>
      </c>
      <c r="D1781">
        <f t="shared" si="55"/>
        <v>0.33614632272640987</v>
      </c>
    </row>
    <row r="1782" spans="1:4" x14ac:dyDescent="0.2">
      <c r="A1782">
        <f t="shared" si="56"/>
        <v>5.8549999999998557</v>
      </c>
      <c r="B1782">
        <f t="shared" si="55"/>
        <v>0.38194099085590616</v>
      </c>
      <c r="C1782">
        <f t="shared" si="55"/>
        <v>0.35680169210036022</v>
      </c>
      <c r="D1782">
        <f t="shared" si="55"/>
        <v>0.3360514063549776</v>
      </c>
    </row>
    <row r="1783" spans="1:4" x14ac:dyDescent="0.2">
      <c r="A1783">
        <f t="shared" si="56"/>
        <v>5.8599999999998555</v>
      </c>
      <c r="B1783">
        <f t="shared" si="55"/>
        <v>0.38180177416061029</v>
      </c>
      <c r="C1783">
        <f t="shared" si="55"/>
        <v>0.35668818750321413</v>
      </c>
      <c r="D1783">
        <f t="shared" si="55"/>
        <v>0.33595657034170062</v>
      </c>
    </row>
    <row r="1784" spans="1:4" x14ac:dyDescent="0.2">
      <c r="A1784">
        <f t="shared" si="56"/>
        <v>5.8649999999998554</v>
      </c>
      <c r="B1784">
        <f t="shared" si="55"/>
        <v>0.38166270958700771</v>
      </c>
      <c r="C1784">
        <f t="shared" si="55"/>
        <v>0.35657479116033791</v>
      </c>
      <c r="D1784">
        <f t="shared" si="55"/>
        <v>0.33586181457325498</v>
      </c>
    </row>
    <row r="1785" spans="1:4" x14ac:dyDescent="0.2">
      <c r="A1785">
        <f t="shared" si="56"/>
        <v>5.8699999999998553</v>
      </c>
      <c r="B1785">
        <f t="shared" si="55"/>
        <v>0.38152379685826188</v>
      </c>
      <c r="C1785">
        <f t="shared" si="55"/>
        <v>0.35646150289976281</v>
      </c>
      <c r="D1785">
        <f t="shared" si="55"/>
        <v>0.33576713893654009</v>
      </c>
    </row>
    <row r="1786" spans="1:4" x14ac:dyDescent="0.2">
      <c r="A1786">
        <f t="shared" si="56"/>
        <v>5.8749999999998552</v>
      </c>
      <c r="B1786">
        <f t="shared" si="55"/>
        <v>0.38138503569824095</v>
      </c>
      <c r="C1786">
        <f t="shared" si="55"/>
        <v>0.35634832254990245</v>
      </c>
      <c r="D1786">
        <f t="shared" si="55"/>
        <v>0.33567254331867841</v>
      </c>
    </row>
    <row r="1787" spans="1:4" x14ac:dyDescent="0.2">
      <c r="A1787">
        <f t="shared" si="56"/>
        <v>5.8799999999998551</v>
      </c>
      <c r="B1787">
        <f t="shared" si="55"/>
        <v>0.38124642583151569</v>
      </c>
      <c r="C1787">
        <f t="shared" si="55"/>
        <v>0.35623524993955152</v>
      </c>
      <c r="D1787">
        <f t="shared" si="55"/>
        <v>0.33557802760701488</v>
      </c>
    </row>
    <row r="1788" spans="1:4" x14ac:dyDescent="0.2">
      <c r="A1788">
        <f t="shared" si="56"/>
        <v>5.884999999999855</v>
      </c>
      <c r="B1788">
        <f t="shared" si="55"/>
        <v>0.38110796698335697</v>
      </c>
      <c r="C1788">
        <f t="shared" si="55"/>
        <v>0.35612228489788461</v>
      </c>
      <c r="D1788">
        <f t="shared" si="55"/>
        <v>0.33548359168911657</v>
      </c>
    </row>
    <row r="1789" spans="1:4" x14ac:dyDescent="0.2">
      <c r="A1789">
        <f t="shared" si="56"/>
        <v>5.8899999999998549</v>
      </c>
      <c r="B1789">
        <f t="shared" si="55"/>
        <v>0.38096965887973372</v>
      </c>
      <c r="C1789">
        <f t="shared" si="55"/>
        <v>0.35600942725445545</v>
      </c>
      <c r="D1789">
        <f t="shared" si="55"/>
        <v>0.33538923545277155</v>
      </c>
    </row>
    <row r="1790" spans="1:4" x14ac:dyDescent="0.2">
      <c r="A1790">
        <f t="shared" si="56"/>
        <v>5.8949999999998548</v>
      </c>
      <c r="B1790">
        <f t="shared" si="55"/>
        <v>0.38083150124731024</v>
      </c>
      <c r="C1790">
        <f t="shared" si="55"/>
        <v>0.35589667683919557</v>
      </c>
      <c r="D1790">
        <f t="shared" si="55"/>
        <v>0.33529495878598903</v>
      </c>
    </row>
    <row r="1791" spans="1:4" x14ac:dyDescent="0.2">
      <c r="A1791">
        <f t="shared" si="56"/>
        <v>5.8999999999998547</v>
      </c>
      <c r="B1791">
        <f t="shared" si="55"/>
        <v>0.38069349381344447</v>
      </c>
      <c r="C1791">
        <f t="shared" si="55"/>
        <v>0.35578403348241328</v>
      </c>
      <c r="D1791">
        <f t="shared" si="55"/>
        <v>0.33520076157699824</v>
      </c>
    </row>
    <row r="1792" spans="1:4" x14ac:dyDescent="0.2">
      <c r="A1792">
        <f t="shared" si="56"/>
        <v>5.9049999999998546</v>
      </c>
      <c r="B1792">
        <f t="shared" si="55"/>
        <v>0.38055563630618539</v>
      </c>
      <c r="C1792">
        <f t="shared" si="55"/>
        <v>0.35567149701479261</v>
      </c>
      <c r="D1792">
        <f t="shared" si="55"/>
        <v>0.33510664371424803</v>
      </c>
    </row>
    <row r="1793" spans="1:4" x14ac:dyDescent="0.2">
      <c r="A1793">
        <f t="shared" si="56"/>
        <v>5.9099999999998545</v>
      </c>
      <c r="B1793">
        <f t="shared" si="55"/>
        <v>0.38041792845427075</v>
      </c>
      <c r="C1793">
        <f t="shared" si="55"/>
        <v>0.35555906726739223</v>
      </c>
      <c r="D1793">
        <f t="shared" si="55"/>
        <v>0.33501260508640673</v>
      </c>
    </row>
    <row r="1794" spans="1:4" x14ac:dyDescent="0.2">
      <c r="A1794">
        <f t="shared" si="56"/>
        <v>5.9149999999998544</v>
      </c>
      <c r="B1794">
        <f t="shared" si="55"/>
        <v>0.38028036998712489</v>
      </c>
      <c r="C1794">
        <f t="shared" si="55"/>
        <v>0.35544674407164439</v>
      </c>
      <c r="D1794">
        <f t="shared" si="55"/>
        <v>0.33491864558236095</v>
      </c>
    </row>
    <row r="1795" spans="1:4" x14ac:dyDescent="0.2">
      <c r="A1795">
        <f t="shared" si="56"/>
        <v>5.9199999999998543</v>
      </c>
      <c r="B1795">
        <f t="shared" si="55"/>
        <v>0.38014296063485675</v>
      </c>
      <c r="C1795">
        <f t="shared" si="55"/>
        <v>0.35533452725935399</v>
      </c>
      <c r="D1795">
        <f t="shared" si="55"/>
        <v>0.33482476509121523</v>
      </c>
    </row>
    <row r="1796" spans="1:4" x14ac:dyDescent="0.2">
      <c r="A1796">
        <f t="shared" si="56"/>
        <v>5.9249999999998542</v>
      </c>
      <c r="B1796">
        <f t="shared" si="55"/>
        <v>0.38000570012825724</v>
      </c>
      <c r="C1796">
        <f t="shared" si="55"/>
        <v>0.35522241666269722</v>
      </c>
      <c r="D1796">
        <f t="shared" si="55"/>
        <v>0.33473096350229192</v>
      </c>
    </row>
    <row r="1797" spans="1:4" x14ac:dyDescent="0.2">
      <c r="A1797">
        <f t="shared" si="56"/>
        <v>5.9299999999998541</v>
      </c>
      <c r="B1797">
        <f t="shared" si="55"/>
        <v>0.37986858819879715</v>
      </c>
      <c r="C1797">
        <f t="shared" si="55"/>
        <v>0.35511041211422079</v>
      </c>
      <c r="D1797">
        <f t="shared" si="55"/>
        <v>0.33463724070513007</v>
      </c>
    </row>
    <row r="1798" spans="1:4" x14ac:dyDescent="0.2">
      <c r="A1798">
        <f t="shared" si="56"/>
        <v>5.9349999999998539</v>
      </c>
      <c r="B1798">
        <f t="shared" si="55"/>
        <v>0.37973162457862525</v>
      </c>
      <c r="C1798">
        <f t="shared" si="55"/>
        <v>0.35499851344684069</v>
      </c>
      <c r="D1798">
        <f t="shared" si="55"/>
        <v>0.33454359658948513</v>
      </c>
    </row>
    <row r="1799" spans="1:4" x14ac:dyDescent="0.2">
      <c r="A1799">
        <f t="shared" si="56"/>
        <v>5.9399999999998538</v>
      </c>
      <c r="B1799">
        <f t="shared" si="55"/>
        <v>0.37959480900056569</v>
      </c>
      <c r="C1799">
        <f t="shared" si="55"/>
        <v>0.35488672049384129</v>
      </c>
      <c r="D1799">
        <f t="shared" si="55"/>
        <v>0.33445003104532833</v>
      </c>
    </row>
    <row r="1800" spans="1:4" x14ac:dyDescent="0.2">
      <c r="A1800">
        <f t="shared" si="56"/>
        <v>5.9449999999998537</v>
      </c>
      <c r="B1800">
        <f t="shared" si="55"/>
        <v>0.37945814119811594</v>
      </c>
      <c r="C1800">
        <f t="shared" si="55"/>
        <v>0.35477503308887431</v>
      </c>
      <c r="D1800">
        <f t="shared" si="55"/>
        <v>0.33435654396284631</v>
      </c>
    </row>
    <row r="1801" spans="1:4" x14ac:dyDescent="0.2">
      <c r="A1801">
        <f t="shared" si="56"/>
        <v>5.9499999999998536</v>
      </c>
      <c r="B1801">
        <f t="shared" si="55"/>
        <v>0.3793216209054448</v>
      </c>
      <c r="C1801">
        <f t="shared" si="55"/>
        <v>0.35466345106595759</v>
      </c>
      <c r="D1801">
        <f t="shared" si="55"/>
        <v>0.3342631352324405</v>
      </c>
    </row>
    <row r="1802" spans="1:4" x14ac:dyDescent="0.2">
      <c r="A1802">
        <f t="shared" si="56"/>
        <v>5.9549999999998535</v>
      </c>
      <c r="B1802">
        <f t="shared" si="55"/>
        <v>0.37918524785738988</v>
      </c>
      <c r="C1802">
        <f t="shared" si="55"/>
        <v>0.3545519742594741</v>
      </c>
      <c r="D1802">
        <f t="shared" si="55"/>
        <v>0.33416980474472641</v>
      </c>
    </row>
    <row r="1803" spans="1:4" x14ac:dyDescent="0.2">
      <c r="A1803">
        <f t="shared" si="56"/>
        <v>5.9599999999998534</v>
      </c>
      <c r="B1803">
        <f t="shared" si="55"/>
        <v>0.37904902178945571</v>
      </c>
      <c r="C1803">
        <f t="shared" si="55"/>
        <v>0.3544406025041712</v>
      </c>
      <c r="D1803">
        <f t="shared" si="55"/>
        <v>0.33407655239053324</v>
      </c>
    </row>
    <row r="1804" spans="1:4" x14ac:dyDescent="0.2">
      <c r="A1804">
        <f t="shared" si="56"/>
        <v>5.9649999999998533</v>
      </c>
      <c r="B1804">
        <f t="shared" ref="B1804:D1867" si="57">1/SQRT(B$8+$A1804)</f>
        <v>0.37891294243781148</v>
      </c>
      <c r="C1804">
        <f t="shared" si="57"/>
        <v>0.35432933563515917</v>
      </c>
      <c r="D1804">
        <f t="shared" si="57"/>
        <v>0.33398337806090328</v>
      </c>
    </row>
    <row r="1805" spans="1:4" x14ac:dyDescent="0.2">
      <c r="A1805">
        <f t="shared" ref="A1805:A1868" si="58">A1804+B$3</f>
        <v>5.9699999999998532</v>
      </c>
      <c r="B1805">
        <f t="shared" si="57"/>
        <v>0.37877700953928906</v>
      </c>
      <c r="C1805">
        <f t="shared" si="57"/>
        <v>0.35421817348791051</v>
      </c>
      <c r="D1805">
        <f t="shared" si="57"/>
        <v>0.33389028164709161</v>
      </c>
    </row>
    <row r="1806" spans="1:4" x14ac:dyDescent="0.2">
      <c r="A1806">
        <f t="shared" si="58"/>
        <v>5.9749999999998531</v>
      </c>
      <c r="B1806">
        <f t="shared" si="57"/>
        <v>0.37864122283138058</v>
      </c>
      <c r="C1806">
        <f t="shared" si="57"/>
        <v>0.35410711589825877</v>
      </c>
      <c r="D1806">
        <f t="shared" si="57"/>
        <v>0.33379726304056523</v>
      </c>
    </row>
    <row r="1807" spans="1:4" x14ac:dyDescent="0.2">
      <c r="A1807">
        <f t="shared" si="58"/>
        <v>5.979999999999853</v>
      </c>
      <c r="B1807">
        <f t="shared" si="57"/>
        <v>0.37850558205223628</v>
      </c>
      <c r="C1807">
        <f t="shared" si="57"/>
        <v>0.35399616270239759</v>
      </c>
      <c r="D1807">
        <f t="shared" si="57"/>
        <v>0.33370432213300266</v>
      </c>
    </row>
    <row r="1808" spans="1:4" x14ac:dyDescent="0.2">
      <c r="A1808">
        <f t="shared" si="58"/>
        <v>5.9849999999998529</v>
      </c>
      <c r="B1808">
        <f t="shared" si="57"/>
        <v>0.37837008694066282</v>
      </c>
      <c r="C1808">
        <f t="shared" si="57"/>
        <v>0.3538853137368797</v>
      </c>
      <c r="D1808">
        <f t="shared" si="57"/>
        <v>0.3336114588162935</v>
      </c>
    </row>
    <row r="1809" spans="1:4" x14ac:dyDescent="0.2">
      <c r="A1809">
        <f t="shared" si="58"/>
        <v>5.9899999999998528</v>
      </c>
      <c r="B1809">
        <f t="shared" si="57"/>
        <v>0.37823473723612089</v>
      </c>
      <c r="C1809">
        <f t="shared" si="57"/>
        <v>0.3537745688386158</v>
      </c>
      <c r="D1809">
        <f t="shared" si="57"/>
        <v>0.33351867298253779</v>
      </c>
    </row>
    <row r="1810" spans="1:4" x14ac:dyDescent="0.2">
      <c r="A1810">
        <f t="shared" si="58"/>
        <v>5.9949999999998527</v>
      </c>
      <c r="B1810">
        <f t="shared" si="57"/>
        <v>0.37809953267872287</v>
      </c>
      <c r="C1810">
        <f t="shared" si="57"/>
        <v>0.35366392784487366</v>
      </c>
      <c r="D1810">
        <f t="shared" si="57"/>
        <v>0.33342596452404549</v>
      </c>
    </row>
    <row r="1811" spans="1:4" x14ac:dyDescent="0.2">
      <c r="A1811">
        <f t="shared" si="58"/>
        <v>5.9999999999998526</v>
      </c>
      <c r="B1811">
        <f t="shared" si="57"/>
        <v>0.37796447300923119</v>
      </c>
      <c r="C1811">
        <f t="shared" si="57"/>
        <v>0.35355339059327701</v>
      </c>
      <c r="D1811">
        <f t="shared" si="57"/>
        <v>0.33333333333333603</v>
      </c>
    </row>
    <row r="1812" spans="1:4" x14ac:dyDescent="0.2">
      <c r="A1812">
        <f t="shared" si="58"/>
        <v>6.0049999999998525</v>
      </c>
      <c r="B1812">
        <f t="shared" si="57"/>
        <v>0.37782955796905598</v>
      </c>
      <c r="C1812">
        <f t="shared" si="57"/>
        <v>0.35344295692180483</v>
      </c>
      <c r="D1812">
        <f t="shared" si="57"/>
        <v>0.33324077930313784</v>
      </c>
    </row>
    <row r="1813" spans="1:4" x14ac:dyDescent="0.2">
      <c r="A1813">
        <f t="shared" si="58"/>
        <v>6.0099999999998523</v>
      </c>
      <c r="B1813">
        <f t="shared" si="57"/>
        <v>0.37769478730025297</v>
      </c>
      <c r="C1813">
        <f t="shared" si="57"/>
        <v>0.3533326266687899</v>
      </c>
      <c r="D1813">
        <f t="shared" si="57"/>
        <v>0.33314830232638754</v>
      </c>
    </row>
    <row r="1814" spans="1:4" x14ac:dyDescent="0.2">
      <c r="A1814">
        <f t="shared" si="58"/>
        <v>6.0149999999998522</v>
      </c>
      <c r="B1814">
        <f t="shared" si="57"/>
        <v>0.37756016074552151</v>
      </c>
      <c r="C1814">
        <f t="shared" si="57"/>
        <v>0.35322239967291819</v>
      </c>
      <c r="D1814">
        <f t="shared" si="57"/>
        <v>0.33305590229622967</v>
      </c>
    </row>
    <row r="1815" spans="1:4" x14ac:dyDescent="0.2">
      <c r="A1815">
        <f t="shared" si="58"/>
        <v>6.0199999999998521</v>
      </c>
      <c r="B1815">
        <f t="shared" si="57"/>
        <v>0.3774256780482026</v>
      </c>
      <c r="C1815">
        <f t="shared" si="57"/>
        <v>0.35311227577322762</v>
      </c>
      <c r="D1815">
        <f t="shared" si="57"/>
        <v>0.33296357910601621</v>
      </c>
    </row>
    <row r="1816" spans="1:4" x14ac:dyDescent="0.2">
      <c r="A1816">
        <f t="shared" si="58"/>
        <v>6.024999999999852</v>
      </c>
      <c r="B1816">
        <f t="shared" si="57"/>
        <v>0.37729133895227646</v>
      </c>
      <c r="C1816">
        <f t="shared" si="57"/>
        <v>0.35300225480910713</v>
      </c>
      <c r="D1816">
        <f t="shared" si="57"/>
        <v>0.3328713326493058</v>
      </c>
    </row>
    <row r="1817" spans="1:4" x14ac:dyDescent="0.2">
      <c r="A1817">
        <f t="shared" si="58"/>
        <v>6.0299999999998519</v>
      </c>
      <c r="B1817">
        <f t="shared" si="57"/>
        <v>0.37715714320236104</v>
      </c>
      <c r="C1817">
        <f t="shared" si="57"/>
        <v>0.35289233662029601</v>
      </c>
      <c r="D1817">
        <f t="shared" si="57"/>
        <v>0.33277916281986364</v>
      </c>
    </row>
    <row r="1818" spans="1:4" x14ac:dyDescent="0.2">
      <c r="A1818">
        <f t="shared" si="58"/>
        <v>6.0349999999998518</v>
      </c>
      <c r="B1818">
        <f t="shared" si="57"/>
        <v>0.37702309054370953</v>
      </c>
      <c r="C1818">
        <f t="shared" si="57"/>
        <v>0.35278252104688229</v>
      </c>
      <c r="D1818">
        <f t="shared" si="57"/>
        <v>0.33268706951166049</v>
      </c>
    </row>
    <row r="1819" spans="1:4" x14ac:dyDescent="0.2">
      <c r="A1819">
        <f t="shared" si="58"/>
        <v>6.0399999999998517</v>
      </c>
      <c r="B1819">
        <f t="shared" si="57"/>
        <v>0.37688918072220851</v>
      </c>
      <c r="C1819">
        <f t="shared" si="57"/>
        <v>0.35267280792930239</v>
      </c>
      <c r="D1819">
        <f t="shared" si="57"/>
        <v>0.3325950526188724</v>
      </c>
    </row>
    <row r="1820" spans="1:4" x14ac:dyDescent="0.2">
      <c r="A1820">
        <f t="shared" si="58"/>
        <v>6.0449999999998516</v>
      </c>
      <c r="B1820">
        <f t="shared" si="57"/>
        <v>0.3767554134843758</v>
      </c>
      <c r="C1820">
        <f t="shared" si="57"/>
        <v>0.35256319710833972</v>
      </c>
      <c r="D1820">
        <f t="shared" si="57"/>
        <v>0.33250311203588034</v>
      </c>
    </row>
    <row r="1821" spans="1:4" x14ac:dyDescent="0.2">
      <c r="A1821">
        <f t="shared" si="58"/>
        <v>6.0499999999998515</v>
      </c>
      <c r="B1821">
        <f t="shared" si="57"/>
        <v>0.37662178857735867</v>
      </c>
      <c r="C1821">
        <f t="shared" si="57"/>
        <v>0.35245368842512392</v>
      </c>
      <c r="D1821">
        <f t="shared" si="57"/>
        <v>0.33241124765726954</v>
      </c>
    </row>
    <row r="1822" spans="1:4" x14ac:dyDescent="0.2">
      <c r="A1822">
        <f t="shared" si="58"/>
        <v>6.0549999999998514</v>
      </c>
      <c r="B1822">
        <f t="shared" si="57"/>
        <v>0.37648830574893172</v>
      </c>
      <c r="C1822">
        <f t="shared" si="57"/>
        <v>0.35234428172112991</v>
      </c>
      <c r="D1822">
        <f t="shared" si="57"/>
        <v>0.33231945937782886</v>
      </c>
    </row>
    <row r="1823" spans="1:4" x14ac:dyDescent="0.2">
      <c r="A1823">
        <f t="shared" si="58"/>
        <v>6.0599999999998513</v>
      </c>
      <c r="B1823">
        <f t="shared" si="57"/>
        <v>0.37635496474749469</v>
      </c>
      <c r="C1823">
        <f t="shared" si="57"/>
        <v>0.35223497683817667</v>
      </c>
      <c r="D1823">
        <f t="shared" si="57"/>
        <v>0.33222774709255043</v>
      </c>
    </row>
    <row r="1824" spans="1:4" x14ac:dyDescent="0.2">
      <c r="A1824">
        <f t="shared" si="58"/>
        <v>6.0649999999998512</v>
      </c>
      <c r="B1824">
        <f t="shared" si="57"/>
        <v>0.37622176532207086</v>
      </c>
      <c r="C1824">
        <f t="shared" si="57"/>
        <v>0.35212577361842667</v>
      </c>
      <c r="D1824">
        <f t="shared" si="57"/>
        <v>0.33213611069662918</v>
      </c>
    </row>
    <row r="1825" spans="1:4" x14ac:dyDescent="0.2">
      <c r="A1825">
        <f t="shared" si="58"/>
        <v>6.0699999999998511</v>
      </c>
      <c r="B1825">
        <f t="shared" si="57"/>
        <v>0.3760887072223047</v>
      </c>
      <c r="C1825">
        <f t="shared" si="57"/>
        <v>0.35201667190438468</v>
      </c>
      <c r="D1825">
        <f t="shared" si="57"/>
        <v>0.33204455008546241</v>
      </c>
    </row>
    <row r="1826" spans="1:4" x14ac:dyDescent="0.2">
      <c r="A1826">
        <f t="shared" si="58"/>
        <v>6.074999999999851</v>
      </c>
      <c r="B1826">
        <f t="shared" si="57"/>
        <v>0.37595579019846015</v>
      </c>
      <c r="C1826">
        <f t="shared" si="57"/>
        <v>0.35190767153889668</v>
      </c>
      <c r="D1826">
        <f t="shared" si="57"/>
        <v>0.3319530651546489</v>
      </c>
    </row>
    <row r="1827" spans="1:4" x14ac:dyDescent="0.2">
      <c r="A1827">
        <f t="shared" si="58"/>
        <v>6.0799999999998509</v>
      </c>
      <c r="B1827">
        <f t="shared" si="57"/>
        <v>0.37582301400141843</v>
      </c>
      <c r="C1827">
        <f t="shared" si="57"/>
        <v>0.35179877236514917</v>
      </c>
      <c r="D1827">
        <f t="shared" si="57"/>
        <v>0.33186165579998872</v>
      </c>
    </row>
    <row r="1828" spans="1:4" x14ac:dyDescent="0.2">
      <c r="A1828">
        <f t="shared" si="58"/>
        <v>6.0849999999998508</v>
      </c>
      <c r="B1828">
        <f t="shared" si="57"/>
        <v>0.37569037838267622</v>
      </c>
      <c r="C1828">
        <f t="shared" si="57"/>
        <v>0.3516899742266682</v>
      </c>
      <c r="D1828">
        <f t="shared" si="57"/>
        <v>0.33177032191748285</v>
      </c>
    </row>
    <row r="1829" spans="1:4" x14ac:dyDescent="0.2">
      <c r="A1829">
        <f t="shared" si="58"/>
        <v>6.0899999999998506</v>
      </c>
      <c r="B1829">
        <f t="shared" si="57"/>
        <v>0.37555788309434379</v>
      </c>
      <c r="C1829">
        <f t="shared" si="57"/>
        <v>0.35158127696731822</v>
      </c>
      <c r="D1829">
        <f t="shared" si="57"/>
        <v>0.33167906340333247</v>
      </c>
    </row>
    <row r="1830" spans="1:4" x14ac:dyDescent="0.2">
      <c r="A1830">
        <f t="shared" si="58"/>
        <v>6.0949999999998505</v>
      </c>
      <c r="B1830">
        <f t="shared" si="57"/>
        <v>0.37542552788914285</v>
      </c>
      <c r="C1830">
        <f t="shared" si="57"/>
        <v>0.35147268043130148</v>
      </c>
      <c r="D1830">
        <f t="shared" si="57"/>
        <v>0.33158788015393831</v>
      </c>
    </row>
    <row r="1831" spans="1:4" x14ac:dyDescent="0.2">
      <c r="A1831">
        <f t="shared" si="58"/>
        <v>6.0999999999998504</v>
      </c>
      <c r="B1831">
        <f t="shared" si="57"/>
        <v>0.37529331252040471</v>
      </c>
      <c r="C1831">
        <f t="shared" si="57"/>
        <v>0.35136418446315648</v>
      </c>
      <c r="D1831">
        <f t="shared" si="57"/>
        <v>0.33149677206590067</v>
      </c>
    </row>
    <row r="1832" spans="1:4" x14ac:dyDescent="0.2">
      <c r="A1832">
        <f t="shared" si="58"/>
        <v>6.1049999999998503</v>
      </c>
      <c r="B1832">
        <f t="shared" si="57"/>
        <v>0.37516123674206836</v>
      </c>
      <c r="C1832">
        <f t="shared" si="57"/>
        <v>0.35125578890775794</v>
      </c>
      <c r="D1832">
        <f t="shared" si="57"/>
        <v>0.33140573903601833</v>
      </c>
    </row>
    <row r="1833" spans="1:4" x14ac:dyDescent="0.2">
      <c r="A1833">
        <f t="shared" si="58"/>
        <v>6.1099999999998502</v>
      </c>
      <c r="B1833">
        <f t="shared" si="57"/>
        <v>0.37502930030867859</v>
      </c>
      <c r="C1833">
        <f t="shared" si="57"/>
        <v>0.35114749361031505</v>
      </c>
      <c r="D1833">
        <f t="shared" si="57"/>
        <v>0.33131478096128852</v>
      </c>
    </row>
    <row r="1834" spans="1:4" x14ac:dyDescent="0.2">
      <c r="A1834">
        <f t="shared" si="58"/>
        <v>6.1149999999998501</v>
      </c>
      <c r="B1834">
        <f t="shared" si="57"/>
        <v>0.37489750297538382</v>
      </c>
      <c r="C1834">
        <f t="shared" si="57"/>
        <v>0.35103929841637088</v>
      </c>
      <c r="D1834">
        <f t="shared" si="57"/>
        <v>0.33122389773890626</v>
      </c>
    </row>
    <row r="1835" spans="1:4" x14ac:dyDescent="0.2">
      <c r="A1835">
        <f t="shared" si="58"/>
        <v>6.11999999999985</v>
      </c>
      <c r="B1835">
        <f t="shared" si="57"/>
        <v>0.37476584449793465</v>
      </c>
      <c r="C1835">
        <f t="shared" si="57"/>
        <v>0.35093120317180143</v>
      </c>
      <c r="D1835">
        <f t="shared" si="57"/>
        <v>0.33113308926626367</v>
      </c>
    </row>
    <row r="1836" spans="1:4" x14ac:dyDescent="0.2">
      <c r="A1836">
        <f t="shared" si="58"/>
        <v>6.1249999999998499</v>
      </c>
      <c r="B1836">
        <f t="shared" si="57"/>
        <v>0.37463432463268154</v>
      </c>
      <c r="C1836">
        <f t="shared" si="57"/>
        <v>0.35082320772281494</v>
      </c>
      <c r="D1836">
        <f t="shared" si="57"/>
        <v>0.3310423554409499</v>
      </c>
    </row>
    <row r="1837" spans="1:4" x14ac:dyDescent="0.2">
      <c r="A1837">
        <f t="shared" si="58"/>
        <v>6.1299999999998498</v>
      </c>
      <c r="B1837">
        <f t="shared" si="57"/>
        <v>0.37450294313657306</v>
      </c>
      <c r="C1837">
        <f t="shared" si="57"/>
        <v>0.3507153119159504</v>
      </c>
      <c r="D1837">
        <f t="shared" si="57"/>
        <v>0.33095169616075032</v>
      </c>
    </row>
    <row r="1838" spans="1:4" x14ac:dyDescent="0.2">
      <c r="A1838">
        <f t="shared" si="58"/>
        <v>6.1349999999998497</v>
      </c>
      <c r="B1838">
        <f t="shared" si="57"/>
        <v>0.37437169976715406</v>
      </c>
      <c r="C1838">
        <f t="shared" si="57"/>
        <v>0.35060751559807729</v>
      </c>
      <c r="D1838">
        <f t="shared" si="57"/>
        <v>0.33086111132364615</v>
      </c>
    </row>
    <row r="1839" spans="1:4" x14ac:dyDescent="0.2">
      <c r="A1839">
        <f t="shared" si="58"/>
        <v>6.1399999999998496</v>
      </c>
      <c r="B1839">
        <f t="shared" si="57"/>
        <v>0.37424059428256379</v>
      </c>
      <c r="C1839">
        <f t="shared" si="57"/>
        <v>0.35049981861639407</v>
      </c>
      <c r="D1839">
        <f t="shared" si="57"/>
        <v>0.33077060082781401</v>
      </c>
    </row>
    <row r="1840" spans="1:4" x14ac:dyDescent="0.2">
      <c r="A1840">
        <f t="shared" si="58"/>
        <v>6.1449999999998495</v>
      </c>
      <c r="B1840">
        <f t="shared" si="57"/>
        <v>0.374109626441534</v>
      </c>
      <c r="C1840">
        <f t="shared" si="57"/>
        <v>0.35039222081842764</v>
      </c>
      <c r="D1840">
        <f t="shared" si="57"/>
        <v>0.33068016457162525</v>
      </c>
    </row>
    <row r="1841" spans="1:4" x14ac:dyDescent="0.2">
      <c r="A1841">
        <f t="shared" si="58"/>
        <v>6.1499999999998494</v>
      </c>
      <c r="B1841">
        <f t="shared" si="57"/>
        <v>0.37397879600338679</v>
      </c>
      <c r="C1841">
        <f t="shared" si="57"/>
        <v>0.35028472205203265</v>
      </c>
      <c r="D1841">
        <f t="shared" si="57"/>
        <v>0.33058980245364583</v>
      </c>
    </row>
    <row r="1842" spans="1:4" x14ac:dyDescent="0.2">
      <c r="A1842">
        <f t="shared" si="58"/>
        <v>6.1549999999998493</v>
      </c>
      <c r="B1842">
        <f t="shared" si="57"/>
        <v>0.37384810272803343</v>
      </c>
      <c r="C1842">
        <f t="shared" si="57"/>
        <v>0.35017732216538983</v>
      </c>
      <c r="D1842">
        <f t="shared" si="57"/>
        <v>0.33049951437263558</v>
      </c>
    </row>
    <row r="1843" spans="1:4" x14ac:dyDescent="0.2">
      <c r="A1843">
        <f t="shared" si="58"/>
        <v>6.1599999999998492</v>
      </c>
      <c r="B1843">
        <f t="shared" si="57"/>
        <v>0.37371754637597188</v>
      </c>
      <c r="C1843">
        <f t="shared" si="57"/>
        <v>0.35007002100700568</v>
      </c>
      <c r="D1843">
        <f t="shared" si="57"/>
        <v>0.33040930022754761</v>
      </c>
    </row>
    <row r="1844" spans="1:4" x14ac:dyDescent="0.2">
      <c r="A1844">
        <f t="shared" si="58"/>
        <v>6.164999999999849</v>
      </c>
      <c r="B1844">
        <f t="shared" si="57"/>
        <v>0.37358712670828514</v>
      </c>
      <c r="C1844">
        <f t="shared" si="57"/>
        <v>0.3499628184257117</v>
      </c>
      <c r="D1844">
        <f t="shared" si="57"/>
        <v>0.33031915991752814</v>
      </c>
    </row>
    <row r="1845" spans="1:4" x14ac:dyDescent="0.2">
      <c r="A1845">
        <f t="shared" si="58"/>
        <v>6.1699999999998489</v>
      </c>
      <c r="B1845">
        <f t="shared" si="57"/>
        <v>0.37345684348663949</v>
      </c>
      <c r="C1845">
        <f t="shared" si="57"/>
        <v>0.34985571427066303</v>
      </c>
      <c r="D1845">
        <f t="shared" si="57"/>
        <v>0.33022909334191597</v>
      </c>
    </row>
    <row r="1846" spans="1:4" x14ac:dyDescent="0.2">
      <c r="A1846">
        <f t="shared" si="58"/>
        <v>6.1749999999998488</v>
      </c>
      <c r="B1846">
        <f t="shared" si="57"/>
        <v>0.37332669647328265</v>
      </c>
      <c r="C1846">
        <f t="shared" si="57"/>
        <v>0.34974870839133776</v>
      </c>
      <c r="D1846">
        <f t="shared" si="57"/>
        <v>0.33013910040024164</v>
      </c>
    </row>
    <row r="1847" spans="1:4" x14ac:dyDescent="0.2">
      <c r="A1847">
        <f t="shared" si="58"/>
        <v>6.1799999999998487</v>
      </c>
      <c r="B1847">
        <f t="shared" si="57"/>
        <v>0.3731966854310419</v>
      </c>
      <c r="C1847">
        <f t="shared" si="57"/>
        <v>0.34964180063753603</v>
      </c>
      <c r="D1847">
        <f t="shared" si="57"/>
        <v>0.33004918099222746</v>
      </c>
    </row>
    <row r="1848" spans="1:4" x14ac:dyDescent="0.2">
      <c r="A1848">
        <f t="shared" si="58"/>
        <v>6.1849999999998486</v>
      </c>
      <c r="B1848">
        <f t="shared" si="57"/>
        <v>0.37306681012332221</v>
      </c>
      <c r="C1848">
        <f t="shared" si="57"/>
        <v>0.34953499085937934</v>
      </c>
      <c r="D1848">
        <f t="shared" si="57"/>
        <v>0.3299593350177869</v>
      </c>
    </row>
    <row r="1849" spans="1:4" x14ac:dyDescent="0.2">
      <c r="A1849">
        <f t="shared" si="58"/>
        <v>6.1899999999998485</v>
      </c>
      <c r="B1849">
        <f t="shared" si="57"/>
        <v>0.37293707031410472</v>
      </c>
      <c r="C1849">
        <f t="shared" si="57"/>
        <v>0.34942827890730932</v>
      </c>
      <c r="D1849">
        <f t="shared" si="57"/>
        <v>0.32986956237702381</v>
      </c>
    </row>
    <row r="1850" spans="1:4" x14ac:dyDescent="0.2">
      <c r="A1850">
        <f t="shared" si="58"/>
        <v>6.1949999999998484</v>
      </c>
      <c r="B1850">
        <f t="shared" si="57"/>
        <v>0.37280746576794443</v>
      </c>
      <c r="C1850">
        <f t="shared" si="57"/>
        <v>0.34932166463208714</v>
      </c>
      <c r="D1850">
        <f t="shared" si="57"/>
        <v>0.32977986297023232</v>
      </c>
    </row>
    <row r="1851" spans="1:4" x14ac:dyDescent="0.2">
      <c r="A1851">
        <f t="shared" si="58"/>
        <v>6.1999999999998483</v>
      </c>
      <c r="B1851">
        <f t="shared" si="57"/>
        <v>0.37267799624996889</v>
      </c>
      <c r="C1851">
        <f t="shared" si="57"/>
        <v>0.3492151478847923</v>
      </c>
      <c r="D1851">
        <f t="shared" si="57"/>
        <v>0.32969023669789621</v>
      </c>
    </row>
    <row r="1852" spans="1:4" x14ac:dyDescent="0.2">
      <c r="A1852">
        <f t="shared" si="58"/>
        <v>6.2049999999998482</v>
      </c>
      <c r="B1852">
        <f t="shared" si="57"/>
        <v>0.37254866152587618</v>
      </c>
      <c r="C1852">
        <f t="shared" si="57"/>
        <v>0.34910872851682234</v>
      </c>
      <c r="D1852">
        <f t="shared" si="57"/>
        <v>0.32960068346068855</v>
      </c>
    </row>
    <row r="1853" spans="1:4" x14ac:dyDescent="0.2">
      <c r="A1853">
        <f t="shared" si="58"/>
        <v>6.2099999999998481</v>
      </c>
      <c r="B1853">
        <f t="shared" si="57"/>
        <v>0.37241946136193321</v>
      </c>
      <c r="C1853">
        <f t="shared" si="57"/>
        <v>0.34900240637989122</v>
      </c>
      <c r="D1853">
        <f t="shared" si="57"/>
        <v>0.32951120315947108</v>
      </c>
    </row>
    <row r="1854" spans="1:4" x14ac:dyDescent="0.2">
      <c r="A1854">
        <f t="shared" si="58"/>
        <v>6.214999999999848</v>
      </c>
      <c r="B1854">
        <f t="shared" si="57"/>
        <v>0.37229039552497395</v>
      </c>
      <c r="C1854">
        <f t="shared" si="57"/>
        <v>0.34889618132602918</v>
      </c>
      <c r="D1854">
        <f t="shared" si="57"/>
        <v>0.3294217956952939</v>
      </c>
    </row>
    <row r="1855" spans="1:4" x14ac:dyDescent="0.2">
      <c r="A1855">
        <f t="shared" si="58"/>
        <v>6.2199999999998479</v>
      </c>
      <c r="B1855">
        <f t="shared" si="57"/>
        <v>0.37216146378239734</v>
      </c>
      <c r="C1855">
        <f t="shared" si="57"/>
        <v>0.34879005320758111</v>
      </c>
      <c r="D1855">
        <f t="shared" si="57"/>
        <v>0.32933246096939484</v>
      </c>
    </row>
    <row r="1856" spans="1:4" x14ac:dyDescent="0.2">
      <c r="A1856">
        <f t="shared" si="58"/>
        <v>6.2249999999998478</v>
      </c>
      <c r="B1856">
        <f t="shared" si="57"/>
        <v>0.37203266590216622</v>
      </c>
      <c r="C1856">
        <f t="shared" si="57"/>
        <v>0.34868402187720654</v>
      </c>
      <c r="D1856">
        <f t="shared" si="57"/>
        <v>0.32924319888319925</v>
      </c>
    </row>
    <row r="1857" spans="1:4" x14ac:dyDescent="0.2">
      <c r="A1857">
        <f t="shared" si="58"/>
        <v>6.2299999999998477</v>
      </c>
      <c r="B1857">
        <f t="shared" si="57"/>
        <v>0.37190400165280479</v>
      </c>
      <c r="C1857">
        <f t="shared" si="57"/>
        <v>0.34857808718787814</v>
      </c>
      <c r="D1857">
        <f t="shared" si="57"/>
        <v>0.32915400933831934</v>
      </c>
    </row>
    <row r="1858" spans="1:4" x14ac:dyDescent="0.2">
      <c r="A1858">
        <f t="shared" si="58"/>
        <v>6.2349999999998476</v>
      </c>
      <c r="B1858">
        <f t="shared" si="57"/>
        <v>0.37177547080339757</v>
      </c>
      <c r="C1858">
        <f t="shared" si="57"/>
        <v>0.34847224899288104</v>
      </c>
      <c r="D1858">
        <f t="shared" si="57"/>
        <v>0.32906489223655377</v>
      </c>
    </row>
    <row r="1859" spans="1:4" x14ac:dyDescent="0.2">
      <c r="A1859">
        <f t="shared" si="58"/>
        <v>6.2399999999998474</v>
      </c>
      <c r="B1859">
        <f t="shared" si="57"/>
        <v>0.37164707312358708</v>
      </c>
      <c r="C1859">
        <f t="shared" si="57"/>
        <v>0.34836650714581202</v>
      </c>
      <c r="D1859">
        <f t="shared" si="57"/>
        <v>0.32897584747988717</v>
      </c>
    </row>
    <row r="1860" spans="1:4" x14ac:dyDescent="0.2">
      <c r="A1860">
        <f t="shared" si="58"/>
        <v>6.2449999999998473</v>
      </c>
      <c r="B1860">
        <f t="shared" si="57"/>
        <v>0.37151880838357249</v>
      </c>
      <c r="C1860">
        <f t="shared" si="57"/>
        <v>0.34826086150057883</v>
      </c>
      <c r="D1860">
        <f t="shared" si="57"/>
        <v>0.32888687497048996</v>
      </c>
    </row>
    <row r="1861" spans="1:4" x14ac:dyDescent="0.2">
      <c r="A1861">
        <f t="shared" si="58"/>
        <v>6.2499999999998472</v>
      </c>
      <c r="B1861">
        <f t="shared" si="57"/>
        <v>0.37139067635410766</v>
      </c>
      <c r="C1861">
        <f t="shared" si="57"/>
        <v>0.34815531191139892</v>
      </c>
      <c r="D1861">
        <f t="shared" si="57"/>
        <v>0.3287979746107173</v>
      </c>
    </row>
    <row r="1862" spans="1:4" x14ac:dyDescent="0.2">
      <c r="A1862">
        <f t="shared" si="58"/>
        <v>6.2549999999998471</v>
      </c>
      <c r="B1862">
        <f t="shared" si="57"/>
        <v>0.3712626768064996</v>
      </c>
      <c r="C1862">
        <f t="shared" si="57"/>
        <v>0.34804985823279888</v>
      </c>
      <c r="D1862">
        <f t="shared" si="57"/>
        <v>0.32870914630310932</v>
      </c>
    </row>
    <row r="1863" spans="1:4" x14ac:dyDescent="0.2">
      <c r="A1863">
        <f t="shared" si="58"/>
        <v>6.259999999999847</v>
      </c>
      <c r="B1863">
        <f t="shared" si="57"/>
        <v>0.37113480951260669</v>
      </c>
      <c r="C1863">
        <f t="shared" si="57"/>
        <v>0.34794450031961371</v>
      </c>
      <c r="D1863">
        <f t="shared" si="57"/>
        <v>0.32862038995039017</v>
      </c>
    </row>
    <row r="1864" spans="1:4" x14ac:dyDescent="0.2">
      <c r="A1864">
        <f t="shared" si="58"/>
        <v>6.2649999999998469</v>
      </c>
      <c r="B1864">
        <f t="shared" si="57"/>
        <v>0.37100707424483681</v>
      </c>
      <c r="C1864">
        <f t="shared" si="57"/>
        <v>0.34783923802698569</v>
      </c>
      <c r="D1864">
        <f t="shared" si="57"/>
        <v>0.32853170545546789</v>
      </c>
    </row>
    <row r="1865" spans="1:4" x14ac:dyDescent="0.2">
      <c r="A1865">
        <f t="shared" si="58"/>
        <v>6.2699999999998468</v>
      </c>
      <c r="B1865">
        <f t="shared" si="57"/>
        <v>0.37087947077614597</v>
      </c>
      <c r="C1865">
        <f t="shared" si="57"/>
        <v>0.3477340712103637</v>
      </c>
      <c r="D1865">
        <f t="shared" si="57"/>
        <v>0.32844309272143374</v>
      </c>
    </row>
    <row r="1866" spans="1:4" x14ac:dyDescent="0.2">
      <c r="A1866">
        <f t="shared" si="58"/>
        <v>6.2749999999998467</v>
      </c>
      <c r="B1866">
        <f t="shared" si="57"/>
        <v>0.37075199888003624</v>
      </c>
      <c r="C1866">
        <f t="shared" si="57"/>
        <v>0.34762899972550237</v>
      </c>
      <c r="D1866">
        <f t="shared" si="57"/>
        <v>0.32835455165156197</v>
      </c>
    </row>
    <row r="1867" spans="1:4" x14ac:dyDescent="0.2">
      <c r="A1867">
        <f t="shared" si="58"/>
        <v>6.2799999999998466</v>
      </c>
      <c r="B1867">
        <f t="shared" si="57"/>
        <v>0.37062465833055447</v>
      </c>
      <c r="C1867">
        <f t="shared" si="57"/>
        <v>0.34752402342846112</v>
      </c>
      <c r="D1867">
        <f t="shared" si="57"/>
        <v>0.32826608214930908</v>
      </c>
    </row>
    <row r="1868" spans="1:4" x14ac:dyDescent="0.2">
      <c r="A1868">
        <f t="shared" si="58"/>
        <v>6.2849999999998465</v>
      </c>
      <c r="B1868">
        <f t="shared" ref="B1868:D1899" si="59">1/SQRT(B$8+$A1868)</f>
        <v>0.37049744890229025</v>
      </c>
      <c r="C1868">
        <f t="shared" si="59"/>
        <v>0.34741914217560382</v>
      </c>
      <c r="D1868">
        <f t="shared" si="59"/>
        <v>0.32817768411831372</v>
      </c>
    </row>
    <row r="1869" spans="1:4" x14ac:dyDescent="0.2">
      <c r="A1869">
        <f t="shared" ref="A1869:A1932" si="60">A1868+B$3</f>
        <v>6.2899999999998464</v>
      </c>
      <c r="B1869">
        <f t="shared" si="59"/>
        <v>0.37037037037037424</v>
      </c>
      <c r="C1869">
        <f t="shared" si="59"/>
        <v>0.34731435582359721</v>
      </c>
      <c r="D1869">
        <f t="shared" si="59"/>
        <v>0.32808935746239609</v>
      </c>
    </row>
    <row r="1870" spans="1:4" x14ac:dyDescent="0.2">
      <c r="A1870">
        <f t="shared" si="60"/>
        <v>6.2949999999998463</v>
      </c>
      <c r="B1870">
        <f t="shared" si="59"/>
        <v>0.37024342251047698</v>
      </c>
      <c r="C1870">
        <f t="shared" si="59"/>
        <v>0.34720966422941058</v>
      </c>
      <c r="D1870">
        <f t="shared" si="59"/>
        <v>0.32800110208555727</v>
      </c>
    </row>
    <row r="1871" spans="1:4" x14ac:dyDescent="0.2">
      <c r="A1871">
        <f t="shared" si="60"/>
        <v>6.2999999999998462</v>
      </c>
      <c r="B1871">
        <f t="shared" si="59"/>
        <v>0.37011660509880651</v>
      </c>
      <c r="C1871">
        <f t="shared" si="59"/>
        <v>0.34710506725031487</v>
      </c>
      <c r="D1871">
        <f t="shared" si="59"/>
        <v>0.32791291789197918</v>
      </c>
    </row>
    <row r="1872" spans="1:4" x14ac:dyDescent="0.2">
      <c r="A1872">
        <f t="shared" si="60"/>
        <v>6.3049999999998461</v>
      </c>
      <c r="B1872">
        <f t="shared" si="59"/>
        <v>0.36998991791210739</v>
      </c>
      <c r="C1872">
        <f t="shared" si="59"/>
        <v>0.34700056474388191</v>
      </c>
      <c r="D1872">
        <f t="shared" si="59"/>
        <v>0.32782480478602405</v>
      </c>
    </row>
    <row r="1873" spans="1:4" x14ac:dyDescent="0.2">
      <c r="A1873">
        <f t="shared" si="60"/>
        <v>6.309999999999846</v>
      </c>
      <c r="B1873">
        <f t="shared" si="59"/>
        <v>0.36986336072765852</v>
      </c>
      <c r="C1873">
        <f t="shared" si="59"/>
        <v>0.34689615656798334</v>
      </c>
      <c r="D1873">
        <f t="shared" si="59"/>
        <v>0.32773676267223384</v>
      </c>
    </row>
    <row r="1874" spans="1:4" x14ac:dyDescent="0.2">
      <c r="A1874">
        <f t="shared" si="60"/>
        <v>6.3149999999998458</v>
      </c>
      <c r="B1874">
        <f t="shared" si="59"/>
        <v>0.36973693332327173</v>
      </c>
      <c r="C1874">
        <f t="shared" si="59"/>
        <v>0.3467918425807901</v>
      </c>
      <c r="D1874">
        <f t="shared" si="59"/>
        <v>0.32764879145532971</v>
      </c>
    </row>
    <row r="1875" spans="1:4" x14ac:dyDescent="0.2">
      <c r="A1875">
        <f t="shared" si="60"/>
        <v>6.3199999999998457</v>
      </c>
      <c r="B1875">
        <f t="shared" si="59"/>
        <v>0.36961063547729034</v>
      </c>
      <c r="C1875">
        <f t="shared" si="59"/>
        <v>0.34668762264077141</v>
      </c>
      <c r="D1875">
        <f t="shared" si="59"/>
        <v>0.32756089104021191</v>
      </c>
    </row>
    <row r="1876" spans="1:4" x14ac:dyDescent="0.2">
      <c r="A1876">
        <f t="shared" si="60"/>
        <v>6.3249999999998456</v>
      </c>
      <c r="B1876">
        <f t="shared" si="59"/>
        <v>0.36948446696858706</v>
      </c>
      <c r="C1876">
        <f t="shared" si="59"/>
        <v>0.34658349660669407</v>
      </c>
      <c r="D1876">
        <f t="shared" si="59"/>
        <v>0.32747306133195914</v>
      </c>
    </row>
    <row r="1877" spans="1:4" x14ac:dyDescent="0.2">
      <c r="A1877">
        <f t="shared" si="60"/>
        <v>6.3299999999998455</v>
      </c>
      <c r="B1877">
        <f t="shared" si="59"/>
        <v>0.36935842757656279</v>
      </c>
      <c r="C1877">
        <f t="shared" si="59"/>
        <v>0.34647946433762172</v>
      </c>
      <c r="D1877">
        <f t="shared" si="59"/>
        <v>0.32738530223582829</v>
      </c>
    </row>
    <row r="1878" spans="1:4" x14ac:dyDescent="0.2">
      <c r="A1878">
        <f t="shared" si="60"/>
        <v>6.3349999999998454</v>
      </c>
      <c r="B1878">
        <f t="shared" si="59"/>
        <v>0.36923251708114474</v>
      </c>
      <c r="C1878">
        <f t="shared" si="59"/>
        <v>0.34637552569291385</v>
      </c>
      <c r="D1878">
        <f t="shared" si="59"/>
        <v>0.32729761365725368</v>
      </c>
    </row>
    <row r="1879" spans="1:4" x14ac:dyDescent="0.2">
      <c r="A1879">
        <f t="shared" si="60"/>
        <v>6.3399999999998453</v>
      </c>
      <c r="B1879">
        <f t="shared" si="59"/>
        <v>0.36910673526278504</v>
      </c>
      <c r="C1879">
        <f t="shared" si="59"/>
        <v>0.34627168053222507</v>
      </c>
      <c r="D1879">
        <f t="shared" si="59"/>
        <v>0.32720999550184693</v>
      </c>
    </row>
    <row r="1880" spans="1:4" x14ac:dyDescent="0.2">
      <c r="A1880">
        <f t="shared" si="60"/>
        <v>6.3449999999998452</v>
      </c>
      <c r="B1880">
        <f t="shared" si="59"/>
        <v>0.36898108190245871</v>
      </c>
      <c r="C1880">
        <f t="shared" si="59"/>
        <v>0.34616792871550445</v>
      </c>
      <c r="D1880">
        <f t="shared" si="59"/>
        <v>0.32712244767539644</v>
      </c>
    </row>
    <row r="1881" spans="1:4" x14ac:dyDescent="0.2">
      <c r="A1881">
        <f t="shared" si="60"/>
        <v>6.3499999999998451</v>
      </c>
      <c r="B1881">
        <f t="shared" si="59"/>
        <v>0.36885555678166265</v>
      </c>
      <c r="C1881">
        <f t="shared" si="59"/>
        <v>0.34606427010299456</v>
      </c>
      <c r="D1881">
        <f t="shared" si="59"/>
        <v>0.327034970083867</v>
      </c>
    </row>
    <row r="1882" spans="1:4" x14ac:dyDescent="0.2">
      <c r="A1882">
        <f t="shared" si="60"/>
        <v>6.354999999999845</v>
      </c>
      <c r="B1882">
        <f t="shared" si="59"/>
        <v>0.36873015968241357</v>
      </c>
      <c r="C1882">
        <f t="shared" si="59"/>
        <v>0.34596070455523081</v>
      </c>
      <c r="D1882">
        <f t="shared" si="59"/>
        <v>0.32694756263339925</v>
      </c>
    </row>
    <row r="1883" spans="1:4" x14ac:dyDescent="0.2">
      <c r="A1883">
        <f t="shared" si="60"/>
        <v>6.3599999999998449</v>
      </c>
      <c r="B1883">
        <f t="shared" si="59"/>
        <v>0.3686048903872467</v>
      </c>
      <c r="C1883">
        <f t="shared" si="59"/>
        <v>0.34585723193304058</v>
      </c>
      <c r="D1883">
        <f t="shared" si="59"/>
        <v>0.32686022523030944</v>
      </c>
    </row>
    <row r="1884" spans="1:4" x14ac:dyDescent="0.2">
      <c r="A1884">
        <f t="shared" si="60"/>
        <v>6.3649999999998448</v>
      </c>
      <c r="B1884">
        <f t="shared" si="59"/>
        <v>0.36847974867921396</v>
      </c>
      <c r="C1884">
        <f t="shared" si="59"/>
        <v>0.34575385209754222</v>
      </c>
      <c r="D1884">
        <f t="shared" si="59"/>
        <v>0.32677295778108872</v>
      </c>
    </row>
    <row r="1885" spans="1:4" x14ac:dyDescent="0.2">
      <c r="A1885">
        <f t="shared" si="60"/>
        <v>6.3699999999998447</v>
      </c>
      <c r="B1885">
        <f t="shared" si="59"/>
        <v>0.36835473434188248</v>
      </c>
      <c r="C1885">
        <f t="shared" si="59"/>
        <v>0.34565056491014501</v>
      </c>
      <c r="D1885">
        <f t="shared" si="59"/>
        <v>0.32668576019240331</v>
      </c>
    </row>
    <row r="1886" spans="1:4" x14ac:dyDescent="0.2">
      <c r="A1886">
        <f t="shared" si="60"/>
        <v>6.3749999999998446</v>
      </c>
      <c r="B1886">
        <f t="shared" si="59"/>
        <v>0.36822984715933321</v>
      </c>
      <c r="C1886">
        <f t="shared" si="59"/>
        <v>0.34554737023254728</v>
      </c>
      <c r="D1886">
        <f t="shared" si="59"/>
        <v>0.3265986323710931</v>
      </c>
    </row>
    <row r="1887" spans="1:4" x14ac:dyDescent="0.2">
      <c r="A1887">
        <f t="shared" si="60"/>
        <v>6.3799999999998445</v>
      </c>
      <c r="B1887">
        <f t="shared" si="59"/>
        <v>0.36810508691615901</v>
      </c>
      <c r="C1887">
        <f t="shared" si="59"/>
        <v>0.3454442679267366</v>
      </c>
      <c r="D1887">
        <f t="shared" si="59"/>
        <v>0.32651157422417232</v>
      </c>
    </row>
    <row r="1888" spans="1:4" x14ac:dyDescent="0.2">
      <c r="A1888">
        <f t="shared" si="60"/>
        <v>6.3849999999998444</v>
      </c>
      <c r="B1888">
        <f t="shared" si="59"/>
        <v>0.36798045339746338</v>
      </c>
      <c r="C1888">
        <f t="shared" si="59"/>
        <v>0.34534125785498848</v>
      </c>
      <c r="D1888">
        <f t="shared" si="59"/>
        <v>0.32642458565882831</v>
      </c>
    </row>
    <row r="1889" spans="1:4" x14ac:dyDescent="0.2">
      <c r="A1889">
        <f t="shared" si="60"/>
        <v>6.3899999999998442</v>
      </c>
      <c r="B1889">
        <f t="shared" si="59"/>
        <v>0.36785594638885877</v>
      </c>
      <c r="C1889">
        <f t="shared" si="59"/>
        <v>0.34523833987986585</v>
      </c>
      <c r="D1889">
        <f t="shared" si="59"/>
        <v>0.32633766658242147</v>
      </c>
    </row>
    <row r="1890" spans="1:4" x14ac:dyDescent="0.2">
      <c r="A1890">
        <f t="shared" si="60"/>
        <v>6.3949999999998441</v>
      </c>
      <c r="B1890">
        <f t="shared" si="59"/>
        <v>0.36773156567646492</v>
      </c>
      <c r="C1890">
        <f t="shared" si="59"/>
        <v>0.34513551386421809</v>
      </c>
      <c r="D1890">
        <f t="shared" si="59"/>
        <v>0.32625081690248497</v>
      </c>
    </row>
    <row r="1891" spans="1:4" x14ac:dyDescent="0.2">
      <c r="A1891">
        <f t="shared" si="60"/>
        <v>6.399999999999844</v>
      </c>
      <c r="B1891">
        <f t="shared" si="59"/>
        <v>0.36760731104690775</v>
      </c>
      <c r="C1891">
        <f t="shared" si="59"/>
        <v>0.34503277967118029</v>
      </c>
      <c r="D1891">
        <f t="shared" si="59"/>
        <v>0.32616403652672382</v>
      </c>
    </row>
    <row r="1892" spans="1:4" x14ac:dyDescent="0.2">
      <c r="A1892">
        <f t="shared" si="60"/>
        <v>6.4049999999998439</v>
      </c>
      <c r="B1892">
        <f t="shared" si="59"/>
        <v>0.36748318228731724</v>
      </c>
      <c r="C1892">
        <f t="shared" si="59"/>
        <v>0.3449301371641727</v>
      </c>
      <c r="D1892">
        <f t="shared" si="59"/>
        <v>0.32607732536301504</v>
      </c>
    </row>
    <row r="1893" spans="1:4" x14ac:dyDescent="0.2">
      <c r="A1893">
        <f t="shared" si="60"/>
        <v>6.4099999999998438</v>
      </c>
      <c r="B1893">
        <f t="shared" si="59"/>
        <v>0.3673591791853264</v>
      </c>
      <c r="C1893">
        <f t="shared" si="59"/>
        <v>0.34482758620689974</v>
      </c>
      <c r="D1893">
        <f t="shared" si="59"/>
        <v>0.32599068331940689</v>
      </c>
    </row>
    <row r="1894" spans="1:4" x14ac:dyDescent="0.2">
      <c r="A1894">
        <f t="shared" si="60"/>
        <v>6.4149999999998437</v>
      </c>
      <c r="B1894">
        <f t="shared" si="59"/>
        <v>0.3672353015290693</v>
      </c>
      <c r="C1894">
        <f t="shared" si="59"/>
        <v>0.34472512666334931</v>
      </c>
      <c r="D1894">
        <f t="shared" si="59"/>
        <v>0.32590411030411864</v>
      </c>
    </row>
    <row r="1895" spans="1:4" x14ac:dyDescent="0.2">
      <c r="A1895">
        <f t="shared" si="60"/>
        <v>6.4199999999998436</v>
      </c>
      <c r="B1895">
        <f t="shared" si="59"/>
        <v>0.36711154910718002</v>
      </c>
      <c r="C1895">
        <f t="shared" si="59"/>
        <v>0.344622758397792</v>
      </c>
      <c r="D1895">
        <f t="shared" si="59"/>
        <v>0.32581760622554001</v>
      </c>
    </row>
    <row r="1896" spans="1:4" x14ac:dyDescent="0.2">
      <c r="A1896">
        <f t="shared" si="60"/>
        <v>6.4249999999998435</v>
      </c>
      <c r="B1896">
        <f t="shared" si="59"/>
        <v>0.36698792170879069</v>
      </c>
      <c r="C1896">
        <f t="shared" si="59"/>
        <v>0.34452048127478041</v>
      </c>
      <c r="D1896">
        <f t="shared" si="59"/>
        <v>0.32573117099223081</v>
      </c>
    </row>
    <row r="1897" spans="1:4" x14ac:dyDescent="0.2">
      <c r="A1897">
        <f t="shared" si="60"/>
        <v>6.4299999999998434</v>
      </c>
      <c r="B1897">
        <f t="shared" si="59"/>
        <v>0.36686441912353041</v>
      </c>
      <c r="C1897">
        <f t="shared" si="59"/>
        <v>0.34441829515914851</v>
      </c>
      <c r="D1897">
        <f t="shared" si="59"/>
        <v>0.32564480451292077</v>
      </c>
    </row>
    <row r="1898" spans="1:4" x14ac:dyDescent="0.2">
      <c r="A1898">
        <f t="shared" si="60"/>
        <v>6.4349999999998433</v>
      </c>
      <c r="B1898">
        <f t="shared" si="59"/>
        <v>0.36674104114152317</v>
      </c>
      <c r="C1898">
        <f t="shared" si="59"/>
        <v>0.34431619991601048</v>
      </c>
      <c r="D1898">
        <f t="shared" si="59"/>
        <v>0.32555850669650871</v>
      </c>
    </row>
    <row r="1899" spans="1:4" x14ac:dyDescent="0.2">
      <c r="A1899">
        <f t="shared" si="60"/>
        <v>6.4399999999998432</v>
      </c>
      <c r="B1899">
        <f t="shared" si="59"/>
        <v>0.36661778755338709</v>
      </c>
      <c r="C1899">
        <f t="shared" si="59"/>
        <v>0.34421419541076032</v>
      </c>
      <c r="D1899">
        <f t="shared" si="59"/>
        <v>0.32547227745206236</v>
      </c>
    </row>
    <row r="1900" spans="1:4" x14ac:dyDescent="0.2">
      <c r="A1900">
        <f t="shared" si="60"/>
        <v>6.4449999999998431</v>
      </c>
      <c r="B1900">
        <f t="shared" ref="B1900:D1931" si="61">1/SQRT(B$8+$A1900)</f>
        <v>0.3664946581502323</v>
      </c>
      <c r="C1900">
        <f t="shared" si="61"/>
        <v>0.34411228150907103</v>
      </c>
      <c r="D1900">
        <f t="shared" si="61"/>
        <v>0.32538611668881812</v>
      </c>
    </row>
    <row r="1901" spans="1:4" x14ac:dyDescent="0.2">
      <c r="A1901">
        <f t="shared" si="60"/>
        <v>6.449999999999843</v>
      </c>
      <c r="B1901">
        <f t="shared" si="61"/>
        <v>0.36637165272365968</v>
      </c>
      <c r="C1901">
        <f t="shared" si="61"/>
        <v>0.3440104580768939</v>
      </c>
      <c r="D1901">
        <f t="shared" si="61"/>
        <v>0.32530002431618044</v>
      </c>
    </row>
    <row r="1902" spans="1:4" x14ac:dyDescent="0.2">
      <c r="A1902">
        <f t="shared" si="60"/>
        <v>6.4549999999998429</v>
      </c>
      <c r="B1902">
        <f t="shared" si="61"/>
        <v>0.36624877106575965</v>
      </c>
      <c r="C1902">
        <f t="shared" si="61"/>
        <v>0.34390872498045766</v>
      </c>
      <c r="D1902">
        <f t="shared" si="61"/>
        <v>0.32521400024372138</v>
      </c>
    </row>
    <row r="1903" spans="1:4" x14ac:dyDescent="0.2">
      <c r="A1903">
        <f t="shared" si="60"/>
        <v>6.4599999999998428</v>
      </c>
      <c r="B1903">
        <f t="shared" si="61"/>
        <v>0.36612601296911013</v>
      </c>
      <c r="C1903">
        <f t="shared" si="61"/>
        <v>0.34380708208626765</v>
      </c>
      <c r="D1903">
        <f t="shared" si="61"/>
        <v>0.32512804438118026</v>
      </c>
    </row>
    <row r="1904" spans="1:4" x14ac:dyDescent="0.2">
      <c r="A1904">
        <f t="shared" si="60"/>
        <v>6.4649999999998427</v>
      </c>
      <c r="B1904">
        <f t="shared" si="61"/>
        <v>0.36600337822677548</v>
      </c>
      <c r="C1904">
        <f t="shared" si="61"/>
        <v>0.34370552926110554</v>
      </c>
      <c r="D1904">
        <f t="shared" si="61"/>
        <v>0.32504215663846353</v>
      </c>
    </row>
    <row r="1905" spans="1:4" x14ac:dyDescent="0.2">
      <c r="A1905">
        <f t="shared" si="60"/>
        <v>6.4699999999998425</v>
      </c>
      <c r="B1905">
        <f t="shared" si="61"/>
        <v>0.36588086663230501</v>
      </c>
      <c r="C1905">
        <f t="shared" si="61"/>
        <v>0.34360406637202795</v>
      </c>
      <c r="D1905">
        <f t="shared" si="61"/>
        <v>0.32495633692564407</v>
      </c>
    </row>
    <row r="1906" spans="1:4" x14ac:dyDescent="0.2">
      <c r="A1906">
        <f t="shared" si="60"/>
        <v>6.4749999999998424</v>
      </c>
      <c r="B1906">
        <f t="shared" si="61"/>
        <v>0.36575847797973138</v>
      </c>
      <c r="C1906">
        <f t="shared" si="61"/>
        <v>0.34350269328636629</v>
      </c>
      <c r="D1906">
        <f t="shared" si="61"/>
        <v>0.32487058515296069</v>
      </c>
    </row>
    <row r="1907" spans="1:4" x14ac:dyDescent="0.2">
      <c r="A1907">
        <f t="shared" si="60"/>
        <v>6.4799999999998423</v>
      </c>
      <c r="B1907">
        <f t="shared" si="61"/>
        <v>0.36563621206356922</v>
      </c>
      <c r="C1907">
        <f t="shared" si="61"/>
        <v>0.34340140987172574</v>
      </c>
      <c r="D1907">
        <f t="shared" si="61"/>
        <v>0.32478490123081816</v>
      </c>
    </row>
    <row r="1908" spans="1:4" x14ac:dyDescent="0.2">
      <c r="A1908">
        <f t="shared" si="60"/>
        <v>6.4849999999998422</v>
      </c>
      <c r="B1908">
        <f t="shared" si="61"/>
        <v>0.36551406867881359</v>
      </c>
      <c r="C1908">
        <f t="shared" si="61"/>
        <v>0.34330021599598454</v>
      </c>
      <c r="D1908">
        <f t="shared" si="61"/>
        <v>0.3246992850697864</v>
      </c>
    </row>
    <row r="1909" spans="1:4" x14ac:dyDescent="0.2">
      <c r="A1909">
        <f t="shared" si="60"/>
        <v>6.4899999999998421</v>
      </c>
      <c r="B1909">
        <f t="shared" si="61"/>
        <v>0.36539204762093869</v>
      </c>
      <c r="C1909">
        <f t="shared" si="61"/>
        <v>0.34319911152729327</v>
      </c>
      <c r="D1909">
        <f t="shared" si="61"/>
        <v>0.32461373658060044</v>
      </c>
    </row>
    <row r="1910" spans="1:4" x14ac:dyDescent="0.2">
      <c r="A1910">
        <f t="shared" si="60"/>
        <v>6.494999999999842</v>
      </c>
      <c r="B1910">
        <f t="shared" si="61"/>
        <v>0.36527014868589636</v>
      </c>
      <c r="C1910">
        <f t="shared" si="61"/>
        <v>0.3430980963340744</v>
      </c>
      <c r="D1910">
        <f t="shared" si="61"/>
        <v>0.32452825567415972</v>
      </c>
    </row>
    <row r="1911" spans="1:4" x14ac:dyDescent="0.2">
      <c r="A1911">
        <f t="shared" si="60"/>
        <v>6.4999999999998419</v>
      </c>
      <c r="B1911">
        <f t="shared" si="61"/>
        <v>0.3651483716701146</v>
      </c>
      <c r="C1911">
        <f t="shared" si="61"/>
        <v>0.34299717028502086</v>
      </c>
      <c r="D1911">
        <f t="shared" si="61"/>
        <v>0.32444284226152775</v>
      </c>
    </row>
    <row r="1912" spans="1:4" x14ac:dyDescent="0.2">
      <c r="A1912">
        <f t="shared" si="60"/>
        <v>6.5049999999998418</v>
      </c>
      <c r="B1912">
        <f t="shared" si="61"/>
        <v>0.36502671637049616</v>
      </c>
      <c r="C1912">
        <f t="shared" si="61"/>
        <v>0.3428963332490963</v>
      </c>
      <c r="D1912">
        <f t="shared" si="61"/>
        <v>0.32435749625393212</v>
      </c>
    </row>
    <row r="1913" spans="1:4" x14ac:dyDescent="0.2">
      <c r="A1913">
        <f t="shared" si="60"/>
        <v>6.5099999999998417</v>
      </c>
      <c r="B1913">
        <f t="shared" si="61"/>
        <v>0.36490518258441723</v>
      </c>
      <c r="C1913">
        <f t="shared" si="61"/>
        <v>0.34279558509553365</v>
      </c>
      <c r="D1913">
        <f t="shared" si="61"/>
        <v>0.32427221756276348</v>
      </c>
    </row>
    <row r="1914" spans="1:4" x14ac:dyDescent="0.2">
      <c r="A1914">
        <f t="shared" si="60"/>
        <v>6.5149999999998416</v>
      </c>
      <c r="B1914">
        <f t="shared" si="61"/>
        <v>0.36478377010972574</v>
      </c>
      <c r="C1914">
        <f t="shared" si="61"/>
        <v>0.34269492569383464</v>
      </c>
      <c r="D1914">
        <f t="shared" si="61"/>
        <v>0.32418700609957563</v>
      </c>
    </row>
    <row r="1915" spans="1:4" x14ac:dyDescent="0.2">
      <c r="A1915">
        <f t="shared" si="60"/>
        <v>6.5199999999998415</v>
      </c>
      <c r="B1915">
        <f t="shared" si="61"/>
        <v>0.36466247874474023</v>
      </c>
      <c r="C1915">
        <f t="shared" si="61"/>
        <v>0.34259435491376905</v>
      </c>
      <c r="D1915">
        <f t="shared" si="61"/>
        <v>0.32410186177608485</v>
      </c>
    </row>
    <row r="1916" spans="1:4" x14ac:dyDescent="0.2">
      <c r="A1916">
        <f t="shared" si="60"/>
        <v>6.5249999999998414</v>
      </c>
      <c r="B1916">
        <f t="shared" si="61"/>
        <v>0.36454130828824843</v>
      </c>
      <c r="C1916">
        <f t="shared" si="61"/>
        <v>0.34249387262537401</v>
      </c>
      <c r="D1916">
        <f t="shared" si="61"/>
        <v>0.32401678450416987</v>
      </c>
    </row>
    <row r="1917" spans="1:4" x14ac:dyDescent="0.2">
      <c r="A1917">
        <f t="shared" si="60"/>
        <v>6.5299999999998413</v>
      </c>
      <c r="B1917">
        <f t="shared" si="61"/>
        <v>0.36442025853950566</v>
      </c>
      <c r="C1917">
        <f t="shared" si="61"/>
        <v>0.34239347869895359</v>
      </c>
      <c r="D1917">
        <f t="shared" si="61"/>
        <v>0.32393177419587116</v>
      </c>
    </row>
    <row r="1918" spans="1:4" x14ac:dyDescent="0.2">
      <c r="A1918">
        <f t="shared" si="60"/>
        <v>6.5349999999998412</v>
      </c>
      <c r="B1918">
        <f t="shared" si="61"/>
        <v>0.36429932929823355</v>
      </c>
      <c r="C1918">
        <f t="shared" si="61"/>
        <v>0.34229317300507739</v>
      </c>
      <c r="D1918">
        <f t="shared" si="61"/>
        <v>0.32384683076339049</v>
      </c>
    </row>
    <row r="1919" spans="1:4" x14ac:dyDescent="0.2">
      <c r="A1919">
        <f t="shared" si="60"/>
        <v>6.5399999999998411</v>
      </c>
      <c r="B1919">
        <f t="shared" si="61"/>
        <v>0.36417852036461873</v>
      </c>
      <c r="C1919">
        <f t="shared" si="61"/>
        <v>0.34219295541458061</v>
      </c>
      <c r="D1919">
        <f t="shared" si="61"/>
        <v>0.32376195411909076</v>
      </c>
    </row>
    <row r="1920" spans="1:4" x14ac:dyDescent="0.2">
      <c r="A1920">
        <f t="shared" si="60"/>
        <v>6.5449999999998409</v>
      </c>
      <c r="B1920">
        <f t="shared" si="61"/>
        <v>0.36405783153931126</v>
      </c>
      <c r="C1920">
        <f t="shared" si="61"/>
        <v>0.34209282579856298</v>
      </c>
      <c r="D1920">
        <f t="shared" si="61"/>
        <v>0.32367714417549576</v>
      </c>
    </row>
    <row r="1921" spans="1:4" x14ac:dyDescent="0.2">
      <c r="A1921">
        <f t="shared" si="60"/>
        <v>6.5499999999998408</v>
      </c>
      <c r="B1921">
        <f t="shared" si="61"/>
        <v>0.3639372626234233</v>
      </c>
      <c r="C1921">
        <f t="shared" si="61"/>
        <v>0.3419927840283879</v>
      </c>
      <c r="D1921">
        <f t="shared" si="61"/>
        <v>0.32359240084528945</v>
      </c>
    </row>
    <row r="1922" spans="1:4" x14ac:dyDescent="0.2">
      <c r="A1922">
        <f t="shared" si="60"/>
        <v>6.5549999999998407</v>
      </c>
      <c r="B1922">
        <f t="shared" si="61"/>
        <v>0.36381681341852806</v>
      </c>
      <c r="C1922">
        <f t="shared" si="61"/>
        <v>0.3418928299756821</v>
      </c>
      <c r="D1922">
        <f t="shared" si="61"/>
        <v>0.32350772404131578</v>
      </c>
    </row>
    <row r="1923" spans="1:4" x14ac:dyDescent="0.2">
      <c r="A1923">
        <f t="shared" si="60"/>
        <v>6.5599999999998406</v>
      </c>
      <c r="B1923">
        <f t="shared" si="61"/>
        <v>0.3636964837266578</v>
      </c>
      <c r="C1923">
        <f t="shared" si="61"/>
        <v>0.34179296351233479</v>
      </c>
      <c r="D1923">
        <f t="shared" si="61"/>
        <v>0.32342311367657817</v>
      </c>
    </row>
    <row r="1924" spans="1:4" x14ac:dyDescent="0.2">
      <c r="A1924">
        <f t="shared" si="60"/>
        <v>6.5649999999998405</v>
      </c>
      <c r="B1924">
        <f t="shared" si="61"/>
        <v>0.36357627335030301</v>
      </c>
      <c r="C1924">
        <f t="shared" si="61"/>
        <v>0.34169318451049696</v>
      </c>
      <c r="D1924">
        <f t="shared" si="61"/>
        <v>0.32333856966423929</v>
      </c>
    </row>
    <row r="1925" spans="1:4" x14ac:dyDescent="0.2">
      <c r="A1925">
        <f t="shared" si="60"/>
        <v>6.5699999999998404</v>
      </c>
      <c r="B1925">
        <f t="shared" si="61"/>
        <v>0.36345618209241082</v>
      </c>
      <c r="C1925">
        <f t="shared" si="61"/>
        <v>0.34159349284258073</v>
      </c>
      <c r="D1925">
        <f t="shared" si="61"/>
        <v>0.32325409191762067</v>
      </c>
    </row>
    <row r="1926" spans="1:4" x14ac:dyDescent="0.2">
      <c r="A1926">
        <f t="shared" si="60"/>
        <v>6.5749999999998403</v>
      </c>
      <c r="B1926">
        <f t="shared" si="61"/>
        <v>0.36333620975638364</v>
      </c>
      <c r="C1926">
        <f t="shared" si="61"/>
        <v>0.34149388838125855</v>
      </c>
      <c r="D1926">
        <f t="shared" si="61"/>
        <v>0.32316968035020222</v>
      </c>
    </row>
    <row r="1927" spans="1:4" x14ac:dyDescent="0.2">
      <c r="A1927">
        <f t="shared" si="60"/>
        <v>6.5799999999998402</v>
      </c>
      <c r="B1927">
        <f t="shared" si="61"/>
        <v>0.36321635614607778</v>
      </c>
      <c r="C1927">
        <f t="shared" si="61"/>
        <v>0.34139437099946263</v>
      </c>
      <c r="D1927">
        <f t="shared" si="61"/>
        <v>0.32308533487562191</v>
      </c>
    </row>
    <row r="1928" spans="1:4" x14ac:dyDescent="0.2">
      <c r="A1928">
        <f t="shared" si="60"/>
        <v>6.5849999999998401</v>
      </c>
      <c r="B1928">
        <f t="shared" si="61"/>
        <v>0.36309662106580237</v>
      </c>
      <c r="C1928">
        <f t="shared" si="61"/>
        <v>0.34129494057038434</v>
      </c>
      <c r="D1928">
        <f t="shared" si="61"/>
        <v>0.32300105540767549</v>
      </c>
    </row>
    <row r="1929" spans="1:4" x14ac:dyDescent="0.2">
      <c r="A1929">
        <f t="shared" si="60"/>
        <v>6.58999999999984</v>
      </c>
      <c r="B1929">
        <f t="shared" si="61"/>
        <v>0.36297700432031771</v>
      </c>
      <c r="C1929">
        <f t="shared" si="61"/>
        <v>0.34119559696747342</v>
      </c>
      <c r="D1929">
        <f t="shared" si="61"/>
        <v>0.322916841860316</v>
      </c>
    </row>
    <row r="1930" spans="1:4" x14ac:dyDescent="0.2">
      <c r="A1930">
        <f t="shared" si="60"/>
        <v>6.5949999999998399</v>
      </c>
      <c r="B1930">
        <f t="shared" si="61"/>
        <v>0.36285750571483383</v>
      </c>
      <c r="C1930">
        <f t="shared" si="61"/>
        <v>0.34109634006443712</v>
      </c>
      <c r="D1930">
        <f t="shared" si="61"/>
        <v>0.32283269414765337</v>
      </c>
    </row>
    <row r="1931" spans="1:4" x14ac:dyDescent="0.2">
      <c r="A1931">
        <f t="shared" si="60"/>
        <v>6.5999999999998398</v>
      </c>
      <c r="B1931">
        <f t="shared" si="61"/>
        <v>0.36273812505500963</v>
      </c>
      <c r="C1931">
        <f t="shared" si="61"/>
        <v>0.34099716973523991</v>
      </c>
      <c r="D1931">
        <f t="shared" si="61"/>
        <v>0.32274861218395406</v>
      </c>
    </row>
    <row r="1932" spans="1:4" x14ac:dyDescent="0.2">
      <c r="A1932">
        <f t="shared" si="60"/>
        <v>6.6049999999998397</v>
      </c>
      <c r="B1932">
        <f t="shared" ref="B1932:D1963" si="62">1/SQRT(B$8+$A1932)</f>
        <v>0.36261886214695127</v>
      </c>
      <c r="C1932">
        <f t="shared" si="62"/>
        <v>0.34089808585410264</v>
      </c>
      <c r="D1932">
        <f t="shared" si="62"/>
        <v>0.3226645958836411</v>
      </c>
    </row>
    <row r="1933" spans="1:4" x14ac:dyDescent="0.2">
      <c r="A1933">
        <f t="shared" ref="A1933:A1996" si="63">A1932+B$3</f>
        <v>6.6099999999998396</v>
      </c>
      <c r="B1933">
        <f t="shared" si="62"/>
        <v>0.36249971679721071</v>
      </c>
      <c r="C1933">
        <f t="shared" si="62"/>
        <v>0.34079908829550165</v>
      </c>
      <c r="D1933">
        <f t="shared" si="62"/>
        <v>0.32258064516129298</v>
      </c>
    </row>
    <row r="1934" spans="1:4" x14ac:dyDescent="0.2">
      <c r="A1934">
        <f t="shared" si="63"/>
        <v>6.6149999999998395</v>
      </c>
      <c r="B1934">
        <f t="shared" si="62"/>
        <v>0.36238068881278462</v>
      </c>
      <c r="C1934">
        <f t="shared" si="62"/>
        <v>0.34070017693416854</v>
      </c>
      <c r="D1934">
        <f t="shared" si="62"/>
        <v>0.32249675993164395</v>
      </c>
    </row>
    <row r="1935" spans="1:4" x14ac:dyDescent="0.2">
      <c r="A1935">
        <f t="shared" si="63"/>
        <v>6.6199999999998393</v>
      </c>
      <c r="B1935">
        <f t="shared" si="62"/>
        <v>0.36226177800111303</v>
      </c>
      <c r="C1935">
        <f t="shared" si="62"/>
        <v>0.34060135164508898</v>
      </c>
      <c r="D1935">
        <f t="shared" si="62"/>
        <v>0.32241294010958321</v>
      </c>
    </row>
    <row r="1936" spans="1:4" x14ac:dyDescent="0.2">
      <c r="A1936">
        <f t="shared" si="63"/>
        <v>6.6249999999998392</v>
      </c>
      <c r="B1936">
        <f t="shared" si="62"/>
        <v>0.36214298417007795</v>
      </c>
      <c r="C1936">
        <f t="shared" si="62"/>
        <v>0.34050261230350259</v>
      </c>
      <c r="D1936">
        <f t="shared" si="62"/>
        <v>0.32232918561015478</v>
      </c>
    </row>
    <row r="1937" spans="1:4" x14ac:dyDescent="0.2">
      <c r="A1937">
        <f t="shared" si="63"/>
        <v>6.6299999999998391</v>
      </c>
      <c r="B1937">
        <f t="shared" si="62"/>
        <v>0.36202430712800204</v>
      </c>
      <c r="C1937">
        <f t="shared" si="62"/>
        <v>0.34040395878490193</v>
      </c>
      <c r="D1937">
        <f t="shared" si="62"/>
        <v>0.3222454963485572</v>
      </c>
    </row>
    <row r="1938" spans="1:4" x14ac:dyDescent="0.2">
      <c r="A1938">
        <f t="shared" si="63"/>
        <v>6.634999999999839</v>
      </c>
      <c r="B1938">
        <f t="shared" si="62"/>
        <v>0.3619057466836475</v>
      </c>
      <c r="C1938">
        <f t="shared" si="62"/>
        <v>0.34030539096503187</v>
      </c>
      <c r="D1938">
        <f t="shared" si="62"/>
        <v>0.32216187224014292</v>
      </c>
    </row>
    <row r="1939" spans="1:4" x14ac:dyDescent="0.2">
      <c r="A1939">
        <f t="shared" si="63"/>
        <v>6.6399999999998389</v>
      </c>
      <c r="B1939">
        <f t="shared" si="62"/>
        <v>0.36178730264621461</v>
      </c>
      <c r="C1939">
        <f t="shared" si="62"/>
        <v>0.34020690871988901</v>
      </c>
      <c r="D1939">
        <f t="shared" si="62"/>
        <v>0.32207831320041813</v>
      </c>
    </row>
    <row r="1940" spans="1:4" x14ac:dyDescent="0.2">
      <c r="A1940">
        <f t="shared" si="63"/>
        <v>6.6449999999998388</v>
      </c>
      <c r="B1940">
        <f t="shared" si="62"/>
        <v>0.36166897482534038</v>
      </c>
      <c r="C1940">
        <f t="shared" si="62"/>
        <v>0.34010851192572106</v>
      </c>
      <c r="D1940">
        <f t="shared" si="62"/>
        <v>0.3219948191450423</v>
      </c>
    </row>
    <row r="1941" spans="1:4" x14ac:dyDescent="0.2">
      <c r="A1941">
        <f t="shared" si="63"/>
        <v>6.6499999999998387</v>
      </c>
      <c r="B1941">
        <f t="shared" si="62"/>
        <v>0.3615507630310974</v>
      </c>
      <c r="C1941">
        <f t="shared" si="62"/>
        <v>0.34001020045902608</v>
      </c>
      <c r="D1941">
        <f t="shared" si="62"/>
        <v>0.32191138998982793</v>
      </c>
    </row>
    <row r="1942" spans="1:4" x14ac:dyDescent="0.2">
      <c r="A1942">
        <f t="shared" si="63"/>
        <v>6.6549999999998386</v>
      </c>
      <c r="B1942">
        <f t="shared" si="62"/>
        <v>0.36143266707399263</v>
      </c>
      <c r="C1942">
        <f t="shared" si="62"/>
        <v>0.339911974196552</v>
      </c>
      <c r="D1942">
        <f t="shared" si="62"/>
        <v>0.32182802565074009</v>
      </c>
    </row>
    <row r="1943" spans="1:4" x14ac:dyDescent="0.2">
      <c r="A1943">
        <f t="shared" si="63"/>
        <v>6.6599999999998385</v>
      </c>
      <c r="B1943">
        <f t="shared" si="62"/>
        <v>0.36131468676496592</v>
      </c>
      <c r="C1943">
        <f t="shared" si="62"/>
        <v>0.33981383301529561</v>
      </c>
      <c r="D1943">
        <f t="shared" si="62"/>
        <v>0.32174472604389615</v>
      </c>
    </row>
    <row r="1944" spans="1:4" x14ac:dyDescent="0.2">
      <c r="A1944">
        <f t="shared" si="63"/>
        <v>6.6649999999998384</v>
      </c>
      <c r="B1944">
        <f t="shared" si="62"/>
        <v>0.36119682191538877</v>
      </c>
      <c r="C1944">
        <f t="shared" si="62"/>
        <v>0.33971577679250226</v>
      </c>
      <c r="D1944">
        <f t="shared" si="62"/>
        <v>0.3216614910855653</v>
      </c>
    </row>
    <row r="1945" spans="1:4" x14ac:dyDescent="0.2">
      <c r="A1945">
        <f t="shared" si="63"/>
        <v>6.6699999999998383</v>
      </c>
      <c r="B1945">
        <f t="shared" si="62"/>
        <v>0.36107907233706327</v>
      </c>
      <c r="C1945">
        <f t="shared" si="62"/>
        <v>0.33961780540566538</v>
      </c>
      <c r="D1945">
        <f t="shared" si="62"/>
        <v>0.32157832069216841</v>
      </c>
    </row>
    <row r="1946" spans="1:4" x14ac:dyDescent="0.2">
      <c r="A1946">
        <f t="shared" si="63"/>
        <v>6.6749999999998382</v>
      </c>
      <c r="B1946">
        <f t="shared" si="62"/>
        <v>0.36096143784222062</v>
      </c>
      <c r="C1946">
        <f t="shared" si="62"/>
        <v>0.33951991873252518</v>
      </c>
      <c r="D1946">
        <f t="shared" si="62"/>
        <v>0.32149521478027743</v>
      </c>
    </row>
    <row r="1947" spans="1:4" x14ac:dyDescent="0.2">
      <c r="A1947">
        <f t="shared" si="63"/>
        <v>6.6799999999998381</v>
      </c>
      <c r="B1947">
        <f t="shared" si="62"/>
        <v>0.36084391824351991</v>
      </c>
      <c r="C1947">
        <f t="shared" si="62"/>
        <v>0.33942211665106853</v>
      </c>
      <c r="D1947">
        <f t="shared" si="62"/>
        <v>0.3214121732666152</v>
      </c>
    </row>
    <row r="1948" spans="1:4" x14ac:dyDescent="0.2">
      <c r="A1948">
        <f t="shared" si="63"/>
        <v>6.684999999999838</v>
      </c>
      <c r="B1948">
        <f t="shared" si="62"/>
        <v>0.36072651335404704</v>
      </c>
      <c r="C1948">
        <f t="shared" si="62"/>
        <v>0.33932439903952821</v>
      </c>
      <c r="D1948">
        <f t="shared" si="62"/>
        <v>0.32132919606805505</v>
      </c>
    </row>
    <row r="1949" spans="1:4" x14ac:dyDescent="0.2">
      <c r="A1949">
        <f t="shared" si="63"/>
        <v>6.6899999999998379</v>
      </c>
      <c r="B1949">
        <f t="shared" si="62"/>
        <v>0.36060922298731324</v>
      </c>
      <c r="C1949">
        <f t="shared" si="62"/>
        <v>0.33922676577638233</v>
      </c>
      <c r="D1949">
        <f t="shared" si="62"/>
        <v>0.32124628310162046</v>
      </c>
    </row>
    <row r="1950" spans="1:4" x14ac:dyDescent="0.2">
      <c r="A1950">
        <f t="shared" si="63"/>
        <v>6.6949999999998377</v>
      </c>
      <c r="B1950">
        <f t="shared" si="62"/>
        <v>0.3604920469572539</v>
      </c>
      <c r="C1950">
        <f t="shared" si="62"/>
        <v>0.33912921674035357</v>
      </c>
      <c r="D1950">
        <f t="shared" si="62"/>
        <v>0.32116343428448468</v>
      </c>
    </row>
    <row r="1951" spans="1:4" x14ac:dyDescent="0.2">
      <c r="A1951">
        <f t="shared" si="63"/>
        <v>6.6999999999998376</v>
      </c>
      <c r="B1951">
        <f t="shared" si="62"/>
        <v>0.36037498507822735</v>
      </c>
      <c r="C1951">
        <f t="shared" si="62"/>
        <v>0.33903175181040834</v>
      </c>
      <c r="D1951">
        <f t="shared" si="62"/>
        <v>0.32108064953397042</v>
      </c>
    </row>
    <row r="1952" spans="1:4" x14ac:dyDescent="0.2">
      <c r="A1952">
        <f t="shared" si="63"/>
        <v>6.7049999999998375</v>
      </c>
      <c r="B1952">
        <f t="shared" si="62"/>
        <v>0.36025803716501381</v>
      </c>
      <c r="C1952">
        <f t="shared" si="62"/>
        <v>0.33893437086575684</v>
      </c>
      <c r="D1952">
        <f t="shared" si="62"/>
        <v>0.32099792876754957</v>
      </c>
    </row>
    <row r="1953" spans="1:4" x14ac:dyDescent="0.2">
      <c r="A1953">
        <f t="shared" si="63"/>
        <v>6.7099999999998374</v>
      </c>
      <c r="B1953">
        <f t="shared" si="62"/>
        <v>0.36014120303281366</v>
      </c>
      <c r="C1953">
        <f t="shared" si="62"/>
        <v>0.33883707378585176</v>
      </c>
      <c r="D1953">
        <f t="shared" si="62"/>
        <v>0.32091527190284269</v>
      </c>
    </row>
    <row r="1954" spans="1:4" x14ac:dyDescent="0.2">
      <c r="A1954">
        <f t="shared" si="63"/>
        <v>6.7149999999998373</v>
      </c>
      <c r="B1954">
        <f t="shared" si="62"/>
        <v>0.36002448249724683</v>
      </c>
      <c r="C1954">
        <f t="shared" si="62"/>
        <v>0.33873986045038779</v>
      </c>
      <c r="D1954">
        <f t="shared" si="62"/>
        <v>0.32083267885761879</v>
      </c>
    </row>
    <row r="1955" spans="1:4" x14ac:dyDescent="0.2">
      <c r="A1955">
        <f t="shared" si="63"/>
        <v>6.7199999999998372</v>
      </c>
      <c r="B1955">
        <f t="shared" si="62"/>
        <v>0.35990787537435104</v>
      </c>
      <c r="C1955">
        <f t="shared" si="62"/>
        <v>0.33864273073930135</v>
      </c>
      <c r="D1955">
        <f t="shared" si="62"/>
        <v>0.32075014954979481</v>
      </c>
    </row>
    <row r="1956" spans="1:4" x14ac:dyDescent="0.2">
      <c r="A1956">
        <f t="shared" si="63"/>
        <v>6.7249999999998371</v>
      </c>
      <c r="B1956">
        <f t="shared" si="62"/>
        <v>0.35979138148058104</v>
      </c>
      <c r="C1956">
        <f t="shared" si="62"/>
        <v>0.33854568453276945</v>
      </c>
      <c r="D1956">
        <f t="shared" si="62"/>
        <v>0.32066768389743561</v>
      </c>
    </row>
    <row r="1957" spans="1:4" x14ac:dyDescent="0.2">
      <c r="A1957">
        <f t="shared" si="63"/>
        <v>6.729999999999837</v>
      </c>
      <c r="B1957">
        <f t="shared" si="62"/>
        <v>0.359675000632807</v>
      </c>
      <c r="C1957">
        <f t="shared" si="62"/>
        <v>0.33844872171120949</v>
      </c>
      <c r="D1957">
        <f t="shared" si="62"/>
        <v>0.3205852818187534</v>
      </c>
    </row>
    <row r="1958" spans="1:4" x14ac:dyDescent="0.2">
      <c r="A1958">
        <f t="shared" si="63"/>
        <v>6.7349999999998369</v>
      </c>
      <c r="B1958">
        <f t="shared" si="62"/>
        <v>0.35955873264831356</v>
      </c>
      <c r="C1958">
        <f t="shared" si="62"/>
        <v>0.33835184215527853</v>
      </c>
      <c r="D1958">
        <f t="shared" si="62"/>
        <v>0.32050294323210737</v>
      </c>
    </row>
    <row r="1959" spans="1:4" x14ac:dyDescent="0.2">
      <c r="A1959">
        <f t="shared" si="63"/>
        <v>6.7399999999998368</v>
      </c>
      <c r="B1959">
        <f t="shared" si="62"/>
        <v>0.35944257734479851</v>
      </c>
      <c r="C1959">
        <f t="shared" si="62"/>
        <v>0.33825504574587234</v>
      </c>
      <c r="D1959">
        <f t="shared" si="62"/>
        <v>0.32042066805600339</v>
      </c>
    </row>
    <row r="1960" spans="1:4" x14ac:dyDescent="0.2">
      <c r="A1960">
        <f t="shared" si="63"/>
        <v>6.7449999999998367</v>
      </c>
      <c r="B1960">
        <f t="shared" si="62"/>
        <v>0.35932653454037167</v>
      </c>
      <c r="C1960">
        <f t="shared" si="62"/>
        <v>0.3381583323641254</v>
      </c>
      <c r="D1960">
        <f t="shared" si="62"/>
        <v>0.32033845620909379</v>
      </c>
    </row>
    <row r="1961" spans="1:4" x14ac:dyDescent="0.2">
      <c r="A1961">
        <f t="shared" si="63"/>
        <v>6.7499999999998366</v>
      </c>
      <c r="B1961">
        <f t="shared" si="62"/>
        <v>0.35921060405355359</v>
      </c>
      <c r="C1961">
        <f t="shared" si="62"/>
        <v>0.33806170189140977</v>
      </c>
      <c r="D1961">
        <f t="shared" si="62"/>
        <v>0.32025630761017693</v>
      </c>
    </row>
    <row r="1962" spans="1:4" x14ac:dyDescent="0.2">
      <c r="A1962">
        <f t="shared" si="63"/>
        <v>6.7549999999998365</v>
      </c>
      <c r="B1962">
        <f t="shared" si="62"/>
        <v>0.35909478570327447</v>
      </c>
      <c r="C1962">
        <f t="shared" si="62"/>
        <v>0.33796515420933482</v>
      </c>
      <c r="D1962">
        <f t="shared" si="62"/>
        <v>0.3201742221781968</v>
      </c>
    </row>
    <row r="1963" spans="1:4" x14ac:dyDescent="0.2">
      <c r="A1963">
        <f t="shared" si="63"/>
        <v>6.7599999999998364</v>
      </c>
      <c r="B1963">
        <f t="shared" si="62"/>
        <v>0.35897907930887285</v>
      </c>
      <c r="C1963">
        <f t="shared" si="62"/>
        <v>0.33786868919974611</v>
      </c>
      <c r="D1963">
        <f t="shared" si="62"/>
        <v>0.32009219983224263</v>
      </c>
    </row>
    <row r="1964" spans="1:4" x14ac:dyDescent="0.2">
      <c r="A1964">
        <f t="shared" si="63"/>
        <v>6.7649999999998363</v>
      </c>
      <c r="B1964">
        <f t="shared" ref="B1964:D2011" si="64">1/SQRT(B$8+$A1964)</f>
        <v>0.35886348469009455</v>
      </c>
      <c r="C1964">
        <f t="shared" si="64"/>
        <v>0.33777230674472558</v>
      </c>
      <c r="D1964">
        <f t="shared" si="64"/>
        <v>0.32001024049154886</v>
      </c>
    </row>
    <row r="1965" spans="1:4" x14ac:dyDescent="0.2">
      <c r="A1965">
        <f t="shared" si="63"/>
        <v>6.7699999999998361</v>
      </c>
      <c r="B1965">
        <f t="shared" si="64"/>
        <v>0.35874800166709137</v>
      </c>
      <c r="C1965">
        <f t="shared" si="64"/>
        <v>0.33767600672659032</v>
      </c>
      <c r="D1965">
        <f t="shared" si="64"/>
        <v>0.3199283440754947</v>
      </c>
    </row>
    <row r="1966" spans="1:4" x14ac:dyDescent="0.2">
      <c r="A1966">
        <f t="shared" si="63"/>
        <v>6.774999999999836</v>
      </c>
      <c r="B1966">
        <f t="shared" si="64"/>
        <v>0.35863263006042012</v>
      </c>
      <c r="C1966">
        <f t="shared" si="64"/>
        <v>0.33757978902789204</v>
      </c>
      <c r="D1966">
        <f t="shared" si="64"/>
        <v>0.31984651050360335</v>
      </c>
    </row>
    <row r="1967" spans="1:4" x14ac:dyDescent="0.2">
      <c r="A1967">
        <f t="shared" si="63"/>
        <v>6.7799999999998359</v>
      </c>
      <c r="B1967">
        <f t="shared" si="64"/>
        <v>0.35851736969104114</v>
      </c>
      <c r="C1967">
        <f t="shared" si="64"/>
        <v>0.33748365353141663</v>
      </c>
      <c r="D1967">
        <f t="shared" si="64"/>
        <v>0.31976473969554237</v>
      </c>
    </row>
    <row r="1968" spans="1:4" x14ac:dyDescent="0.2">
      <c r="A1968">
        <f t="shared" si="63"/>
        <v>6.7849999999998358</v>
      </c>
      <c r="B1968">
        <f t="shared" si="64"/>
        <v>0.35840222038031733</v>
      </c>
      <c r="C1968">
        <f t="shared" si="64"/>
        <v>0.33738760012018371</v>
      </c>
      <c r="D1968">
        <f t="shared" si="64"/>
        <v>0.31968303157112282</v>
      </c>
    </row>
    <row r="1969" spans="1:4" x14ac:dyDescent="0.2">
      <c r="A1969">
        <f t="shared" si="63"/>
        <v>6.7899999999998357</v>
      </c>
      <c r="B1969">
        <f t="shared" si="64"/>
        <v>0.35828718195001308</v>
      </c>
      <c r="C1969">
        <f t="shared" si="64"/>
        <v>0.33729162867744555</v>
      </c>
      <c r="D1969">
        <f t="shared" si="64"/>
        <v>0.3196013860502992</v>
      </c>
    </row>
    <row r="1970" spans="1:4" x14ac:dyDescent="0.2">
      <c r="A1970">
        <f t="shared" si="63"/>
        <v>6.7949999999998356</v>
      </c>
      <c r="B1970">
        <f t="shared" si="64"/>
        <v>0.35817225422229287</v>
      </c>
      <c r="C1970">
        <f t="shared" si="64"/>
        <v>0.33719573908668687</v>
      </c>
      <c r="D1970">
        <f t="shared" si="64"/>
        <v>0.31951980305316913</v>
      </c>
    </row>
    <row r="1971" spans="1:4" x14ac:dyDescent="0.2">
      <c r="A1971">
        <f t="shared" si="63"/>
        <v>6.7999999999998355</v>
      </c>
      <c r="B1971">
        <f t="shared" si="64"/>
        <v>0.3580574370197202</v>
      </c>
      <c r="C1971">
        <f t="shared" si="64"/>
        <v>0.33709993123162418</v>
      </c>
      <c r="D1971">
        <f t="shared" si="64"/>
        <v>0.31943828249997264</v>
      </c>
    </row>
    <row r="1972" spans="1:4" x14ac:dyDescent="0.2">
      <c r="A1972">
        <f t="shared" si="63"/>
        <v>6.8049999999998354</v>
      </c>
      <c r="B1972">
        <f t="shared" si="64"/>
        <v>0.35794273016525668</v>
      </c>
      <c r="C1972">
        <f t="shared" si="64"/>
        <v>0.33700420499620504</v>
      </c>
      <c r="D1972">
        <f t="shared" si="64"/>
        <v>0.31935682431109247</v>
      </c>
    </row>
    <row r="1973" spans="1:4" x14ac:dyDescent="0.2">
      <c r="A1973">
        <f t="shared" si="63"/>
        <v>6.8099999999998353</v>
      </c>
      <c r="B1973">
        <f t="shared" si="64"/>
        <v>0.35782813348226039</v>
      </c>
      <c r="C1973">
        <f t="shared" si="64"/>
        <v>0.33690856026460769</v>
      </c>
      <c r="D1973">
        <f t="shared" si="64"/>
        <v>0.31927542840705314</v>
      </c>
    </row>
    <row r="1974" spans="1:4" x14ac:dyDescent="0.2">
      <c r="A1974">
        <f t="shared" si="63"/>
        <v>6.8149999999998352</v>
      </c>
      <c r="B1974">
        <f t="shared" si="64"/>
        <v>0.35771364679448525</v>
      </c>
      <c r="C1974">
        <f t="shared" si="64"/>
        <v>0.33681299692124023</v>
      </c>
      <c r="D1974">
        <f t="shared" si="64"/>
        <v>0.31919409470852111</v>
      </c>
    </row>
    <row r="1975" spans="1:4" x14ac:dyDescent="0.2">
      <c r="A1975">
        <f t="shared" si="63"/>
        <v>6.8199999999998351</v>
      </c>
      <c r="B1975">
        <f t="shared" si="64"/>
        <v>0.3575992699260796</v>
      </c>
      <c r="C1975">
        <f t="shared" si="64"/>
        <v>0.33671751485074003</v>
      </c>
      <c r="D1975">
        <f t="shared" si="64"/>
        <v>0.31911282313630407</v>
      </c>
    </row>
    <row r="1976" spans="1:4" x14ac:dyDescent="0.2">
      <c r="A1976">
        <f t="shared" si="63"/>
        <v>6.824999999999835</v>
      </c>
      <c r="B1976">
        <f t="shared" si="64"/>
        <v>0.35748500270158501</v>
      </c>
      <c r="C1976">
        <f t="shared" si="64"/>
        <v>0.33662211393797364</v>
      </c>
      <c r="D1976">
        <f t="shared" si="64"/>
        <v>0.31903161361135085</v>
      </c>
    </row>
    <row r="1977" spans="1:4" x14ac:dyDescent="0.2">
      <c r="A1977">
        <f t="shared" si="63"/>
        <v>6.8299999999998349</v>
      </c>
      <c r="B1977">
        <f t="shared" si="64"/>
        <v>0.35737084494593541</v>
      </c>
      <c r="C1977">
        <f t="shared" si="64"/>
        <v>0.33652679406803543</v>
      </c>
      <c r="D1977">
        <f t="shared" si="64"/>
        <v>0.31895046605475108</v>
      </c>
    </row>
    <row r="1978" spans="1:4" x14ac:dyDescent="0.2">
      <c r="A1978">
        <f t="shared" si="63"/>
        <v>6.8349999999998348</v>
      </c>
      <c r="B1978">
        <f t="shared" si="64"/>
        <v>0.35725679648445574</v>
      </c>
      <c r="C1978">
        <f t="shared" si="64"/>
        <v>0.33643155512624762</v>
      </c>
      <c r="D1978">
        <f t="shared" si="64"/>
        <v>0.31886938038773471</v>
      </c>
    </row>
    <row r="1979" spans="1:4" x14ac:dyDescent="0.2">
      <c r="A1979">
        <f t="shared" si="63"/>
        <v>6.8399999999998347</v>
      </c>
      <c r="B1979">
        <f t="shared" si="64"/>
        <v>0.35714285714286093</v>
      </c>
      <c r="C1979">
        <f t="shared" si="64"/>
        <v>0.33633639699815937</v>
      </c>
      <c r="D1979">
        <f t="shared" si="64"/>
        <v>0.31878835653167181</v>
      </c>
    </row>
    <row r="1980" spans="1:4" x14ac:dyDescent="0.2">
      <c r="A1980">
        <f t="shared" si="63"/>
        <v>6.8449999999998346</v>
      </c>
      <c r="B1980">
        <f t="shared" si="64"/>
        <v>0.35702902674725473</v>
      </c>
      <c r="C1980">
        <f t="shared" si="64"/>
        <v>0.33624131956954639</v>
      </c>
      <c r="D1980">
        <f t="shared" si="64"/>
        <v>0.31870739440807239</v>
      </c>
    </row>
    <row r="1981" spans="1:4" x14ac:dyDescent="0.2">
      <c r="A1981">
        <f t="shared" si="63"/>
        <v>6.8499999999998344</v>
      </c>
      <c r="B1981">
        <f t="shared" si="64"/>
        <v>0.35691530512412861</v>
      </c>
      <c r="C1981">
        <f t="shared" si="64"/>
        <v>0.33614632272641026</v>
      </c>
      <c r="D1981">
        <f t="shared" si="64"/>
        <v>0.31862649393858578</v>
      </c>
    </row>
    <row r="1982" spans="1:4" x14ac:dyDescent="0.2">
      <c r="A1982">
        <f t="shared" si="63"/>
        <v>6.8549999999998343</v>
      </c>
      <c r="B1982">
        <f t="shared" si="64"/>
        <v>0.35680169210036072</v>
      </c>
      <c r="C1982">
        <f t="shared" si="64"/>
        <v>0.33605140635497799</v>
      </c>
      <c r="D1982">
        <f t="shared" si="64"/>
        <v>0.31854565504500038</v>
      </c>
    </row>
    <row r="1983" spans="1:4" x14ac:dyDescent="0.2">
      <c r="A1983">
        <f t="shared" si="63"/>
        <v>6.8599999999998342</v>
      </c>
      <c r="B1983">
        <f t="shared" si="64"/>
        <v>0.35668818750321463</v>
      </c>
      <c r="C1983">
        <f t="shared" si="64"/>
        <v>0.33595657034170101</v>
      </c>
      <c r="D1983">
        <f t="shared" si="64"/>
        <v>0.31846487764924369</v>
      </c>
    </row>
    <row r="1984" spans="1:4" x14ac:dyDescent="0.2">
      <c r="A1984">
        <f t="shared" si="63"/>
        <v>6.8649999999998341</v>
      </c>
      <c r="B1984">
        <f t="shared" si="64"/>
        <v>0.35657479116033836</v>
      </c>
      <c r="C1984">
        <f t="shared" si="64"/>
        <v>0.33586181457325537</v>
      </c>
      <c r="D1984">
        <f t="shared" si="64"/>
        <v>0.31838416167338146</v>
      </c>
    </row>
    <row r="1985" spans="1:4" x14ac:dyDescent="0.2">
      <c r="A1985">
        <f t="shared" si="63"/>
        <v>6.869999999999834</v>
      </c>
      <c r="B1985">
        <f t="shared" si="64"/>
        <v>0.35646150289976331</v>
      </c>
      <c r="C1985">
        <f t="shared" si="64"/>
        <v>0.33576713893654048</v>
      </c>
      <c r="D1985">
        <f t="shared" si="64"/>
        <v>0.31830350703961785</v>
      </c>
    </row>
    <row r="1986" spans="1:4" x14ac:dyDescent="0.2">
      <c r="A1986">
        <f t="shared" si="63"/>
        <v>6.8749999999998339</v>
      </c>
      <c r="B1986">
        <f t="shared" si="64"/>
        <v>0.35634832254990295</v>
      </c>
      <c r="C1986">
        <f t="shared" si="64"/>
        <v>0.3356725433186788</v>
      </c>
      <c r="D1986">
        <f t="shared" si="64"/>
        <v>0.3182229136702947</v>
      </c>
    </row>
    <row r="1987" spans="1:4" x14ac:dyDescent="0.2">
      <c r="A1987">
        <f t="shared" si="63"/>
        <v>6.8799999999998338</v>
      </c>
      <c r="B1987">
        <f t="shared" si="64"/>
        <v>0.35623524993955197</v>
      </c>
      <c r="C1987">
        <f t="shared" si="64"/>
        <v>0.33557802760701533</v>
      </c>
      <c r="D1987">
        <f t="shared" si="64"/>
        <v>0.31814238148789159</v>
      </c>
    </row>
    <row r="1988" spans="1:4" x14ac:dyDescent="0.2">
      <c r="A1988">
        <f t="shared" si="63"/>
        <v>6.8849999999998337</v>
      </c>
      <c r="B1988">
        <f t="shared" si="64"/>
        <v>0.35612228489788506</v>
      </c>
      <c r="C1988">
        <f t="shared" si="64"/>
        <v>0.33548359168911696</v>
      </c>
      <c r="D1988">
        <f t="shared" si="64"/>
        <v>0.31806191041502518</v>
      </c>
    </row>
    <row r="1989" spans="1:4" x14ac:dyDescent="0.2">
      <c r="A1989">
        <f t="shared" si="63"/>
        <v>6.8899999999998336</v>
      </c>
      <c r="B1989">
        <f t="shared" si="64"/>
        <v>0.356009427254456</v>
      </c>
      <c r="C1989">
        <f t="shared" si="64"/>
        <v>0.33538923545277199</v>
      </c>
      <c r="D1989">
        <f t="shared" si="64"/>
        <v>0.31798150037444933</v>
      </c>
    </row>
    <row r="1990" spans="1:4" x14ac:dyDescent="0.2">
      <c r="A1990">
        <f t="shared" si="63"/>
        <v>6.8949999999998335</v>
      </c>
      <c r="B1990">
        <f t="shared" si="64"/>
        <v>0.35589667683919607</v>
      </c>
      <c r="C1990">
        <f t="shared" si="64"/>
        <v>0.33529495878598942</v>
      </c>
      <c r="D1990">
        <f t="shared" si="64"/>
        <v>0.31790115128905433</v>
      </c>
    </row>
    <row r="1991" spans="1:4" x14ac:dyDescent="0.2">
      <c r="A1991">
        <f t="shared" si="63"/>
        <v>6.8999999999998334</v>
      </c>
      <c r="B1991">
        <f t="shared" si="64"/>
        <v>0.35578403348241378</v>
      </c>
      <c r="C1991">
        <f t="shared" si="64"/>
        <v>0.33520076157699863</v>
      </c>
      <c r="D1991">
        <f t="shared" si="64"/>
        <v>0.31782086308186674</v>
      </c>
    </row>
    <row r="1992" spans="1:4" x14ac:dyDescent="0.2">
      <c r="A1992">
        <f t="shared" si="63"/>
        <v>6.9049999999998333</v>
      </c>
      <c r="B1992">
        <f t="shared" si="64"/>
        <v>0.35567149701479311</v>
      </c>
      <c r="C1992">
        <f t="shared" si="64"/>
        <v>0.33510664371424848</v>
      </c>
      <c r="D1992">
        <f t="shared" si="64"/>
        <v>0.31774063567604943</v>
      </c>
    </row>
    <row r="1993" spans="1:4" x14ac:dyDescent="0.2">
      <c r="A1993">
        <f t="shared" si="63"/>
        <v>6.9099999999998332</v>
      </c>
      <c r="B1993">
        <f t="shared" si="64"/>
        <v>0.35555906726739267</v>
      </c>
      <c r="C1993">
        <f t="shared" si="64"/>
        <v>0.33501260508640712</v>
      </c>
      <c r="D1993">
        <f t="shared" si="64"/>
        <v>0.31766046899490064</v>
      </c>
    </row>
    <row r="1994" spans="1:4" x14ac:dyDescent="0.2">
      <c r="A1994">
        <f t="shared" si="63"/>
        <v>6.9149999999998331</v>
      </c>
      <c r="B1994">
        <f t="shared" si="64"/>
        <v>0.35544674407164489</v>
      </c>
      <c r="C1994">
        <f t="shared" si="64"/>
        <v>0.33491864558236134</v>
      </c>
      <c r="D1994">
        <f t="shared" si="64"/>
        <v>0.31758036296185421</v>
      </c>
    </row>
    <row r="1995" spans="1:4" x14ac:dyDescent="0.2">
      <c r="A1995">
        <f t="shared" si="63"/>
        <v>6.919999999999833</v>
      </c>
      <c r="B1995">
        <f t="shared" si="64"/>
        <v>0.35533452725935449</v>
      </c>
      <c r="C1995">
        <f t="shared" si="64"/>
        <v>0.33482476509121567</v>
      </c>
      <c r="D1995">
        <f t="shared" si="64"/>
        <v>0.31750031750047891</v>
      </c>
    </row>
    <row r="1996" spans="1:4" x14ac:dyDescent="0.2">
      <c r="A1996">
        <f t="shared" si="63"/>
        <v>6.9249999999998328</v>
      </c>
      <c r="B1996">
        <f t="shared" si="64"/>
        <v>0.35522241666269772</v>
      </c>
      <c r="C1996">
        <f t="shared" si="64"/>
        <v>0.33473096350229237</v>
      </c>
      <c r="D1996">
        <f t="shared" si="64"/>
        <v>0.31742033253447854</v>
      </c>
    </row>
    <row r="1997" spans="1:4" x14ac:dyDescent="0.2">
      <c r="A1997">
        <f t="shared" ref="A1997:A2011" si="65">A1996+B$3</f>
        <v>6.9299999999998327</v>
      </c>
      <c r="B1997">
        <f t="shared" si="64"/>
        <v>0.35511041211422123</v>
      </c>
      <c r="C1997">
        <f t="shared" si="64"/>
        <v>0.33463724070513046</v>
      </c>
      <c r="D1997">
        <f t="shared" si="64"/>
        <v>0.31734040798769109</v>
      </c>
    </row>
    <row r="1998" spans="1:4" x14ac:dyDescent="0.2">
      <c r="A1998">
        <f t="shared" si="65"/>
        <v>6.9349999999998326</v>
      </c>
      <c r="B1998">
        <f t="shared" si="64"/>
        <v>0.35499851344684114</v>
      </c>
      <c r="C1998">
        <f t="shared" si="64"/>
        <v>0.33454359658948551</v>
      </c>
      <c r="D1998">
        <f t="shared" si="64"/>
        <v>0.31726054378408897</v>
      </c>
    </row>
    <row r="1999" spans="1:4" x14ac:dyDescent="0.2">
      <c r="A1999">
        <f t="shared" si="65"/>
        <v>6.9399999999998325</v>
      </c>
      <c r="B1999">
        <f t="shared" si="64"/>
        <v>0.35488672049384179</v>
      </c>
      <c r="C1999">
        <f t="shared" si="64"/>
        <v>0.33445003104532872</v>
      </c>
      <c r="D1999">
        <f t="shared" si="64"/>
        <v>0.31718073984777823</v>
      </c>
    </row>
    <row r="2000" spans="1:4" x14ac:dyDescent="0.2">
      <c r="A2000">
        <f t="shared" si="65"/>
        <v>6.9449999999998324</v>
      </c>
      <c r="B2000">
        <f t="shared" si="64"/>
        <v>0.35477503308887481</v>
      </c>
      <c r="C2000">
        <f t="shared" si="64"/>
        <v>0.3343565439628467</v>
      </c>
      <c r="D2000">
        <f t="shared" si="64"/>
        <v>0.31710099610299869</v>
      </c>
    </row>
    <row r="2001" spans="1:4" x14ac:dyDescent="0.2">
      <c r="A2001">
        <f t="shared" si="65"/>
        <v>6.9499999999998323</v>
      </c>
      <c r="B2001">
        <f t="shared" si="64"/>
        <v>0.35466345106595809</v>
      </c>
      <c r="C2001">
        <f t="shared" si="64"/>
        <v>0.33426313523244089</v>
      </c>
      <c r="D2001">
        <f t="shared" si="64"/>
        <v>0.31702131247412335</v>
      </c>
    </row>
    <row r="2002" spans="1:4" x14ac:dyDescent="0.2">
      <c r="A2002">
        <f t="shared" si="65"/>
        <v>6.9549999999998322</v>
      </c>
      <c r="B2002">
        <f t="shared" si="64"/>
        <v>0.35455197425947466</v>
      </c>
      <c r="C2002">
        <f t="shared" si="64"/>
        <v>0.33416980474472679</v>
      </c>
      <c r="D2002">
        <f t="shared" si="64"/>
        <v>0.31694168888565816</v>
      </c>
    </row>
    <row r="2003" spans="1:4" x14ac:dyDescent="0.2">
      <c r="A2003">
        <f t="shared" si="65"/>
        <v>6.9599999999998321</v>
      </c>
      <c r="B2003">
        <f t="shared" si="64"/>
        <v>0.35444060250417164</v>
      </c>
      <c r="C2003">
        <f t="shared" si="64"/>
        <v>0.33407655239053363</v>
      </c>
      <c r="D2003">
        <f t="shared" si="64"/>
        <v>0.31686212526224161</v>
      </c>
    </row>
    <row r="2004" spans="1:4" x14ac:dyDescent="0.2">
      <c r="A2004">
        <f t="shared" si="65"/>
        <v>6.964999999999832</v>
      </c>
      <c r="B2004">
        <f t="shared" si="64"/>
        <v>0.35432933563515967</v>
      </c>
      <c r="C2004">
        <f t="shared" si="64"/>
        <v>0.33398337806090372</v>
      </c>
      <c r="D2004">
        <f t="shared" si="64"/>
        <v>0.31678262152864484</v>
      </c>
    </row>
    <row r="2005" spans="1:4" x14ac:dyDescent="0.2">
      <c r="A2005">
        <f t="shared" si="65"/>
        <v>6.9699999999998319</v>
      </c>
      <c r="B2005">
        <f t="shared" si="64"/>
        <v>0.35421817348791101</v>
      </c>
      <c r="C2005">
        <f t="shared" si="64"/>
        <v>0.333890281647092</v>
      </c>
      <c r="D2005">
        <f t="shared" si="64"/>
        <v>0.31670317760977085</v>
      </c>
    </row>
    <row r="2006" spans="1:4" x14ac:dyDescent="0.2">
      <c r="A2006">
        <f t="shared" si="65"/>
        <v>6.9749999999998318</v>
      </c>
      <c r="B2006">
        <f t="shared" si="64"/>
        <v>0.35410711589825927</v>
      </c>
      <c r="C2006">
        <f t="shared" si="64"/>
        <v>0.33379726304056567</v>
      </c>
      <c r="D2006">
        <f t="shared" si="64"/>
        <v>0.31662379343065444</v>
      </c>
    </row>
    <row r="2007" spans="1:4" x14ac:dyDescent="0.2">
      <c r="A2007">
        <f t="shared" si="65"/>
        <v>6.9799999999998317</v>
      </c>
      <c r="B2007">
        <f t="shared" si="64"/>
        <v>0.35399616270239809</v>
      </c>
      <c r="C2007">
        <f t="shared" si="64"/>
        <v>0.33370432213300305</v>
      </c>
      <c r="D2007">
        <f t="shared" si="64"/>
        <v>0.31654446891646187</v>
      </c>
    </row>
    <row r="2008" spans="1:4" x14ac:dyDescent="0.2">
      <c r="A2008">
        <f t="shared" si="65"/>
        <v>6.9849999999998316</v>
      </c>
      <c r="B2008">
        <f t="shared" si="64"/>
        <v>0.3538853137368802</v>
      </c>
      <c r="C2008">
        <f t="shared" si="64"/>
        <v>0.33361145881629389</v>
      </c>
      <c r="D2008">
        <f t="shared" si="64"/>
        <v>0.31646520399249062</v>
      </c>
    </row>
    <row r="2009" spans="1:4" x14ac:dyDescent="0.2">
      <c r="A2009">
        <f t="shared" si="65"/>
        <v>6.9899999999998315</v>
      </c>
      <c r="B2009">
        <f t="shared" si="64"/>
        <v>0.35377456883861624</v>
      </c>
      <c r="C2009">
        <f t="shared" si="64"/>
        <v>0.33351867298253818</v>
      </c>
      <c r="D2009">
        <f t="shared" si="64"/>
        <v>0.31638599858416899</v>
      </c>
    </row>
    <row r="2010" spans="1:4" x14ac:dyDescent="0.2">
      <c r="A2010">
        <f t="shared" si="65"/>
        <v>6.9949999999998314</v>
      </c>
      <c r="B2010">
        <f t="shared" si="64"/>
        <v>0.3536639278448741</v>
      </c>
      <c r="C2010">
        <f t="shared" si="64"/>
        <v>0.33342596452404588</v>
      </c>
      <c r="D2010">
        <f t="shared" si="64"/>
        <v>0.31630685261705593</v>
      </c>
    </row>
    <row r="2011" spans="1:4" x14ac:dyDescent="0.2">
      <c r="A2011">
        <f t="shared" si="65"/>
        <v>6.9999999999998312</v>
      </c>
      <c r="B2011">
        <f t="shared" si="64"/>
        <v>0.35355339059327751</v>
      </c>
      <c r="C2011">
        <f t="shared" si="64"/>
        <v>0.33333333333333642</v>
      </c>
      <c r="D2011">
        <f t="shared" si="64"/>
        <v>0.31622776601684061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2021-05-08T11:55:45Z</dcterms:modified>
</cp:coreProperties>
</file>