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11" i="1" l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D2011" i="1"/>
  <c r="D2010" i="1"/>
  <c r="D2009" i="1"/>
  <c r="D2008" i="1"/>
  <c r="D2007" i="1"/>
  <c r="D2006" i="1"/>
  <c r="D2005" i="1"/>
  <c r="D2004" i="1"/>
  <c r="D2003" i="1"/>
  <c r="D2002" i="1"/>
  <c r="D2001" i="1"/>
  <c r="D2000" i="1"/>
  <c r="D1999" i="1"/>
  <c r="D1998" i="1"/>
  <c r="D1997" i="1"/>
  <c r="D1996" i="1"/>
  <c r="D1995" i="1"/>
  <c r="D1994" i="1"/>
  <c r="D1993" i="1"/>
  <c r="D1992" i="1"/>
  <c r="D1991" i="1"/>
  <c r="D1990" i="1"/>
  <c r="D1989" i="1"/>
  <c r="D1988" i="1"/>
  <c r="D1987" i="1"/>
  <c r="D1986" i="1"/>
  <c r="D1985" i="1"/>
  <c r="D1984" i="1"/>
  <c r="D1983" i="1"/>
  <c r="D1982" i="1"/>
  <c r="D1981" i="1"/>
  <c r="D1980" i="1"/>
  <c r="D1979" i="1"/>
  <c r="D1978" i="1"/>
  <c r="D1977" i="1"/>
  <c r="D1976" i="1"/>
  <c r="D1975" i="1"/>
  <c r="D1974" i="1"/>
  <c r="D1973" i="1"/>
  <c r="D1972" i="1"/>
  <c r="D1971" i="1"/>
  <c r="D1970" i="1"/>
  <c r="D1969" i="1"/>
  <c r="D1968" i="1"/>
  <c r="D1967" i="1"/>
  <c r="D1966" i="1"/>
  <c r="D1965" i="1"/>
  <c r="D1964" i="1"/>
  <c r="D1963" i="1"/>
  <c r="D1962" i="1"/>
  <c r="D1961" i="1"/>
  <c r="D1960" i="1"/>
  <c r="D1959" i="1"/>
  <c r="D1958" i="1"/>
  <c r="D1957" i="1"/>
  <c r="D1956" i="1"/>
  <c r="D1955" i="1"/>
  <c r="D1954" i="1"/>
  <c r="D1953" i="1"/>
  <c r="D1952" i="1"/>
  <c r="D1951" i="1"/>
  <c r="D1950" i="1"/>
  <c r="D1949" i="1"/>
  <c r="D1948" i="1"/>
  <c r="D1947" i="1"/>
  <c r="D1946" i="1"/>
  <c r="D1945" i="1"/>
  <c r="D1944" i="1"/>
  <c r="D1943" i="1"/>
  <c r="D1942" i="1"/>
  <c r="D1941" i="1"/>
  <c r="D1940" i="1"/>
  <c r="D1939" i="1"/>
  <c r="D1938" i="1"/>
  <c r="D1937" i="1"/>
  <c r="D1936" i="1"/>
  <c r="D1935" i="1"/>
  <c r="D1934" i="1"/>
  <c r="D1933" i="1"/>
  <c r="D1932" i="1"/>
  <c r="D1931" i="1"/>
  <c r="D1930" i="1"/>
  <c r="D1929" i="1"/>
  <c r="D1928" i="1"/>
  <c r="D1927" i="1"/>
  <c r="D1926" i="1"/>
  <c r="D1925" i="1"/>
  <c r="D1924" i="1"/>
  <c r="D1923" i="1"/>
  <c r="D1922" i="1"/>
  <c r="D1921" i="1"/>
  <c r="D1920" i="1"/>
  <c r="D1919" i="1"/>
  <c r="D1918" i="1"/>
  <c r="D1917" i="1"/>
  <c r="D1916" i="1"/>
  <c r="D1915" i="1"/>
  <c r="D1914" i="1"/>
  <c r="D1913" i="1"/>
  <c r="D1912" i="1"/>
  <c r="D1911" i="1"/>
  <c r="D1910" i="1"/>
  <c r="D1909" i="1"/>
  <c r="D1908" i="1"/>
  <c r="D1907" i="1"/>
  <c r="D1906" i="1"/>
  <c r="D1905" i="1"/>
  <c r="D1904" i="1"/>
  <c r="D1903" i="1"/>
  <c r="D1902" i="1"/>
  <c r="D1901" i="1"/>
  <c r="D1900" i="1"/>
  <c r="D1899" i="1"/>
  <c r="D1898" i="1"/>
  <c r="D1897" i="1"/>
  <c r="D1896" i="1"/>
  <c r="D1895" i="1"/>
  <c r="D1894" i="1"/>
  <c r="D1893" i="1"/>
  <c r="D1892" i="1"/>
  <c r="D1891" i="1"/>
  <c r="D1890" i="1"/>
  <c r="D1889" i="1"/>
  <c r="D1888" i="1"/>
  <c r="D1887" i="1"/>
  <c r="D1886" i="1"/>
  <c r="D1885" i="1"/>
  <c r="D1884" i="1"/>
  <c r="D1883" i="1"/>
  <c r="D1882" i="1"/>
  <c r="D1881" i="1"/>
  <c r="D1880" i="1"/>
  <c r="D1879" i="1"/>
  <c r="D1878" i="1"/>
  <c r="D1877" i="1"/>
  <c r="D1876" i="1"/>
  <c r="D1875" i="1"/>
  <c r="D1874" i="1"/>
  <c r="D1873" i="1"/>
  <c r="D1872" i="1"/>
  <c r="D1871" i="1"/>
  <c r="D1870" i="1"/>
  <c r="D1869" i="1"/>
  <c r="D1868" i="1"/>
  <c r="D1867" i="1"/>
  <c r="D1866" i="1"/>
  <c r="D1865" i="1"/>
  <c r="D1864" i="1"/>
  <c r="D1863" i="1"/>
  <c r="D1862" i="1"/>
  <c r="D1861" i="1"/>
  <c r="D1860" i="1"/>
  <c r="D1859" i="1"/>
  <c r="D1858" i="1"/>
  <c r="D1857" i="1"/>
  <c r="D1856" i="1"/>
  <c r="D1855" i="1"/>
  <c r="D1854" i="1"/>
  <c r="D1853" i="1"/>
  <c r="D1852" i="1"/>
  <c r="D1851" i="1"/>
  <c r="D1850" i="1"/>
  <c r="D1849" i="1"/>
  <c r="D1848" i="1"/>
  <c r="D1847" i="1"/>
  <c r="D1846" i="1"/>
  <c r="D1845" i="1"/>
  <c r="D1844" i="1"/>
  <c r="D1843" i="1"/>
  <c r="D1842" i="1"/>
  <c r="D1841" i="1"/>
  <c r="D1840" i="1"/>
  <c r="D1839" i="1"/>
  <c r="D1838" i="1"/>
  <c r="D1837" i="1"/>
  <c r="D1836" i="1"/>
  <c r="D1835" i="1"/>
  <c r="D1834" i="1"/>
  <c r="D1833" i="1"/>
  <c r="D1832" i="1"/>
  <c r="D1831" i="1"/>
  <c r="D1830" i="1"/>
  <c r="D1829" i="1"/>
  <c r="D1828" i="1"/>
  <c r="D1827" i="1"/>
  <c r="D1826" i="1"/>
  <c r="D1825" i="1"/>
  <c r="D1824" i="1"/>
  <c r="D1823" i="1"/>
  <c r="D1822" i="1"/>
  <c r="D1821" i="1"/>
  <c r="D1820" i="1"/>
  <c r="D1819" i="1"/>
  <c r="D1818" i="1"/>
  <c r="D1817" i="1"/>
  <c r="D1816" i="1"/>
  <c r="D1815" i="1"/>
  <c r="D1814" i="1"/>
  <c r="D1813" i="1"/>
  <c r="D1812" i="1"/>
  <c r="D1811" i="1"/>
  <c r="C1811" i="1"/>
  <c r="D1810" i="1"/>
  <c r="C1810" i="1"/>
  <c r="D1809" i="1"/>
  <c r="C1809" i="1"/>
  <c r="D1808" i="1"/>
  <c r="C1808" i="1"/>
  <c r="D1807" i="1"/>
  <c r="C1807" i="1"/>
  <c r="D1806" i="1"/>
  <c r="C1806" i="1"/>
  <c r="D1805" i="1"/>
  <c r="C1805" i="1"/>
  <c r="D1804" i="1"/>
  <c r="C1804" i="1"/>
  <c r="D1803" i="1"/>
  <c r="C1803" i="1"/>
  <c r="D1802" i="1"/>
  <c r="C1802" i="1"/>
  <c r="D1801" i="1"/>
  <c r="C1801" i="1"/>
  <c r="D1800" i="1"/>
  <c r="C1800" i="1"/>
  <c r="D1799" i="1"/>
  <c r="C1799" i="1"/>
  <c r="D1798" i="1"/>
  <c r="C1798" i="1"/>
  <c r="D1797" i="1"/>
  <c r="C1797" i="1"/>
  <c r="D1796" i="1"/>
  <c r="C1796" i="1"/>
  <c r="D1795" i="1"/>
  <c r="C1795" i="1"/>
  <c r="D1794" i="1"/>
  <c r="C1794" i="1"/>
  <c r="D1793" i="1"/>
  <c r="C1793" i="1"/>
  <c r="D1792" i="1"/>
  <c r="C1792" i="1"/>
  <c r="D1791" i="1"/>
  <c r="C1791" i="1"/>
  <c r="D1790" i="1"/>
  <c r="C1790" i="1"/>
  <c r="D1789" i="1"/>
  <c r="C1789" i="1"/>
  <c r="D1788" i="1"/>
  <c r="C1788" i="1"/>
  <c r="D1787" i="1"/>
  <c r="C1787" i="1"/>
  <c r="D1786" i="1"/>
  <c r="C1786" i="1"/>
  <c r="D1785" i="1"/>
  <c r="C1785" i="1"/>
  <c r="D1784" i="1"/>
  <c r="C1784" i="1"/>
  <c r="D1783" i="1"/>
  <c r="C1783" i="1"/>
  <c r="D1782" i="1"/>
  <c r="C1782" i="1"/>
  <c r="D1781" i="1"/>
  <c r="C1781" i="1"/>
  <c r="D1780" i="1"/>
  <c r="C1780" i="1"/>
  <c r="D1779" i="1"/>
  <c r="C1779" i="1"/>
  <c r="D1778" i="1"/>
  <c r="C1778" i="1"/>
  <c r="D1777" i="1"/>
  <c r="C1777" i="1"/>
  <c r="D1776" i="1"/>
  <c r="C1776" i="1"/>
  <c r="D1775" i="1"/>
  <c r="C1775" i="1"/>
  <c r="D1774" i="1"/>
  <c r="C1774" i="1"/>
  <c r="D1773" i="1"/>
  <c r="C1773" i="1"/>
  <c r="D1772" i="1"/>
  <c r="C1772" i="1"/>
  <c r="D1771" i="1"/>
  <c r="C1771" i="1"/>
  <c r="D1770" i="1"/>
  <c r="C1770" i="1"/>
  <c r="D1769" i="1"/>
  <c r="C1769" i="1"/>
  <c r="D1768" i="1"/>
  <c r="C1768" i="1"/>
  <c r="D1767" i="1"/>
  <c r="C1767" i="1"/>
  <c r="D1766" i="1"/>
  <c r="C1766" i="1"/>
  <c r="D1765" i="1"/>
  <c r="C1765" i="1"/>
  <c r="D1764" i="1"/>
  <c r="C1764" i="1"/>
  <c r="D1763" i="1"/>
  <c r="C1763" i="1"/>
  <c r="D1762" i="1"/>
  <c r="C1762" i="1"/>
  <c r="D1761" i="1"/>
  <c r="C1761" i="1"/>
  <c r="D1760" i="1"/>
  <c r="C1760" i="1"/>
  <c r="D1759" i="1"/>
  <c r="C1759" i="1"/>
  <c r="D1758" i="1"/>
  <c r="C1758" i="1"/>
  <c r="D1757" i="1"/>
  <c r="C1757" i="1"/>
  <c r="D1756" i="1"/>
  <c r="C1756" i="1"/>
  <c r="D1755" i="1"/>
  <c r="C1755" i="1"/>
  <c r="D1754" i="1"/>
  <c r="C1754" i="1"/>
  <c r="D1753" i="1"/>
  <c r="C1753" i="1"/>
  <c r="D1752" i="1"/>
  <c r="C1752" i="1"/>
  <c r="D1751" i="1"/>
  <c r="C1751" i="1"/>
  <c r="D1750" i="1"/>
  <c r="C1750" i="1"/>
  <c r="D1749" i="1"/>
  <c r="C1749" i="1"/>
  <c r="D1748" i="1"/>
  <c r="C1748" i="1"/>
  <c r="D1747" i="1"/>
  <c r="C1747" i="1"/>
  <c r="D1746" i="1"/>
  <c r="C1746" i="1"/>
  <c r="D1745" i="1"/>
  <c r="C1745" i="1"/>
  <c r="D1744" i="1"/>
  <c r="C1744" i="1"/>
  <c r="D1743" i="1"/>
  <c r="C1743" i="1"/>
  <c r="D1742" i="1"/>
  <c r="C1742" i="1"/>
  <c r="D1741" i="1"/>
  <c r="C1741" i="1"/>
  <c r="D1740" i="1"/>
  <c r="C1740" i="1"/>
  <c r="D1739" i="1"/>
  <c r="C1739" i="1"/>
  <c r="D1738" i="1"/>
  <c r="C1738" i="1"/>
  <c r="D1737" i="1"/>
  <c r="C1737" i="1"/>
  <c r="D1736" i="1"/>
  <c r="C1736" i="1"/>
  <c r="D1735" i="1"/>
  <c r="C1735" i="1"/>
  <c r="D1734" i="1"/>
  <c r="C1734" i="1"/>
  <c r="D1733" i="1"/>
  <c r="C1733" i="1"/>
  <c r="D1732" i="1"/>
  <c r="C1732" i="1"/>
  <c r="D1731" i="1"/>
  <c r="C1731" i="1"/>
  <c r="D1730" i="1"/>
  <c r="C1730" i="1"/>
  <c r="D1729" i="1"/>
  <c r="C1729" i="1"/>
  <c r="D1728" i="1"/>
  <c r="C1728" i="1"/>
  <c r="D1727" i="1"/>
  <c r="C1727" i="1"/>
  <c r="D1726" i="1"/>
  <c r="C1726" i="1"/>
  <c r="D1725" i="1"/>
  <c r="C1725" i="1"/>
  <c r="D1724" i="1"/>
  <c r="C1724" i="1"/>
  <c r="D1723" i="1"/>
  <c r="C1723" i="1"/>
  <c r="D1722" i="1"/>
  <c r="C1722" i="1"/>
  <c r="D1721" i="1"/>
  <c r="C1721" i="1"/>
  <c r="D1720" i="1"/>
  <c r="C1720" i="1"/>
  <c r="D1719" i="1"/>
  <c r="C1719" i="1"/>
  <c r="D1718" i="1"/>
  <c r="C1718" i="1"/>
  <c r="D1717" i="1"/>
  <c r="C1717" i="1"/>
  <c r="D1716" i="1"/>
  <c r="C1716" i="1"/>
  <c r="D1715" i="1"/>
  <c r="C1715" i="1"/>
  <c r="D1714" i="1"/>
  <c r="C1714" i="1"/>
  <c r="D1713" i="1"/>
  <c r="C1713" i="1"/>
  <c r="D1712" i="1"/>
  <c r="C1712" i="1"/>
  <c r="D1711" i="1"/>
  <c r="C1711" i="1"/>
  <c r="D1710" i="1"/>
  <c r="C1710" i="1"/>
  <c r="D1709" i="1"/>
  <c r="C1709" i="1"/>
  <c r="D1708" i="1"/>
  <c r="C1708" i="1"/>
  <c r="D1707" i="1"/>
  <c r="C1707" i="1"/>
  <c r="D1706" i="1"/>
  <c r="C1706" i="1"/>
  <c r="D1705" i="1"/>
  <c r="C1705" i="1"/>
  <c r="D1704" i="1"/>
  <c r="C1704" i="1"/>
  <c r="D1703" i="1"/>
  <c r="C1703" i="1"/>
  <c r="D1702" i="1"/>
  <c r="C1702" i="1"/>
  <c r="D1701" i="1"/>
  <c r="C1701" i="1"/>
  <c r="D1700" i="1"/>
  <c r="C1700" i="1"/>
  <c r="D1699" i="1"/>
  <c r="C1699" i="1"/>
  <c r="D1698" i="1"/>
  <c r="C1698" i="1"/>
  <c r="D1697" i="1"/>
  <c r="C1697" i="1"/>
  <c r="D1696" i="1"/>
  <c r="C1696" i="1"/>
  <c r="D1695" i="1"/>
  <c r="C1695" i="1"/>
  <c r="D1694" i="1"/>
  <c r="C1694" i="1"/>
  <c r="D1693" i="1"/>
  <c r="C1693" i="1"/>
  <c r="D1692" i="1"/>
  <c r="C1692" i="1"/>
  <c r="D1691" i="1"/>
  <c r="C1691" i="1"/>
  <c r="D1690" i="1"/>
  <c r="C1690" i="1"/>
  <c r="D1689" i="1"/>
  <c r="C1689" i="1"/>
  <c r="D1688" i="1"/>
  <c r="C1688" i="1"/>
  <c r="D1687" i="1"/>
  <c r="C1687" i="1"/>
  <c r="D1686" i="1"/>
  <c r="C1686" i="1"/>
  <c r="D1685" i="1"/>
  <c r="C1685" i="1"/>
  <c r="D1684" i="1"/>
  <c r="C1684" i="1"/>
  <c r="D1683" i="1"/>
  <c r="C1683" i="1"/>
  <c r="D1682" i="1"/>
  <c r="C1682" i="1"/>
  <c r="D1681" i="1"/>
  <c r="C1681" i="1"/>
  <c r="D1680" i="1"/>
  <c r="C1680" i="1"/>
  <c r="D1679" i="1"/>
  <c r="C1679" i="1"/>
  <c r="D1678" i="1"/>
  <c r="C1678" i="1"/>
  <c r="D1677" i="1"/>
  <c r="C1677" i="1"/>
  <c r="D1676" i="1"/>
  <c r="C1676" i="1"/>
  <c r="D1675" i="1"/>
  <c r="C1675" i="1"/>
  <c r="D1674" i="1"/>
  <c r="C1674" i="1"/>
  <c r="D1673" i="1"/>
  <c r="C1673" i="1"/>
  <c r="D1672" i="1"/>
  <c r="C1672" i="1"/>
  <c r="D1671" i="1"/>
  <c r="C1671" i="1"/>
  <c r="D1670" i="1"/>
  <c r="C1670" i="1"/>
  <c r="D1669" i="1"/>
  <c r="C1669" i="1"/>
  <c r="D1668" i="1"/>
  <c r="C1668" i="1"/>
  <c r="D1667" i="1"/>
  <c r="C1667" i="1"/>
  <c r="D1666" i="1"/>
  <c r="C1666" i="1"/>
  <c r="D1665" i="1"/>
  <c r="C1665" i="1"/>
  <c r="D1664" i="1"/>
  <c r="C1664" i="1"/>
  <c r="D1663" i="1"/>
  <c r="C1663" i="1"/>
  <c r="D1662" i="1"/>
  <c r="C1662" i="1"/>
  <c r="D1661" i="1"/>
  <c r="C1661" i="1"/>
  <c r="D1660" i="1"/>
  <c r="C1660" i="1"/>
  <c r="D1659" i="1"/>
  <c r="C1659" i="1"/>
  <c r="D1658" i="1"/>
  <c r="C1658" i="1"/>
  <c r="D1657" i="1"/>
  <c r="C1657" i="1"/>
  <c r="D1656" i="1"/>
  <c r="C1656" i="1"/>
  <c r="D1655" i="1"/>
  <c r="C1655" i="1"/>
  <c r="D1654" i="1"/>
  <c r="C1654" i="1"/>
  <c r="D1653" i="1"/>
  <c r="C1653" i="1"/>
  <c r="D1652" i="1"/>
  <c r="C1652" i="1"/>
  <c r="D1651" i="1"/>
  <c r="C1651" i="1"/>
  <c r="D1650" i="1"/>
  <c r="C1650" i="1"/>
  <c r="D1649" i="1"/>
  <c r="C1649" i="1"/>
  <c r="D1648" i="1"/>
  <c r="C1648" i="1"/>
  <c r="D1647" i="1"/>
  <c r="C1647" i="1"/>
  <c r="D1646" i="1"/>
  <c r="C1646" i="1"/>
  <c r="D1645" i="1"/>
  <c r="C1645" i="1"/>
  <c r="D1644" i="1"/>
  <c r="C1644" i="1"/>
  <c r="D1643" i="1"/>
  <c r="C1643" i="1"/>
  <c r="D1642" i="1"/>
  <c r="C1642" i="1"/>
  <c r="D1641" i="1"/>
  <c r="C1641" i="1"/>
  <c r="D1640" i="1"/>
  <c r="C1640" i="1"/>
  <c r="D1639" i="1"/>
  <c r="C1639" i="1"/>
  <c r="D1638" i="1"/>
  <c r="C1638" i="1"/>
  <c r="D1637" i="1"/>
  <c r="C1637" i="1"/>
  <c r="D1636" i="1"/>
  <c r="C1636" i="1"/>
  <c r="D1635" i="1"/>
  <c r="C1635" i="1"/>
  <c r="D1634" i="1"/>
  <c r="C1634" i="1"/>
  <c r="D1633" i="1"/>
  <c r="C1633" i="1"/>
  <c r="D1632" i="1"/>
  <c r="C1632" i="1"/>
  <c r="D1631" i="1"/>
  <c r="C1631" i="1"/>
  <c r="D1630" i="1"/>
  <c r="C1630" i="1"/>
  <c r="D1629" i="1"/>
  <c r="C1629" i="1"/>
  <c r="D1628" i="1"/>
  <c r="C1628" i="1"/>
  <c r="D1627" i="1"/>
  <c r="C1627" i="1"/>
  <c r="D1626" i="1"/>
  <c r="C1626" i="1"/>
  <c r="D1625" i="1"/>
  <c r="C1625" i="1"/>
  <c r="D1624" i="1"/>
  <c r="C1624" i="1"/>
  <c r="D1623" i="1"/>
  <c r="C1623" i="1"/>
  <c r="D1622" i="1"/>
  <c r="C1622" i="1"/>
  <c r="D1621" i="1"/>
  <c r="C1621" i="1"/>
  <c r="D1620" i="1"/>
  <c r="C1620" i="1"/>
  <c r="D1619" i="1"/>
  <c r="C1619" i="1"/>
  <c r="D1618" i="1"/>
  <c r="C1618" i="1"/>
  <c r="D1617" i="1"/>
  <c r="C1617" i="1"/>
  <c r="D1616" i="1"/>
  <c r="C1616" i="1"/>
  <c r="D1615" i="1"/>
  <c r="C1615" i="1"/>
  <c r="D1614" i="1"/>
  <c r="C1614" i="1"/>
  <c r="D1613" i="1"/>
  <c r="C1613" i="1"/>
  <c r="D1612" i="1"/>
  <c r="C1612" i="1"/>
  <c r="D1611" i="1"/>
  <c r="C1611" i="1"/>
  <c r="B1611" i="1"/>
  <c r="D1610" i="1"/>
  <c r="C1610" i="1"/>
  <c r="B1610" i="1"/>
  <c r="D1609" i="1"/>
  <c r="C1609" i="1"/>
  <c r="B1609" i="1"/>
  <c r="D1608" i="1"/>
  <c r="C1608" i="1"/>
  <c r="B1608" i="1"/>
  <c r="D1607" i="1"/>
  <c r="C1607" i="1"/>
  <c r="B1607" i="1"/>
  <c r="D1606" i="1"/>
  <c r="C1606" i="1"/>
  <c r="B1606" i="1"/>
  <c r="D1605" i="1"/>
  <c r="C1605" i="1"/>
  <c r="B1605" i="1"/>
  <c r="D1604" i="1"/>
  <c r="C1604" i="1"/>
  <c r="B1604" i="1"/>
  <c r="D1603" i="1"/>
  <c r="C1603" i="1"/>
  <c r="B1603" i="1"/>
  <c r="D1602" i="1"/>
  <c r="C1602" i="1"/>
  <c r="B1602" i="1"/>
  <c r="D1601" i="1"/>
  <c r="C1601" i="1"/>
  <c r="B1601" i="1"/>
  <c r="D1600" i="1"/>
  <c r="C1600" i="1"/>
  <c r="B1600" i="1"/>
  <c r="D1599" i="1"/>
  <c r="C1599" i="1"/>
  <c r="B1599" i="1"/>
  <c r="D1598" i="1"/>
  <c r="C1598" i="1"/>
  <c r="B1598" i="1"/>
  <c r="D1597" i="1"/>
  <c r="C1597" i="1"/>
  <c r="B1597" i="1"/>
  <c r="D1596" i="1"/>
  <c r="C1596" i="1"/>
  <c r="B1596" i="1"/>
  <c r="D1595" i="1"/>
  <c r="C1595" i="1"/>
  <c r="B1595" i="1"/>
  <c r="D1594" i="1"/>
  <c r="C1594" i="1"/>
  <c r="B1594" i="1"/>
  <c r="D1593" i="1"/>
  <c r="C1593" i="1"/>
  <c r="B1593" i="1"/>
  <c r="D1592" i="1"/>
  <c r="C1592" i="1"/>
  <c r="B1592" i="1"/>
  <c r="D1591" i="1"/>
  <c r="C1591" i="1"/>
  <c r="B1591" i="1"/>
  <c r="D1590" i="1"/>
  <c r="C1590" i="1"/>
  <c r="B1590" i="1"/>
  <c r="D1589" i="1"/>
  <c r="C1589" i="1"/>
  <c r="B1589" i="1"/>
  <c r="D1588" i="1"/>
  <c r="C1588" i="1"/>
  <c r="B1588" i="1"/>
  <c r="D1587" i="1"/>
  <c r="C1587" i="1"/>
  <c r="B1587" i="1"/>
  <c r="D1586" i="1"/>
  <c r="C1586" i="1"/>
  <c r="B1586" i="1"/>
  <c r="D1585" i="1"/>
  <c r="C1585" i="1"/>
  <c r="B1585" i="1"/>
  <c r="D1584" i="1"/>
  <c r="C1584" i="1"/>
  <c r="B1584" i="1"/>
  <c r="D1583" i="1"/>
  <c r="C1583" i="1"/>
  <c r="B1583" i="1"/>
  <c r="D1582" i="1"/>
  <c r="C1582" i="1"/>
  <c r="B1582" i="1"/>
  <c r="D1581" i="1"/>
  <c r="C1581" i="1"/>
  <c r="B1581" i="1"/>
  <c r="D1580" i="1"/>
  <c r="C1580" i="1"/>
  <c r="B1580" i="1"/>
  <c r="D1579" i="1"/>
  <c r="C1579" i="1"/>
  <c r="B1579" i="1"/>
  <c r="D1578" i="1"/>
  <c r="C1578" i="1"/>
  <c r="B1578" i="1"/>
  <c r="D1577" i="1"/>
  <c r="C1577" i="1"/>
  <c r="B1577" i="1"/>
  <c r="D1576" i="1"/>
  <c r="C1576" i="1"/>
  <c r="B1576" i="1"/>
  <c r="D1575" i="1"/>
  <c r="C1575" i="1"/>
  <c r="B1575" i="1"/>
  <c r="D1574" i="1"/>
  <c r="C1574" i="1"/>
  <c r="B1574" i="1"/>
  <c r="D1573" i="1"/>
  <c r="C1573" i="1"/>
  <c r="B1573" i="1"/>
  <c r="D1572" i="1"/>
  <c r="C1572" i="1"/>
  <c r="B1572" i="1"/>
  <c r="D1571" i="1"/>
  <c r="C1571" i="1"/>
  <c r="B1571" i="1"/>
  <c r="D1570" i="1"/>
  <c r="C1570" i="1"/>
  <c r="B1570" i="1"/>
  <c r="D1569" i="1"/>
  <c r="C1569" i="1"/>
  <c r="B1569" i="1"/>
  <c r="D1568" i="1"/>
  <c r="C1568" i="1"/>
  <c r="B1568" i="1"/>
  <c r="D1567" i="1"/>
  <c r="C1567" i="1"/>
  <c r="B1567" i="1"/>
  <c r="D1566" i="1"/>
  <c r="C1566" i="1"/>
  <c r="B1566" i="1"/>
  <c r="D1565" i="1"/>
  <c r="C1565" i="1"/>
  <c r="B1565" i="1"/>
  <c r="D1564" i="1"/>
  <c r="C1564" i="1"/>
  <c r="B1564" i="1"/>
  <c r="D1563" i="1"/>
  <c r="C1563" i="1"/>
  <c r="B1563" i="1"/>
  <c r="D1562" i="1"/>
  <c r="C1562" i="1"/>
  <c r="B1562" i="1"/>
  <c r="D1561" i="1"/>
  <c r="C1561" i="1"/>
  <c r="B1561" i="1"/>
  <c r="D1560" i="1"/>
  <c r="C1560" i="1"/>
  <c r="B1560" i="1"/>
  <c r="D1559" i="1"/>
  <c r="C1559" i="1"/>
  <c r="B1559" i="1"/>
  <c r="D1558" i="1"/>
  <c r="C1558" i="1"/>
  <c r="B1558" i="1"/>
  <c r="D1557" i="1"/>
  <c r="C1557" i="1"/>
  <c r="B1557" i="1"/>
  <c r="D1556" i="1"/>
  <c r="C1556" i="1"/>
  <c r="B1556" i="1"/>
  <c r="D1555" i="1"/>
  <c r="C1555" i="1"/>
  <c r="B1555" i="1"/>
  <c r="D1554" i="1"/>
  <c r="C1554" i="1"/>
  <c r="B1554" i="1"/>
  <c r="D1553" i="1"/>
  <c r="C1553" i="1"/>
  <c r="B1553" i="1"/>
  <c r="D1552" i="1"/>
  <c r="C1552" i="1"/>
  <c r="B1552" i="1"/>
  <c r="D1551" i="1"/>
  <c r="C1551" i="1"/>
  <c r="B1551" i="1"/>
  <c r="D1550" i="1"/>
  <c r="C1550" i="1"/>
  <c r="B1550" i="1"/>
  <c r="D1549" i="1"/>
  <c r="C1549" i="1"/>
  <c r="B1549" i="1"/>
  <c r="D1548" i="1"/>
  <c r="C1548" i="1"/>
  <c r="B1548" i="1"/>
  <c r="D1547" i="1"/>
  <c r="C1547" i="1"/>
  <c r="B1547" i="1"/>
  <c r="D1546" i="1"/>
  <c r="C1546" i="1"/>
  <c r="B1546" i="1"/>
  <c r="D1545" i="1"/>
  <c r="C1545" i="1"/>
  <c r="B1545" i="1"/>
  <c r="D1544" i="1"/>
  <c r="C1544" i="1"/>
  <c r="B1544" i="1"/>
  <c r="D1543" i="1"/>
  <c r="C1543" i="1"/>
  <c r="B1543" i="1"/>
  <c r="D1542" i="1"/>
  <c r="C1542" i="1"/>
  <c r="B1542" i="1"/>
  <c r="D1541" i="1"/>
  <c r="C1541" i="1"/>
  <c r="B1541" i="1"/>
  <c r="D1540" i="1"/>
  <c r="C1540" i="1"/>
  <c r="B1540" i="1"/>
  <c r="D1539" i="1"/>
  <c r="C1539" i="1"/>
  <c r="B1539" i="1"/>
  <c r="D1538" i="1"/>
  <c r="C1538" i="1"/>
  <c r="B1538" i="1"/>
  <c r="D1537" i="1"/>
  <c r="C1537" i="1"/>
  <c r="B1537" i="1"/>
  <c r="D1536" i="1"/>
  <c r="C1536" i="1"/>
  <c r="B1536" i="1"/>
  <c r="D1535" i="1"/>
  <c r="C1535" i="1"/>
  <c r="B1535" i="1"/>
  <c r="D1534" i="1"/>
  <c r="C1534" i="1"/>
  <c r="B1534" i="1"/>
  <c r="D1533" i="1"/>
  <c r="C1533" i="1"/>
  <c r="B1533" i="1"/>
  <c r="D1532" i="1"/>
  <c r="C1532" i="1"/>
  <c r="B1532" i="1"/>
  <c r="D1531" i="1"/>
  <c r="C1531" i="1"/>
  <c r="B1531" i="1"/>
  <c r="D1530" i="1"/>
  <c r="C1530" i="1"/>
  <c r="B1530" i="1"/>
  <c r="D1529" i="1"/>
  <c r="C1529" i="1"/>
  <c r="B1529" i="1"/>
  <c r="D1528" i="1"/>
  <c r="C1528" i="1"/>
  <c r="B1528" i="1"/>
  <c r="D1527" i="1"/>
  <c r="C1527" i="1"/>
  <c r="B1527" i="1"/>
  <c r="D1526" i="1"/>
  <c r="C1526" i="1"/>
  <c r="B1526" i="1"/>
  <c r="D1525" i="1"/>
  <c r="C1525" i="1"/>
  <c r="B1525" i="1"/>
  <c r="D1524" i="1"/>
  <c r="C1524" i="1"/>
  <c r="B1524" i="1"/>
  <c r="D1523" i="1"/>
  <c r="C1523" i="1"/>
  <c r="B1523" i="1"/>
  <c r="D1522" i="1"/>
  <c r="C1522" i="1"/>
  <c r="B1522" i="1"/>
  <c r="D1521" i="1"/>
  <c r="C1521" i="1"/>
  <c r="B1521" i="1"/>
  <c r="D1520" i="1"/>
  <c r="C1520" i="1"/>
  <c r="B1520" i="1"/>
  <c r="D1519" i="1"/>
  <c r="C1519" i="1"/>
  <c r="B1519" i="1"/>
  <c r="D1518" i="1"/>
  <c r="C1518" i="1"/>
  <c r="B1518" i="1"/>
  <c r="D1517" i="1"/>
  <c r="C1517" i="1"/>
  <c r="B1517" i="1"/>
  <c r="D1516" i="1"/>
  <c r="C1516" i="1"/>
  <c r="B1516" i="1"/>
  <c r="D1515" i="1"/>
  <c r="C1515" i="1"/>
  <c r="B1515" i="1"/>
  <c r="D1514" i="1"/>
  <c r="C1514" i="1"/>
  <c r="B1514" i="1"/>
  <c r="D1513" i="1"/>
  <c r="C1513" i="1"/>
  <c r="B1513" i="1"/>
  <c r="D1512" i="1"/>
  <c r="C1512" i="1"/>
  <c r="B1512" i="1"/>
  <c r="D1511" i="1"/>
  <c r="C1511" i="1"/>
  <c r="B1511" i="1"/>
  <c r="D1510" i="1"/>
  <c r="C1510" i="1"/>
  <c r="B1510" i="1"/>
  <c r="D1509" i="1"/>
  <c r="C1509" i="1"/>
  <c r="B1509" i="1"/>
  <c r="D1508" i="1"/>
  <c r="C1508" i="1"/>
  <c r="B1508" i="1"/>
  <c r="D1507" i="1"/>
  <c r="C1507" i="1"/>
  <c r="B1507" i="1"/>
  <c r="D1506" i="1"/>
  <c r="C1506" i="1"/>
  <c r="B1506" i="1"/>
  <c r="D1505" i="1"/>
  <c r="C1505" i="1"/>
  <c r="B1505" i="1"/>
  <c r="D1504" i="1"/>
  <c r="C1504" i="1"/>
  <c r="B1504" i="1"/>
  <c r="D1503" i="1"/>
  <c r="C1503" i="1"/>
  <c r="B1503" i="1"/>
  <c r="D1502" i="1"/>
  <c r="C1502" i="1"/>
  <c r="B1502" i="1"/>
  <c r="D1501" i="1"/>
  <c r="C1501" i="1"/>
  <c r="B1501" i="1"/>
  <c r="D1500" i="1"/>
  <c r="C1500" i="1"/>
  <c r="B1500" i="1"/>
  <c r="D1499" i="1"/>
  <c r="C1499" i="1"/>
  <c r="B1499" i="1"/>
  <c r="D1498" i="1"/>
  <c r="C1498" i="1"/>
  <c r="B1498" i="1"/>
  <c r="D1497" i="1"/>
  <c r="C1497" i="1"/>
  <c r="B1497" i="1"/>
  <c r="D1496" i="1"/>
  <c r="C1496" i="1"/>
  <c r="B1496" i="1"/>
  <c r="D1495" i="1"/>
  <c r="C1495" i="1"/>
  <c r="B1495" i="1"/>
  <c r="D1494" i="1"/>
  <c r="C1494" i="1"/>
  <c r="B1494" i="1"/>
  <c r="D1493" i="1"/>
  <c r="C1493" i="1"/>
  <c r="B1493" i="1"/>
  <c r="D1492" i="1"/>
  <c r="C1492" i="1"/>
  <c r="B1492" i="1"/>
  <c r="D1491" i="1"/>
  <c r="C1491" i="1"/>
  <c r="B1491" i="1"/>
  <c r="D1490" i="1"/>
  <c r="C1490" i="1"/>
  <c r="B1490" i="1"/>
  <c r="D1489" i="1"/>
  <c r="C1489" i="1"/>
  <c r="B1489" i="1"/>
  <c r="D1488" i="1"/>
  <c r="C1488" i="1"/>
  <c r="B1488" i="1"/>
  <c r="D1487" i="1"/>
  <c r="C1487" i="1"/>
  <c r="B1487" i="1"/>
  <c r="D1486" i="1"/>
  <c r="C1486" i="1"/>
  <c r="B1486" i="1"/>
  <c r="D1485" i="1"/>
  <c r="C1485" i="1"/>
  <c r="B1485" i="1"/>
  <c r="D1484" i="1"/>
  <c r="C1484" i="1"/>
  <c r="B1484" i="1"/>
  <c r="D1483" i="1"/>
  <c r="C1483" i="1"/>
  <c r="B1483" i="1"/>
  <c r="D1482" i="1"/>
  <c r="C1482" i="1"/>
  <c r="B1482" i="1"/>
  <c r="D1481" i="1"/>
  <c r="C1481" i="1"/>
  <c r="B1481" i="1"/>
  <c r="D1480" i="1"/>
  <c r="C1480" i="1"/>
  <c r="B1480" i="1"/>
  <c r="D1479" i="1"/>
  <c r="C1479" i="1"/>
  <c r="B1479" i="1"/>
  <c r="D1478" i="1"/>
  <c r="C1478" i="1"/>
  <c r="B1478" i="1"/>
  <c r="D1477" i="1"/>
  <c r="C1477" i="1"/>
  <c r="B1477" i="1"/>
  <c r="D1476" i="1"/>
  <c r="C1476" i="1"/>
  <c r="B1476" i="1"/>
  <c r="D1475" i="1"/>
  <c r="C1475" i="1"/>
  <c r="B1475" i="1"/>
  <c r="D1474" i="1"/>
  <c r="C1474" i="1"/>
  <c r="B1474" i="1"/>
  <c r="D1473" i="1"/>
  <c r="C1473" i="1"/>
  <c r="B1473" i="1"/>
  <c r="D1472" i="1"/>
  <c r="C1472" i="1"/>
  <c r="B1472" i="1"/>
  <c r="D1471" i="1"/>
  <c r="C1471" i="1"/>
  <c r="B1471" i="1"/>
  <c r="D1470" i="1"/>
  <c r="C1470" i="1"/>
  <c r="B1470" i="1"/>
  <c r="D1469" i="1"/>
  <c r="C1469" i="1"/>
  <c r="B1469" i="1"/>
  <c r="D1468" i="1"/>
  <c r="C1468" i="1"/>
  <c r="B1468" i="1"/>
  <c r="D1467" i="1"/>
  <c r="C1467" i="1"/>
  <c r="B1467" i="1"/>
  <c r="D1466" i="1"/>
  <c r="C1466" i="1"/>
  <c r="B1466" i="1"/>
  <c r="D1465" i="1"/>
  <c r="C1465" i="1"/>
  <c r="B1465" i="1"/>
  <c r="D1464" i="1"/>
  <c r="C1464" i="1"/>
  <c r="B1464" i="1"/>
  <c r="D1463" i="1"/>
  <c r="C1463" i="1"/>
  <c r="B1463" i="1"/>
  <c r="D1462" i="1"/>
  <c r="C1462" i="1"/>
  <c r="B1462" i="1"/>
  <c r="D1461" i="1"/>
  <c r="C1461" i="1"/>
  <c r="B1461" i="1"/>
  <c r="D1460" i="1"/>
  <c r="C1460" i="1"/>
  <c r="B1460" i="1"/>
  <c r="D1459" i="1"/>
  <c r="C1459" i="1"/>
  <c r="B1459" i="1"/>
  <c r="D1458" i="1"/>
  <c r="C1458" i="1"/>
  <c r="B1458" i="1"/>
  <c r="D1457" i="1"/>
  <c r="C1457" i="1"/>
  <c r="B1457" i="1"/>
  <c r="D1456" i="1"/>
  <c r="C1456" i="1"/>
  <c r="B1456" i="1"/>
  <c r="D1455" i="1"/>
  <c r="C1455" i="1"/>
  <c r="B1455" i="1"/>
  <c r="D1454" i="1"/>
  <c r="C1454" i="1"/>
  <c r="B1454" i="1"/>
  <c r="D1453" i="1"/>
  <c r="C1453" i="1"/>
  <c r="B1453" i="1"/>
  <c r="D1452" i="1"/>
  <c r="C1452" i="1"/>
  <c r="B1452" i="1"/>
  <c r="D1451" i="1"/>
  <c r="C1451" i="1"/>
  <c r="B1451" i="1"/>
  <c r="D1450" i="1"/>
  <c r="C1450" i="1"/>
  <c r="B1450" i="1"/>
  <c r="D1449" i="1"/>
  <c r="C1449" i="1"/>
  <c r="B1449" i="1"/>
  <c r="D1448" i="1"/>
  <c r="C1448" i="1"/>
  <c r="B1448" i="1"/>
  <c r="D1447" i="1"/>
  <c r="C1447" i="1"/>
  <c r="B1447" i="1"/>
  <c r="D1446" i="1"/>
  <c r="C1446" i="1"/>
  <c r="B1446" i="1"/>
  <c r="D1445" i="1"/>
  <c r="C1445" i="1"/>
  <c r="B1445" i="1"/>
  <c r="D1444" i="1"/>
  <c r="C1444" i="1"/>
  <c r="B1444" i="1"/>
  <c r="D1443" i="1"/>
  <c r="C1443" i="1"/>
  <c r="B1443" i="1"/>
  <c r="D1442" i="1"/>
  <c r="C1442" i="1"/>
  <c r="B1442" i="1"/>
  <c r="D1441" i="1"/>
  <c r="C1441" i="1"/>
  <c r="B1441" i="1"/>
  <c r="D1440" i="1"/>
  <c r="C1440" i="1"/>
  <c r="B1440" i="1"/>
  <c r="D1439" i="1"/>
  <c r="C1439" i="1"/>
  <c r="B1439" i="1"/>
  <c r="D1438" i="1"/>
  <c r="C1438" i="1"/>
  <c r="B1438" i="1"/>
  <c r="D1437" i="1"/>
  <c r="C1437" i="1"/>
  <c r="B1437" i="1"/>
  <c r="D1436" i="1"/>
  <c r="C1436" i="1"/>
  <c r="B1436" i="1"/>
  <c r="D1435" i="1"/>
  <c r="C1435" i="1"/>
  <c r="B1435" i="1"/>
  <c r="D1434" i="1"/>
  <c r="C1434" i="1"/>
  <c r="B1434" i="1"/>
  <c r="D1433" i="1"/>
  <c r="C1433" i="1"/>
  <c r="B1433" i="1"/>
  <c r="D1432" i="1"/>
  <c r="C1432" i="1"/>
  <c r="B1432" i="1"/>
  <c r="D1431" i="1"/>
  <c r="C1431" i="1"/>
  <c r="B1431" i="1"/>
  <c r="D1430" i="1"/>
  <c r="C1430" i="1"/>
  <c r="B1430" i="1"/>
  <c r="D1429" i="1"/>
  <c r="C1429" i="1"/>
  <c r="B1429" i="1"/>
  <c r="D1428" i="1"/>
  <c r="C1428" i="1"/>
  <c r="B1428" i="1"/>
  <c r="D1427" i="1"/>
  <c r="C1427" i="1"/>
  <c r="B1427" i="1"/>
  <c r="D1426" i="1"/>
  <c r="C1426" i="1"/>
  <c r="B1426" i="1"/>
  <c r="D1425" i="1"/>
  <c r="C1425" i="1"/>
  <c r="B1425" i="1"/>
  <c r="D1424" i="1"/>
  <c r="C1424" i="1"/>
  <c r="B1424" i="1"/>
  <c r="D1423" i="1"/>
  <c r="C1423" i="1"/>
  <c r="B1423" i="1"/>
  <c r="D1422" i="1"/>
  <c r="C1422" i="1"/>
  <c r="B1422" i="1"/>
  <c r="D1421" i="1"/>
  <c r="C1421" i="1"/>
  <c r="B1421" i="1"/>
  <c r="D1420" i="1"/>
  <c r="C1420" i="1"/>
  <c r="B1420" i="1"/>
  <c r="D1419" i="1"/>
  <c r="C1419" i="1"/>
  <c r="B1419" i="1"/>
  <c r="D1418" i="1"/>
  <c r="C1418" i="1"/>
  <c r="B1418" i="1"/>
  <c r="D1417" i="1"/>
  <c r="C1417" i="1"/>
  <c r="B1417" i="1"/>
  <c r="D1416" i="1"/>
  <c r="C1416" i="1"/>
  <c r="B1416" i="1"/>
  <c r="D1415" i="1"/>
  <c r="C1415" i="1"/>
  <c r="B1415" i="1"/>
  <c r="D1414" i="1"/>
  <c r="C1414" i="1"/>
  <c r="B1414" i="1"/>
  <c r="D1413" i="1"/>
  <c r="C1413" i="1"/>
  <c r="B1413" i="1"/>
  <c r="D1412" i="1"/>
  <c r="C1412" i="1"/>
  <c r="B1412" i="1"/>
  <c r="D1411" i="1"/>
  <c r="C1411" i="1"/>
  <c r="B1411" i="1"/>
  <c r="D1410" i="1"/>
  <c r="C1410" i="1"/>
  <c r="B1410" i="1"/>
  <c r="D1409" i="1"/>
  <c r="C1409" i="1"/>
  <c r="B1409" i="1"/>
  <c r="D1408" i="1"/>
  <c r="C1408" i="1"/>
  <c r="B1408" i="1"/>
  <c r="D1407" i="1"/>
  <c r="C1407" i="1"/>
  <c r="B1407" i="1"/>
  <c r="D1406" i="1"/>
  <c r="C1406" i="1"/>
  <c r="B1406" i="1"/>
  <c r="D1405" i="1"/>
  <c r="C1405" i="1"/>
  <c r="B1405" i="1"/>
  <c r="D1404" i="1"/>
  <c r="C1404" i="1"/>
  <c r="B1404" i="1"/>
  <c r="D1403" i="1"/>
  <c r="C1403" i="1"/>
  <c r="B1403" i="1"/>
  <c r="D1402" i="1"/>
  <c r="C1402" i="1"/>
  <c r="B1402" i="1"/>
  <c r="D1401" i="1"/>
  <c r="C1401" i="1"/>
  <c r="B1401" i="1"/>
  <c r="D1400" i="1"/>
  <c r="C1400" i="1"/>
  <c r="B1400" i="1"/>
  <c r="D1399" i="1"/>
  <c r="C1399" i="1"/>
  <c r="B1399" i="1"/>
  <c r="D1398" i="1"/>
  <c r="C1398" i="1"/>
  <c r="B1398" i="1"/>
  <c r="D1397" i="1"/>
  <c r="C1397" i="1"/>
  <c r="B1397" i="1"/>
  <c r="D1396" i="1"/>
  <c r="C1396" i="1"/>
  <c r="B1396" i="1"/>
  <c r="D1395" i="1"/>
  <c r="C1395" i="1"/>
  <c r="B1395" i="1"/>
  <c r="D1394" i="1"/>
  <c r="C1394" i="1"/>
  <c r="B1394" i="1"/>
  <c r="D1393" i="1"/>
  <c r="C1393" i="1"/>
  <c r="B1393" i="1"/>
  <c r="D1392" i="1"/>
  <c r="C1392" i="1"/>
  <c r="B1392" i="1"/>
  <c r="D1391" i="1"/>
  <c r="C1391" i="1"/>
  <c r="B1391" i="1"/>
  <c r="D1390" i="1"/>
  <c r="C1390" i="1"/>
  <c r="B1390" i="1"/>
  <c r="D1389" i="1"/>
  <c r="C1389" i="1"/>
  <c r="B1389" i="1"/>
  <c r="D1388" i="1"/>
  <c r="C1388" i="1"/>
  <c r="B1388" i="1"/>
  <c r="D1387" i="1"/>
  <c r="C1387" i="1"/>
  <c r="B1387" i="1"/>
  <c r="D1386" i="1"/>
  <c r="C1386" i="1"/>
  <c r="B1386" i="1"/>
  <c r="D1385" i="1"/>
  <c r="C1385" i="1"/>
  <c r="B1385" i="1"/>
  <c r="D1384" i="1"/>
  <c r="C1384" i="1"/>
  <c r="B1384" i="1"/>
  <c r="D1383" i="1"/>
  <c r="C1383" i="1"/>
  <c r="B1383" i="1"/>
  <c r="D1382" i="1"/>
  <c r="C1382" i="1"/>
  <c r="B1382" i="1"/>
  <c r="D1381" i="1"/>
  <c r="C1381" i="1"/>
  <c r="B1381" i="1"/>
  <c r="D1380" i="1"/>
  <c r="C1380" i="1"/>
  <c r="B1380" i="1"/>
  <c r="D1379" i="1"/>
  <c r="C1379" i="1"/>
  <c r="B1379" i="1"/>
  <c r="D1378" i="1"/>
  <c r="C1378" i="1"/>
  <c r="B1378" i="1"/>
  <c r="D1377" i="1"/>
  <c r="C1377" i="1"/>
  <c r="B1377" i="1"/>
  <c r="D1376" i="1"/>
  <c r="C1376" i="1"/>
  <c r="B1376" i="1"/>
  <c r="D1375" i="1"/>
  <c r="C1375" i="1"/>
  <c r="B1375" i="1"/>
  <c r="D1374" i="1"/>
  <c r="C1374" i="1"/>
  <c r="B1374" i="1"/>
  <c r="D1373" i="1"/>
  <c r="C1373" i="1"/>
  <c r="B1373" i="1"/>
  <c r="D1372" i="1"/>
  <c r="C1372" i="1"/>
  <c r="B1372" i="1"/>
  <c r="D1371" i="1"/>
  <c r="C1371" i="1"/>
  <c r="B1371" i="1"/>
  <c r="D1370" i="1"/>
  <c r="C1370" i="1"/>
  <c r="B1370" i="1"/>
  <c r="D1369" i="1"/>
  <c r="C1369" i="1"/>
  <c r="B1369" i="1"/>
  <c r="D1368" i="1"/>
  <c r="C1368" i="1"/>
  <c r="B1368" i="1"/>
  <c r="D1367" i="1"/>
  <c r="C1367" i="1"/>
  <c r="B1367" i="1"/>
  <c r="D1366" i="1"/>
  <c r="C1366" i="1"/>
  <c r="B1366" i="1"/>
  <c r="D1365" i="1"/>
  <c r="C1365" i="1"/>
  <c r="B1365" i="1"/>
  <c r="D1364" i="1"/>
  <c r="C1364" i="1"/>
  <c r="B1364" i="1"/>
  <c r="D1363" i="1"/>
  <c r="C1363" i="1"/>
  <c r="B1363" i="1"/>
  <c r="D1362" i="1"/>
  <c r="C1362" i="1"/>
  <c r="B1362" i="1"/>
  <c r="D1361" i="1"/>
  <c r="C1361" i="1"/>
  <c r="B1361" i="1"/>
  <c r="D1360" i="1"/>
  <c r="C1360" i="1"/>
  <c r="B1360" i="1"/>
  <c r="D1359" i="1"/>
  <c r="C1359" i="1"/>
  <c r="B1359" i="1"/>
  <c r="D1358" i="1"/>
  <c r="C1358" i="1"/>
  <c r="B1358" i="1"/>
  <c r="D1357" i="1"/>
  <c r="C1357" i="1"/>
  <c r="B1357" i="1"/>
  <c r="D1356" i="1"/>
  <c r="C1356" i="1"/>
  <c r="B1356" i="1"/>
  <c r="D1355" i="1"/>
  <c r="C1355" i="1"/>
  <c r="B1355" i="1"/>
  <c r="D1354" i="1"/>
  <c r="C1354" i="1"/>
  <c r="B1354" i="1"/>
  <c r="D1353" i="1"/>
  <c r="C1353" i="1"/>
  <c r="B1353" i="1"/>
  <c r="D1352" i="1"/>
  <c r="C1352" i="1"/>
  <c r="B1352" i="1"/>
  <c r="D1351" i="1"/>
  <c r="C1351" i="1"/>
  <c r="B1351" i="1"/>
  <c r="D1350" i="1"/>
  <c r="C1350" i="1"/>
  <c r="B1350" i="1"/>
  <c r="D1349" i="1"/>
  <c r="C1349" i="1"/>
  <c r="B1349" i="1"/>
  <c r="D1348" i="1"/>
  <c r="C1348" i="1"/>
  <c r="B1348" i="1"/>
  <c r="D1347" i="1"/>
  <c r="C1347" i="1"/>
  <c r="B1347" i="1"/>
  <c r="D1346" i="1"/>
  <c r="C1346" i="1"/>
  <c r="B1346" i="1"/>
  <c r="D1345" i="1"/>
  <c r="C1345" i="1"/>
  <c r="B1345" i="1"/>
  <c r="D1344" i="1"/>
  <c r="C1344" i="1"/>
  <c r="B1344" i="1"/>
  <c r="D1343" i="1"/>
  <c r="C1343" i="1"/>
  <c r="B1343" i="1"/>
  <c r="D1342" i="1"/>
  <c r="C1342" i="1"/>
  <c r="B1342" i="1"/>
  <c r="D1341" i="1"/>
  <c r="C1341" i="1"/>
  <c r="B1341" i="1"/>
  <c r="D1340" i="1"/>
  <c r="C1340" i="1"/>
  <c r="B1340" i="1"/>
  <c r="D1339" i="1"/>
  <c r="C1339" i="1"/>
  <c r="B1339" i="1"/>
  <c r="D1338" i="1"/>
  <c r="C1338" i="1"/>
  <c r="B1338" i="1"/>
  <c r="D1337" i="1"/>
  <c r="C1337" i="1"/>
  <c r="B1337" i="1"/>
  <c r="D1336" i="1"/>
  <c r="C1336" i="1"/>
  <c r="B1336" i="1"/>
  <c r="D1335" i="1"/>
  <c r="C1335" i="1"/>
  <c r="B1335" i="1"/>
  <c r="D1334" i="1"/>
  <c r="C1334" i="1"/>
  <c r="B1334" i="1"/>
  <c r="D1333" i="1"/>
  <c r="C1333" i="1"/>
  <c r="B1333" i="1"/>
  <c r="D1332" i="1"/>
  <c r="C1332" i="1"/>
  <c r="B1332" i="1"/>
  <c r="D1331" i="1"/>
  <c r="C1331" i="1"/>
  <c r="B1331" i="1"/>
  <c r="D1330" i="1"/>
  <c r="C1330" i="1"/>
  <c r="B1330" i="1"/>
  <c r="D1329" i="1"/>
  <c r="C1329" i="1"/>
  <c r="B1329" i="1"/>
  <c r="D1328" i="1"/>
  <c r="C1328" i="1"/>
  <c r="B1328" i="1"/>
  <c r="D1327" i="1"/>
  <c r="C1327" i="1"/>
  <c r="B1327" i="1"/>
  <c r="D1326" i="1"/>
  <c r="C1326" i="1"/>
  <c r="B1326" i="1"/>
  <c r="D1325" i="1"/>
  <c r="C1325" i="1"/>
  <c r="B1325" i="1"/>
  <c r="D1324" i="1"/>
  <c r="C1324" i="1"/>
  <c r="B1324" i="1"/>
  <c r="D1323" i="1"/>
  <c r="C1323" i="1"/>
  <c r="B1323" i="1"/>
  <c r="D1322" i="1"/>
  <c r="C1322" i="1"/>
  <c r="B1322" i="1"/>
  <c r="D1321" i="1"/>
  <c r="C1321" i="1"/>
  <c r="B1321" i="1"/>
  <c r="D1320" i="1"/>
  <c r="C1320" i="1"/>
  <c r="B1320" i="1"/>
  <c r="D1319" i="1"/>
  <c r="C1319" i="1"/>
  <c r="B1319" i="1"/>
  <c r="D1318" i="1"/>
  <c r="C1318" i="1"/>
  <c r="B1318" i="1"/>
  <c r="D1317" i="1"/>
  <c r="C1317" i="1"/>
  <c r="B1317" i="1"/>
  <c r="D1316" i="1"/>
  <c r="C1316" i="1"/>
  <c r="B1316" i="1"/>
  <c r="D1315" i="1"/>
  <c r="C1315" i="1"/>
  <c r="B1315" i="1"/>
  <c r="D1314" i="1"/>
  <c r="C1314" i="1"/>
  <c r="B1314" i="1"/>
  <c r="D1313" i="1"/>
  <c r="C1313" i="1"/>
  <c r="B1313" i="1"/>
  <c r="D1312" i="1"/>
  <c r="C1312" i="1"/>
  <c r="B1312" i="1"/>
  <c r="D1311" i="1"/>
  <c r="C1311" i="1"/>
  <c r="B1311" i="1"/>
  <c r="D1310" i="1"/>
  <c r="C1310" i="1"/>
  <c r="B1310" i="1"/>
  <c r="D1309" i="1"/>
  <c r="C1309" i="1"/>
  <c r="B1309" i="1"/>
  <c r="D1308" i="1"/>
  <c r="C1308" i="1"/>
  <c r="B1308" i="1"/>
  <c r="D1307" i="1"/>
  <c r="C1307" i="1"/>
  <c r="B1307" i="1"/>
  <c r="D1306" i="1"/>
  <c r="C1306" i="1"/>
  <c r="B1306" i="1"/>
  <c r="D1305" i="1"/>
  <c r="C1305" i="1"/>
  <c r="B1305" i="1"/>
  <c r="D1304" i="1"/>
  <c r="C1304" i="1"/>
  <c r="B1304" i="1"/>
  <c r="D1303" i="1"/>
  <c r="C1303" i="1"/>
  <c r="B1303" i="1"/>
  <c r="D1302" i="1"/>
  <c r="C1302" i="1"/>
  <c r="B1302" i="1"/>
  <c r="D1301" i="1"/>
  <c r="C1301" i="1"/>
  <c r="B1301" i="1"/>
  <c r="D1300" i="1"/>
  <c r="C1300" i="1"/>
  <c r="B1300" i="1"/>
  <c r="D1299" i="1"/>
  <c r="C1299" i="1"/>
  <c r="B1299" i="1"/>
  <c r="D1298" i="1"/>
  <c r="C1298" i="1"/>
  <c r="B1298" i="1"/>
  <c r="D1297" i="1"/>
  <c r="C1297" i="1"/>
  <c r="B1297" i="1"/>
  <c r="D1296" i="1"/>
  <c r="C1296" i="1"/>
  <c r="B1296" i="1"/>
  <c r="D1295" i="1"/>
  <c r="C1295" i="1"/>
  <c r="B1295" i="1"/>
  <c r="D1294" i="1"/>
  <c r="C1294" i="1"/>
  <c r="B1294" i="1"/>
  <c r="D1293" i="1"/>
  <c r="C1293" i="1"/>
  <c r="B1293" i="1"/>
  <c r="D1292" i="1"/>
  <c r="C1292" i="1"/>
  <c r="B1292" i="1"/>
  <c r="D1291" i="1"/>
  <c r="C1291" i="1"/>
  <c r="B1291" i="1"/>
  <c r="D1290" i="1"/>
  <c r="C1290" i="1"/>
  <c r="B1290" i="1"/>
  <c r="D1289" i="1"/>
  <c r="C1289" i="1"/>
  <c r="B1289" i="1"/>
  <c r="D1288" i="1"/>
  <c r="C1288" i="1"/>
  <c r="B1288" i="1"/>
  <c r="D1287" i="1"/>
  <c r="C1287" i="1"/>
  <c r="B1287" i="1"/>
  <c r="D1286" i="1"/>
  <c r="C1286" i="1"/>
  <c r="B1286" i="1"/>
  <c r="D1285" i="1"/>
  <c r="C1285" i="1"/>
  <c r="B1285" i="1"/>
  <c r="D1284" i="1"/>
  <c r="C1284" i="1"/>
  <c r="B1284" i="1"/>
  <c r="D1283" i="1"/>
  <c r="C1283" i="1"/>
  <c r="B1283" i="1"/>
  <c r="D1282" i="1"/>
  <c r="C1282" i="1"/>
  <c r="B1282" i="1"/>
  <c r="D1281" i="1"/>
  <c r="C1281" i="1"/>
  <c r="B1281" i="1"/>
  <c r="D1280" i="1"/>
  <c r="C1280" i="1"/>
  <c r="B1280" i="1"/>
  <c r="D1279" i="1"/>
  <c r="C1279" i="1"/>
  <c r="B1279" i="1"/>
  <c r="D1278" i="1"/>
  <c r="C1278" i="1"/>
  <c r="B1278" i="1"/>
  <c r="D1277" i="1"/>
  <c r="C1277" i="1"/>
  <c r="B1277" i="1"/>
  <c r="D1276" i="1"/>
  <c r="C1276" i="1"/>
  <c r="B1276" i="1"/>
  <c r="D1275" i="1"/>
  <c r="C1275" i="1"/>
  <c r="B1275" i="1"/>
  <c r="D1274" i="1"/>
  <c r="C1274" i="1"/>
  <c r="B1274" i="1"/>
  <c r="D1273" i="1"/>
  <c r="C1273" i="1"/>
  <c r="B1273" i="1"/>
  <c r="D1272" i="1"/>
  <c r="C1272" i="1"/>
  <c r="B1272" i="1"/>
  <c r="D1271" i="1"/>
  <c r="C1271" i="1"/>
  <c r="B1271" i="1"/>
  <c r="D1270" i="1"/>
  <c r="C1270" i="1"/>
  <c r="B1270" i="1"/>
  <c r="D1269" i="1"/>
  <c r="C1269" i="1"/>
  <c r="B1269" i="1"/>
  <c r="D1268" i="1"/>
  <c r="C1268" i="1"/>
  <c r="B1268" i="1"/>
  <c r="D1267" i="1"/>
  <c r="C1267" i="1"/>
  <c r="B1267" i="1"/>
  <c r="D1266" i="1"/>
  <c r="C1266" i="1"/>
  <c r="B1266" i="1"/>
  <c r="D1265" i="1"/>
  <c r="C1265" i="1"/>
  <c r="B1265" i="1"/>
  <c r="D1264" i="1"/>
  <c r="C1264" i="1"/>
  <c r="B1264" i="1"/>
  <c r="D1263" i="1"/>
  <c r="C1263" i="1"/>
  <c r="B1263" i="1"/>
  <c r="D1262" i="1"/>
  <c r="C1262" i="1"/>
  <c r="B1262" i="1"/>
  <c r="D1261" i="1"/>
  <c r="C1261" i="1"/>
  <c r="B1261" i="1"/>
  <c r="D1260" i="1"/>
  <c r="C1260" i="1"/>
  <c r="B1260" i="1"/>
  <c r="D1259" i="1"/>
  <c r="C1259" i="1"/>
  <c r="B1259" i="1"/>
  <c r="D1258" i="1"/>
  <c r="C1258" i="1"/>
  <c r="B1258" i="1"/>
  <c r="D1257" i="1"/>
  <c r="C1257" i="1"/>
  <c r="B1257" i="1"/>
  <c r="D1256" i="1"/>
  <c r="C1256" i="1"/>
  <c r="B1256" i="1"/>
  <c r="D1255" i="1"/>
  <c r="C1255" i="1"/>
  <c r="B1255" i="1"/>
  <c r="D1254" i="1"/>
  <c r="C1254" i="1"/>
  <c r="B1254" i="1"/>
  <c r="D1253" i="1"/>
  <c r="C1253" i="1"/>
  <c r="B1253" i="1"/>
  <c r="D1252" i="1"/>
  <c r="C1252" i="1"/>
  <c r="B1252" i="1"/>
  <c r="D1251" i="1"/>
  <c r="C1251" i="1"/>
  <c r="B1251" i="1"/>
  <c r="D1250" i="1"/>
  <c r="C1250" i="1"/>
  <c r="B1250" i="1"/>
  <c r="D1249" i="1"/>
  <c r="C1249" i="1"/>
  <c r="B1249" i="1"/>
  <c r="D1248" i="1"/>
  <c r="C1248" i="1"/>
  <c r="B1248" i="1"/>
  <c r="D1247" i="1"/>
  <c r="C1247" i="1"/>
  <c r="B1247" i="1"/>
  <c r="D1246" i="1"/>
  <c r="C1246" i="1"/>
  <c r="B1246" i="1"/>
  <c r="D1245" i="1"/>
  <c r="C1245" i="1"/>
  <c r="B1245" i="1"/>
  <c r="D1244" i="1"/>
  <c r="C1244" i="1"/>
  <c r="B1244" i="1"/>
  <c r="D1243" i="1"/>
  <c r="C1243" i="1"/>
  <c r="B1243" i="1"/>
  <c r="D1242" i="1"/>
  <c r="C1242" i="1"/>
  <c r="B1242" i="1"/>
  <c r="D1241" i="1"/>
  <c r="C1241" i="1"/>
  <c r="B1241" i="1"/>
  <c r="D1240" i="1"/>
  <c r="C1240" i="1"/>
  <c r="B1240" i="1"/>
  <c r="D1239" i="1"/>
  <c r="C1239" i="1"/>
  <c r="B1239" i="1"/>
  <c r="D1238" i="1"/>
  <c r="C1238" i="1"/>
  <c r="B1238" i="1"/>
  <c r="D1237" i="1"/>
  <c r="C1237" i="1"/>
  <c r="B1237" i="1"/>
  <c r="D1236" i="1"/>
  <c r="C1236" i="1"/>
  <c r="B1236" i="1"/>
  <c r="D1235" i="1"/>
  <c r="C1235" i="1"/>
  <c r="B1235" i="1"/>
  <c r="D1234" i="1"/>
  <c r="C1234" i="1"/>
  <c r="B1234" i="1"/>
  <c r="D1233" i="1"/>
  <c r="C1233" i="1"/>
  <c r="B1233" i="1"/>
  <c r="D1232" i="1"/>
  <c r="C1232" i="1"/>
  <c r="B1232" i="1"/>
  <c r="D1231" i="1"/>
  <c r="C1231" i="1"/>
  <c r="B1231" i="1"/>
  <c r="D1230" i="1"/>
  <c r="C1230" i="1"/>
  <c r="B1230" i="1"/>
  <c r="D1229" i="1"/>
  <c r="C1229" i="1"/>
  <c r="B1229" i="1"/>
  <c r="D1228" i="1"/>
  <c r="C1228" i="1"/>
  <c r="B1228" i="1"/>
  <c r="D1227" i="1"/>
  <c r="C1227" i="1"/>
  <c r="B1227" i="1"/>
  <c r="D1226" i="1"/>
  <c r="C1226" i="1"/>
  <c r="B1226" i="1"/>
  <c r="D1225" i="1"/>
  <c r="C1225" i="1"/>
  <c r="B1225" i="1"/>
  <c r="D1224" i="1"/>
  <c r="C1224" i="1"/>
  <c r="B1224" i="1"/>
  <c r="D1223" i="1"/>
  <c r="C1223" i="1"/>
  <c r="B1223" i="1"/>
  <c r="D1222" i="1"/>
  <c r="C1222" i="1"/>
  <c r="B1222" i="1"/>
  <c r="D1221" i="1"/>
  <c r="C1221" i="1"/>
  <c r="B1221" i="1"/>
  <c r="D1220" i="1"/>
  <c r="C1220" i="1"/>
  <c r="B1220" i="1"/>
  <c r="D1219" i="1"/>
  <c r="C1219" i="1"/>
  <c r="B1219" i="1"/>
  <c r="D1218" i="1"/>
  <c r="C1218" i="1"/>
  <c r="B1218" i="1"/>
  <c r="D1217" i="1"/>
  <c r="C1217" i="1"/>
  <c r="B1217" i="1"/>
  <c r="D1216" i="1"/>
  <c r="C1216" i="1"/>
  <c r="B1216" i="1"/>
  <c r="D1215" i="1"/>
  <c r="C1215" i="1"/>
  <c r="B1215" i="1"/>
  <c r="D1214" i="1"/>
  <c r="C1214" i="1"/>
  <c r="B1214" i="1"/>
  <c r="D1213" i="1"/>
  <c r="C1213" i="1"/>
  <c r="B1213" i="1"/>
  <c r="D1212" i="1"/>
  <c r="C1212" i="1"/>
  <c r="B1212" i="1"/>
  <c r="D1211" i="1"/>
  <c r="C1211" i="1"/>
  <c r="B1211" i="1"/>
  <c r="D1210" i="1"/>
  <c r="C1210" i="1"/>
  <c r="B1210" i="1"/>
  <c r="D1209" i="1"/>
  <c r="C1209" i="1"/>
  <c r="B1209" i="1"/>
  <c r="D1208" i="1"/>
  <c r="C1208" i="1"/>
  <c r="B1208" i="1"/>
  <c r="D1207" i="1"/>
  <c r="C1207" i="1"/>
  <c r="B1207" i="1"/>
  <c r="D1206" i="1"/>
  <c r="C1206" i="1"/>
  <c r="B1206" i="1"/>
  <c r="D1205" i="1"/>
  <c r="C1205" i="1"/>
  <c r="B1205" i="1"/>
  <c r="D1204" i="1"/>
  <c r="C1204" i="1"/>
  <c r="B1204" i="1"/>
  <c r="D1203" i="1"/>
  <c r="C1203" i="1"/>
  <c r="B1203" i="1"/>
  <c r="D1202" i="1"/>
  <c r="C1202" i="1"/>
  <c r="B1202" i="1"/>
  <c r="D1201" i="1"/>
  <c r="C1201" i="1"/>
  <c r="B1201" i="1"/>
  <c r="D1200" i="1"/>
  <c r="C1200" i="1"/>
  <c r="B1200" i="1"/>
  <c r="D1199" i="1"/>
  <c r="C1199" i="1"/>
  <c r="B1199" i="1"/>
  <c r="D1198" i="1"/>
  <c r="C1198" i="1"/>
  <c r="B1198" i="1"/>
  <c r="D1197" i="1"/>
  <c r="C1197" i="1"/>
  <c r="B1197" i="1"/>
  <c r="D1196" i="1"/>
  <c r="C1196" i="1"/>
  <c r="B1196" i="1"/>
  <c r="D1195" i="1"/>
  <c r="C1195" i="1"/>
  <c r="B1195" i="1"/>
  <c r="D1194" i="1"/>
  <c r="C1194" i="1"/>
  <c r="B1194" i="1"/>
  <c r="D1193" i="1"/>
  <c r="C1193" i="1"/>
  <c r="B1193" i="1"/>
  <c r="D1192" i="1"/>
  <c r="C1192" i="1"/>
  <c r="B1192" i="1"/>
  <c r="D1191" i="1"/>
  <c r="C1191" i="1"/>
  <c r="B1191" i="1"/>
  <c r="D1190" i="1"/>
  <c r="C1190" i="1"/>
  <c r="B1190" i="1"/>
  <c r="D1189" i="1"/>
  <c r="C1189" i="1"/>
  <c r="B1189" i="1"/>
  <c r="D1188" i="1"/>
  <c r="C1188" i="1"/>
  <c r="B1188" i="1"/>
  <c r="D1187" i="1"/>
  <c r="C1187" i="1"/>
  <c r="B1187" i="1"/>
  <c r="D1186" i="1"/>
  <c r="C1186" i="1"/>
  <c r="B1186" i="1"/>
  <c r="D1185" i="1"/>
  <c r="C1185" i="1"/>
  <c r="B1185" i="1"/>
  <c r="D1184" i="1"/>
  <c r="C1184" i="1"/>
  <c r="B1184" i="1"/>
  <c r="D1183" i="1"/>
  <c r="C1183" i="1"/>
  <c r="B1183" i="1"/>
  <c r="D1182" i="1"/>
  <c r="C1182" i="1"/>
  <c r="B1182" i="1"/>
  <c r="D1181" i="1"/>
  <c r="C1181" i="1"/>
  <c r="B1181" i="1"/>
  <c r="D1180" i="1"/>
  <c r="C1180" i="1"/>
  <c r="B1180" i="1"/>
  <c r="D1179" i="1"/>
  <c r="C1179" i="1"/>
  <c r="B1179" i="1"/>
  <c r="D1178" i="1"/>
  <c r="C1178" i="1"/>
  <c r="B1178" i="1"/>
  <c r="D1177" i="1"/>
  <c r="C1177" i="1"/>
  <c r="B1177" i="1"/>
  <c r="D1176" i="1"/>
  <c r="C1176" i="1"/>
  <c r="B1176" i="1"/>
  <c r="D1175" i="1"/>
  <c r="C1175" i="1"/>
  <c r="B1175" i="1"/>
  <c r="D1174" i="1"/>
  <c r="C1174" i="1"/>
  <c r="B1174" i="1"/>
  <c r="D1173" i="1"/>
  <c r="C1173" i="1"/>
  <c r="B1173" i="1"/>
  <c r="D1172" i="1"/>
  <c r="C1172" i="1"/>
  <c r="B1172" i="1"/>
  <c r="D1171" i="1"/>
  <c r="C1171" i="1"/>
  <c r="B1171" i="1"/>
  <c r="D1170" i="1"/>
  <c r="C1170" i="1"/>
  <c r="B1170" i="1"/>
  <c r="D1169" i="1"/>
  <c r="C1169" i="1"/>
  <c r="B1169" i="1"/>
  <c r="D1168" i="1"/>
  <c r="C1168" i="1"/>
  <c r="B1168" i="1"/>
  <c r="D1167" i="1"/>
  <c r="C1167" i="1"/>
  <c r="B1167" i="1"/>
  <c r="D1166" i="1"/>
  <c r="C1166" i="1"/>
  <c r="B1166" i="1"/>
  <c r="D1165" i="1"/>
  <c r="C1165" i="1"/>
  <c r="B1165" i="1"/>
  <c r="D1164" i="1"/>
  <c r="C1164" i="1"/>
  <c r="B1164" i="1"/>
  <c r="D1163" i="1"/>
  <c r="C1163" i="1"/>
  <c r="B1163" i="1"/>
  <c r="D1162" i="1"/>
  <c r="C1162" i="1"/>
  <c r="B1162" i="1"/>
  <c r="D1161" i="1"/>
  <c r="C1161" i="1"/>
  <c r="B1161" i="1"/>
  <c r="D1160" i="1"/>
  <c r="C1160" i="1"/>
  <c r="B1160" i="1"/>
  <c r="D1159" i="1"/>
  <c r="C1159" i="1"/>
  <c r="B1159" i="1"/>
  <c r="D1158" i="1"/>
  <c r="C1158" i="1"/>
  <c r="B1158" i="1"/>
  <c r="D1157" i="1"/>
  <c r="C1157" i="1"/>
  <c r="B1157" i="1"/>
  <c r="D1156" i="1"/>
  <c r="C1156" i="1"/>
  <c r="B1156" i="1"/>
  <c r="D1155" i="1"/>
  <c r="C1155" i="1"/>
  <c r="B1155" i="1"/>
  <c r="D1154" i="1"/>
  <c r="C1154" i="1"/>
  <c r="B1154" i="1"/>
  <c r="D1153" i="1"/>
  <c r="C1153" i="1"/>
  <c r="B1153" i="1"/>
  <c r="D1152" i="1"/>
  <c r="C1152" i="1"/>
  <c r="B1152" i="1"/>
  <c r="D1151" i="1"/>
  <c r="C1151" i="1"/>
  <c r="B1151" i="1"/>
  <c r="D1150" i="1"/>
  <c r="C1150" i="1"/>
  <c r="B1150" i="1"/>
  <c r="D1149" i="1"/>
  <c r="C1149" i="1"/>
  <c r="B1149" i="1"/>
  <c r="D1148" i="1"/>
  <c r="C1148" i="1"/>
  <c r="B1148" i="1"/>
  <c r="D1147" i="1"/>
  <c r="C1147" i="1"/>
  <c r="B1147" i="1"/>
  <c r="D1146" i="1"/>
  <c r="C1146" i="1"/>
  <c r="B1146" i="1"/>
  <c r="D1145" i="1"/>
  <c r="C1145" i="1"/>
  <c r="B1145" i="1"/>
  <c r="D1144" i="1"/>
  <c r="C1144" i="1"/>
  <c r="B1144" i="1"/>
  <c r="D1143" i="1"/>
  <c r="C1143" i="1"/>
  <c r="B1143" i="1"/>
  <c r="D1142" i="1"/>
  <c r="C1142" i="1"/>
  <c r="B1142" i="1"/>
  <c r="D1141" i="1"/>
  <c r="C1141" i="1"/>
  <c r="B1141" i="1"/>
  <c r="D1140" i="1"/>
  <c r="C1140" i="1"/>
  <c r="B1140" i="1"/>
  <c r="D1139" i="1"/>
  <c r="C1139" i="1"/>
  <c r="B1139" i="1"/>
  <c r="D1138" i="1"/>
  <c r="C1138" i="1"/>
  <c r="B1138" i="1"/>
  <c r="D1137" i="1"/>
  <c r="C1137" i="1"/>
  <c r="B1137" i="1"/>
  <c r="D1136" i="1"/>
  <c r="C1136" i="1"/>
  <c r="B1136" i="1"/>
  <c r="D1135" i="1"/>
  <c r="C1135" i="1"/>
  <c r="B1135" i="1"/>
  <c r="D1134" i="1"/>
  <c r="C1134" i="1"/>
  <c r="B1134" i="1"/>
  <c r="D1133" i="1"/>
  <c r="C1133" i="1"/>
  <c r="B1133" i="1"/>
  <c r="D1132" i="1"/>
  <c r="C1132" i="1"/>
  <c r="B1132" i="1"/>
  <c r="D1131" i="1"/>
  <c r="C1131" i="1"/>
  <c r="B1131" i="1"/>
  <c r="D1130" i="1"/>
  <c r="C1130" i="1"/>
  <c r="B1130" i="1"/>
  <c r="D1129" i="1"/>
  <c r="C1129" i="1"/>
  <c r="B1129" i="1"/>
  <c r="D1128" i="1"/>
  <c r="C1128" i="1"/>
  <c r="B1128" i="1"/>
  <c r="D1127" i="1"/>
  <c r="C1127" i="1"/>
  <c r="B1127" i="1"/>
  <c r="D1126" i="1"/>
  <c r="C1126" i="1"/>
  <c r="B1126" i="1"/>
  <c r="D1125" i="1"/>
  <c r="C1125" i="1"/>
  <c r="B1125" i="1"/>
  <c r="D1124" i="1"/>
  <c r="C1124" i="1"/>
  <c r="B1124" i="1"/>
  <c r="D1123" i="1"/>
  <c r="C1123" i="1"/>
  <c r="B1123" i="1"/>
  <c r="D1122" i="1"/>
  <c r="C1122" i="1"/>
  <c r="B1122" i="1"/>
  <c r="D1121" i="1"/>
  <c r="C1121" i="1"/>
  <c r="B1121" i="1"/>
  <c r="D1120" i="1"/>
  <c r="C1120" i="1"/>
  <c r="B1120" i="1"/>
  <c r="D1119" i="1"/>
  <c r="C1119" i="1"/>
  <c r="B1119" i="1"/>
  <c r="D1118" i="1"/>
  <c r="C1118" i="1"/>
  <c r="B1118" i="1"/>
  <c r="D1117" i="1"/>
  <c r="C1117" i="1"/>
  <c r="B1117" i="1"/>
  <c r="D1116" i="1"/>
  <c r="C1116" i="1"/>
  <c r="B1116" i="1"/>
  <c r="D1115" i="1"/>
  <c r="C1115" i="1"/>
  <c r="B1115" i="1"/>
  <c r="D1114" i="1"/>
  <c r="C1114" i="1"/>
  <c r="B1114" i="1"/>
  <c r="D1113" i="1"/>
  <c r="C1113" i="1"/>
  <c r="B1113" i="1"/>
  <c r="D1112" i="1"/>
  <c r="C1112" i="1"/>
  <c r="B1112" i="1"/>
  <c r="D1111" i="1"/>
  <c r="C1111" i="1"/>
  <c r="B1111" i="1"/>
  <c r="D1110" i="1"/>
  <c r="C1110" i="1"/>
  <c r="B1110" i="1"/>
  <c r="D1109" i="1"/>
  <c r="C1109" i="1"/>
  <c r="B1109" i="1"/>
  <c r="D1108" i="1"/>
  <c r="C1108" i="1"/>
  <c r="B1108" i="1"/>
  <c r="D1107" i="1"/>
  <c r="C1107" i="1"/>
  <c r="B1107" i="1"/>
  <c r="D1106" i="1"/>
  <c r="C1106" i="1"/>
  <c r="B1106" i="1"/>
  <c r="D1105" i="1"/>
  <c r="C1105" i="1"/>
  <c r="B1105" i="1"/>
  <c r="D1104" i="1"/>
  <c r="C1104" i="1"/>
  <c r="B1104" i="1"/>
  <c r="D1103" i="1"/>
  <c r="C1103" i="1"/>
  <c r="B1103" i="1"/>
  <c r="D1102" i="1"/>
  <c r="C1102" i="1"/>
  <c r="B1102" i="1"/>
  <c r="D1101" i="1"/>
  <c r="C1101" i="1"/>
  <c r="B1101" i="1"/>
  <c r="D1100" i="1"/>
  <c r="C1100" i="1"/>
  <c r="B1100" i="1"/>
  <c r="D1099" i="1"/>
  <c r="C1099" i="1"/>
  <c r="B1099" i="1"/>
  <c r="D1098" i="1"/>
  <c r="C1098" i="1"/>
  <c r="B1098" i="1"/>
  <c r="D1097" i="1"/>
  <c r="C1097" i="1"/>
  <c r="B1097" i="1"/>
  <c r="D1096" i="1"/>
  <c r="C1096" i="1"/>
  <c r="B1096" i="1"/>
  <c r="D1095" i="1"/>
  <c r="C1095" i="1"/>
  <c r="B1095" i="1"/>
  <c r="D1094" i="1"/>
  <c r="C1094" i="1"/>
  <c r="B1094" i="1"/>
  <c r="D1093" i="1"/>
  <c r="C1093" i="1"/>
  <c r="B1093" i="1"/>
  <c r="D1092" i="1"/>
  <c r="C1092" i="1"/>
  <c r="B1092" i="1"/>
  <c r="D1091" i="1"/>
  <c r="C1091" i="1"/>
  <c r="B1091" i="1"/>
  <c r="D1090" i="1"/>
  <c r="C1090" i="1"/>
  <c r="B1090" i="1"/>
  <c r="D1089" i="1"/>
  <c r="C1089" i="1"/>
  <c r="B1089" i="1"/>
  <c r="D1088" i="1"/>
  <c r="C1088" i="1"/>
  <c r="B1088" i="1"/>
  <c r="D1087" i="1"/>
  <c r="C1087" i="1"/>
  <c r="B1087" i="1"/>
  <c r="D1086" i="1"/>
  <c r="C1086" i="1"/>
  <c r="B1086" i="1"/>
  <c r="D1085" i="1"/>
  <c r="C1085" i="1"/>
  <c r="B1085" i="1"/>
  <c r="D1084" i="1"/>
  <c r="C1084" i="1"/>
  <c r="B1084" i="1"/>
  <c r="D1083" i="1"/>
  <c r="C1083" i="1"/>
  <c r="B1083" i="1"/>
  <c r="D1082" i="1"/>
  <c r="C1082" i="1"/>
  <c r="B1082" i="1"/>
  <c r="D1081" i="1"/>
  <c r="C1081" i="1"/>
  <c r="B1081" i="1"/>
  <c r="D1080" i="1"/>
  <c r="C1080" i="1"/>
  <c r="B1080" i="1"/>
  <c r="D1079" i="1"/>
  <c r="C1079" i="1"/>
  <c r="B1079" i="1"/>
  <c r="D1078" i="1"/>
  <c r="C1078" i="1"/>
  <c r="B1078" i="1"/>
  <c r="D1077" i="1"/>
  <c r="C1077" i="1"/>
  <c r="B1077" i="1"/>
  <c r="D1076" i="1"/>
  <c r="C1076" i="1"/>
  <c r="B1076" i="1"/>
  <c r="D1075" i="1"/>
  <c r="C1075" i="1"/>
  <c r="B1075" i="1"/>
  <c r="D1074" i="1"/>
  <c r="C1074" i="1"/>
  <c r="B1074" i="1"/>
  <c r="D1073" i="1"/>
  <c r="C1073" i="1"/>
  <c r="B1073" i="1"/>
  <c r="D1072" i="1"/>
  <c r="C1072" i="1"/>
  <c r="B1072" i="1"/>
  <c r="D1071" i="1"/>
  <c r="C1071" i="1"/>
  <c r="B1071" i="1"/>
  <c r="D1070" i="1"/>
  <c r="C1070" i="1"/>
  <c r="B1070" i="1"/>
  <c r="D1069" i="1"/>
  <c r="C1069" i="1"/>
  <c r="B1069" i="1"/>
  <c r="D1068" i="1"/>
  <c r="C1068" i="1"/>
  <c r="B1068" i="1"/>
  <c r="D1067" i="1"/>
  <c r="C1067" i="1"/>
  <c r="B1067" i="1"/>
  <c r="D1066" i="1"/>
  <c r="C1066" i="1"/>
  <c r="B1066" i="1"/>
  <c r="D1065" i="1"/>
  <c r="C1065" i="1"/>
  <c r="B1065" i="1"/>
  <c r="D1064" i="1"/>
  <c r="C1064" i="1"/>
  <c r="B1064" i="1"/>
  <c r="D1063" i="1"/>
  <c r="C1063" i="1"/>
  <c r="B1063" i="1"/>
  <c r="D1062" i="1"/>
  <c r="C1062" i="1"/>
  <c r="B1062" i="1"/>
  <c r="D1061" i="1"/>
  <c r="C1061" i="1"/>
  <c r="B1061" i="1"/>
  <c r="D1060" i="1"/>
  <c r="C1060" i="1"/>
  <c r="B1060" i="1"/>
  <c r="D1059" i="1"/>
  <c r="C1059" i="1"/>
  <c r="B1059" i="1"/>
  <c r="D1058" i="1"/>
  <c r="C1058" i="1"/>
  <c r="B1058" i="1"/>
  <c r="D1057" i="1"/>
  <c r="C1057" i="1"/>
  <c r="B1057" i="1"/>
  <c r="D1056" i="1"/>
  <c r="C1056" i="1"/>
  <c r="B1056" i="1"/>
  <c r="D1055" i="1"/>
  <c r="C1055" i="1"/>
  <c r="B1055" i="1"/>
  <c r="D1054" i="1"/>
  <c r="C1054" i="1"/>
  <c r="B1054" i="1"/>
  <c r="D1053" i="1"/>
  <c r="C1053" i="1"/>
  <c r="B1053" i="1"/>
  <c r="D1052" i="1"/>
  <c r="C1052" i="1"/>
  <c r="B1052" i="1"/>
  <c r="D1051" i="1"/>
  <c r="C1051" i="1"/>
  <c r="B1051" i="1"/>
  <c r="D1050" i="1"/>
  <c r="C1050" i="1"/>
  <c r="B1050" i="1"/>
  <c r="D1049" i="1"/>
  <c r="C1049" i="1"/>
  <c r="B1049" i="1"/>
  <c r="D1048" i="1"/>
  <c r="C1048" i="1"/>
  <c r="B1048" i="1"/>
  <c r="D1047" i="1"/>
  <c r="C1047" i="1"/>
  <c r="B1047" i="1"/>
  <c r="D1046" i="1"/>
  <c r="C1046" i="1"/>
  <c r="B1046" i="1"/>
  <c r="D1045" i="1"/>
  <c r="C1045" i="1"/>
  <c r="B1045" i="1"/>
  <c r="D1044" i="1"/>
  <c r="C1044" i="1"/>
  <c r="B1044" i="1"/>
  <c r="D1043" i="1"/>
  <c r="C1043" i="1"/>
  <c r="B1043" i="1"/>
  <c r="D1042" i="1"/>
  <c r="C1042" i="1"/>
  <c r="B1042" i="1"/>
  <c r="D1041" i="1"/>
  <c r="C1041" i="1"/>
  <c r="B1041" i="1"/>
  <c r="D1040" i="1"/>
  <c r="C1040" i="1"/>
  <c r="B1040" i="1"/>
  <c r="D1039" i="1"/>
  <c r="C1039" i="1"/>
  <c r="B1039" i="1"/>
  <c r="D1038" i="1"/>
  <c r="C1038" i="1"/>
  <c r="B1038" i="1"/>
  <c r="D1037" i="1"/>
  <c r="C1037" i="1"/>
  <c r="B1037" i="1"/>
  <c r="D1036" i="1"/>
  <c r="C1036" i="1"/>
  <c r="B1036" i="1"/>
  <c r="D1035" i="1"/>
  <c r="C1035" i="1"/>
  <c r="B1035" i="1"/>
  <c r="D1034" i="1"/>
  <c r="C1034" i="1"/>
  <c r="B1034" i="1"/>
  <c r="D1033" i="1"/>
  <c r="C1033" i="1"/>
  <c r="B1033" i="1"/>
  <c r="D1032" i="1"/>
  <c r="C1032" i="1"/>
  <c r="B1032" i="1"/>
  <c r="D1031" i="1"/>
  <c r="C1031" i="1"/>
  <c r="B1031" i="1"/>
  <c r="D1030" i="1"/>
  <c r="C1030" i="1"/>
  <c r="B1030" i="1"/>
  <c r="D1029" i="1"/>
  <c r="C1029" i="1"/>
  <c r="B1029" i="1"/>
  <c r="D1028" i="1"/>
  <c r="C1028" i="1"/>
  <c r="B1028" i="1"/>
  <c r="D1027" i="1"/>
  <c r="C1027" i="1"/>
  <c r="B1027" i="1"/>
  <c r="D1026" i="1"/>
  <c r="C1026" i="1"/>
  <c r="B1026" i="1"/>
  <c r="D1025" i="1"/>
  <c r="C1025" i="1"/>
  <c r="B1025" i="1"/>
  <c r="D1024" i="1"/>
  <c r="C1024" i="1"/>
  <c r="B1024" i="1"/>
  <c r="D1023" i="1"/>
  <c r="C1023" i="1"/>
  <c r="B1023" i="1"/>
  <c r="D1022" i="1"/>
  <c r="C1022" i="1"/>
  <c r="B1022" i="1"/>
  <c r="D1021" i="1"/>
  <c r="C1021" i="1"/>
  <c r="B1021" i="1"/>
  <c r="D1020" i="1"/>
  <c r="C1020" i="1"/>
  <c r="B1020" i="1"/>
  <c r="D1019" i="1"/>
  <c r="C1019" i="1"/>
  <c r="B1019" i="1"/>
  <c r="D1018" i="1"/>
  <c r="C1018" i="1"/>
  <c r="B1018" i="1"/>
  <c r="D1017" i="1"/>
  <c r="C1017" i="1"/>
  <c r="B1017" i="1"/>
  <c r="D1016" i="1"/>
  <c r="C1016" i="1"/>
  <c r="B1016" i="1"/>
  <c r="D1015" i="1"/>
  <c r="C1015" i="1"/>
  <c r="B1015" i="1"/>
  <c r="D1014" i="1"/>
  <c r="C1014" i="1"/>
  <c r="B1014" i="1"/>
  <c r="D1013" i="1"/>
  <c r="C1013" i="1"/>
  <c r="B1013" i="1"/>
  <c r="D1012" i="1"/>
  <c r="C1012" i="1"/>
  <c r="B1012" i="1"/>
  <c r="D1011" i="1"/>
  <c r="C1011" i="1"/>
  <c r="B1011" i="1"/>
  <c r="D1010" i="1"/>
  <c r="C1010" i="1"/>
  <c r="B1010" i="1"/>
  <c r="D1009" i="1"/>
  <c r="C1009" i="1"/>
  <c r="B1009" i="1"/>
  <c r="D1008" i="1"/>
  <c r="C1008" i="1"/>
  <c r="B1008" i="1"/>
  <c r="D1007" i="1"/>
  <c r="C1007" i="1"/>
  <c r="B1007" i="1"/>
  <c r="D1006" i="1"/>
  <c r="C1006" i="1"/>
  <c r="B1006" i="1"/>
  <c r="D1005" i="1"/>
  <c r="C1005" i="1"/>
  <c r="B1005" i="1"/>
  <c r="D1004" i="1"/>
  <c r="C1004" i="1"/>
  <c r="B1004" i="1"/>
  <c r="D1003" i="1"/>
  <c r="C1003" i="1"/>
  <c r="B1003" i="1"/>
  <c r="D1002" i="1"/>
  <c r="C1002" i="1"/>
  <c r="B1002" i="1"/>
  <c r="D1001" i="1"/>
  <c r="C1001" i="1"/>
  <c r="B1001" i="1"/>
  <c r="D1000" i="1"/>
  <c r="C1000" i="1"/>
  <c r="B1000" i="1"/>
  <c r="D999" i="1"/>
  <c r="C999" i="1"/>
  <c r="B999" i="1"/>
  <c r="D998" i="1"/>
  <c r="C998" i="1"/>
  <c r="B998" i="1"/>
  <c r="D997" i="1"/>
  <c r="C997" i="1"/>
  <c r="B997" i="1"/>
  <c r="D996" i="1"/>
  <c r="C996" i="1"/>
  <c r="B996" i="1"/>
  <c r="D995" i="1"/>
  <c r="C995" i="1"/>
  <c r="B995" i="1"/>
  <c r="D994" i="1"/>
  <c r="C994" i="1"/>
  <c r="B994" i="1"/>
  <c r="D993" i="1"/>
  <c r="C993" i="1"/>
  <c r="B993" i="1"/>
  <c r="D992" i="1"/>
  <c r="C992" i="1"/>
  <c r="B992" i="1"/>
  <c r="D991" i="1"/>
  <c r="C991" i="1"/>
  <c r="B991" i="1"/>
  <c r="D990" i="1"/>
  <c r="C990" i="1"/>
  <c r="B990" i="1"/>
  <c r="D989" i="1"/>
  <c r="C989" i="1"/>
  <c r="B989" i="1"/>
  <c r="D988" i="1"/>
  <c r="C988" i="1"/>
  <c r="B988" i="1"/>
  <c r="D987" i="1"/>
  <c r="C987" i="1"/>
  <c r="B987" i="1"/>
  <c r="D986" i="1"/>
  <c r="C986" i="1"/>
  <c r="B986" i="1"/>
  <c r="D985" i="1"/>
  <c r="C985" i="1"/>
  <c r="B985" i="1"/>
  <c r="D984" i="1"/>
  <c r="C984" i="1"/>
  <c r="B984" i="1"/>
  <c r="D983" i="1"/>
  <c r="C983" i="1"/>
  <c r="B983" i="1"/>
  <c r="D982" i="1"/>
  <c r="C982" i="1"/>
  <c r="B982" i="1"/>
  <c r="D981" i="1"/>
  <c r="C981" i="1"/>
  <c r="B981" i="1"/>
  <c r="D980" i="1"/>
  <c r="C980" i="1"/>
  <c r="B980" i="1"/>
  <c r="D979" i="1"/>
  <c r="C979" i="1"/>
  <c r="B979" i="1"/>
  <c r="D978" i="1"/>
  <c r="C978" i="1"/>
  <c r="B978" i="1"/>
  <c r="D977" i="1"/>
  <c r="C977" i="1"/>
  <c r="B977" i="1"/>
  <c r="D976" i="1"/>
  <c r="C976" i="1"/>
  <c r="B976" i="1"/>
  <c r="D975" i="1"/>
  <c r="C975" i="1"/>
  <c r="B975" i="1"/>
  <c r="D974" i="1"/>
  <c r="C974" i="1"/>
  <c r="B974" i="1"/>
  <c r="D973" i="1"/>
  <c r="C973" i="1"/>
  <c r="B973" i="1"/>
  <c r="D972" i="1"/>
  <c r="C972" i="1"/>
  <c r="B972" i="1"/>
  <c r="D971" i="1"/>
  <c r="C971" i="1"/>
  <c r="B971" i="1"/>
  <c r="D970" i="1"/>
  <c r="C970" i="1"/>
  <c r="B970" i="1"/>
  <c r="D969" i="1"/>
  <c r="C969" i="1"/>
  <c r="B969" i="1"/>
  <c r="D968" i="1"/>
  <c r="C968" i="1"/>
  <c r="B968" i="1"/>
  <c r="D967" i="1"/>
  <c r="C967" i="1"/>
  <c r="B967" i="1"/>
  <c r="D966" i="1"/>
  <c r="C966" i="1"/>
  <c r="B966" i="1"/>
  <c r="D965" i="1"/>
  <c r="C965" i="1"/>
  <c r="B965" i="1"/>
  <c r="D964" i="1"/>
  <c r="C964" i="1"/>
  <c r="B964" i="1"/>
  <c r="D963" i="1"/>
  <c r="C963" i="1"/>
  <c r="B963" i="1"/>
  <c r="D962" i="1"/>
  <c r="C962" i="1"/>
  <c r="B962" i="1"/>
  <c r="D961" i="1"/>
  <c r="C961" i="1"/>
  <c r="B961" i="1"/>
  <c r="D960" i="1"/>
  <c r="C960" i="1"/>
  <c r="B960" i="1"/>
  <c r="D959" i="1"/>
  <c r="C959" i="1"/>
  <c r="B959" i="1"/>
  <c r="D958" i="1"/>
  <c r="C958" i="1"/>
  <c r="B958" i="1"/>
  <c r="D957" i="1"/>
  <c r="C957" i="1"/>
  <c r="B957" i="1"/>
  <c r="D956" i="1"/>
  <c r="C956" i="1"/>
  <c r="B956" i="1"/>
  <c r="D955" i="1"/>
  <c r="C955" i="1"/>
  <c r="B955" i="1"/>
  <c r="D954" i="1"/>
  <c r="C954" i="1"/>
  <c r="B954" i="1"/>
  <c r="D953" i="1"/>
  <c r="C953" i="1"/>
  <c r="B953" i="1"/>
  <c r="D952" i="1"/>
  <c r="C952" i="1"/>
  <c r="B952" i="1"/>
  <c r="D951" i="1"/>
  <c r="C951" i="1"/>
  <c r="B951" i="1"/>
  <c r="D950" i="1"/>
  <c r="C950" i="1"/>
  <c r="B950" i="1"/>
  <c r="D949" i="1"/>
  <c r="C949" i="1"/>
  <c r="B949" i="1"/>
  <c r="D948" i="1"/>
  <c r="C948" i="1"/>
  <c r="B948" i="1"/>
  <c r="D947" i="1"/>
  <c r="C947" i="1"/>
  <c r="B947" i="1"/>
  <c r="D946" i="1"/>
  <c r="C946" i="1"/>
  <c r="B946" i="1"/>
  <c r="D945" i="1"/>
  <c r="C945" i="1"/>
  <c r="B945" i="1"/>
  <c r="D944" i="1"/>
  <c r="C944" i="1"/>
  <c r="B944" i="1"/>
  <c r="D943" i="1"/>
  <c r="C943" i="1"/>
  <c r="B943" i="1"/>
  <c r="D942" i="1"/>
  <c r="C942" i="1"/>
  <c r="B942" i="1"/>
  <c r="D941" i="1"/>
  <c r="C941" i="1"/>
  <c r="B941" i="1"/>
  <c r="D940" i="1"/>
  <c r="C940" i="1"/>
  <c r="B940" i="1"/>
  <c r="D939" i="1"/>
  <c r="C939" i="1"/>
  <c r="B939" i="1"/>
  <c r="D938" i="1"/>
  <c r="C938" i="1"/>
  <c r="B938" i="1"/>
  <c r="D937" i="1"/>
  <c r="C937" i="1"/>
  <c r="B937" i="1"/>
  <c r="D936" i="1"/>
  <c r="C936" i="1"/>
  <c r="B936" i="1"/>
  <c r="D935" i="1"/>
  <c r="C935" i="1"/>
  <c r="B935" i="1"/>
  <c r="D934" i="1"/>
  <c r="C934" i="1"/>
  <c r="B934" i="1"/>
  <c r="D933" i="1"/>
  <c r="C933" i="1"/>
  <c r="B933" i="1"/>
  <c r="D932" i="1"/>
  <c r="C932" i="1"/>
  <c r="B932" i="1"/>
  <c r="D931" i="1"/>
  <c r="C931" i="1"/>
  <c r="B931" i="1"/>
  <c r="D930" i="1"/>
  <c r="C930" i="1"/>
  <c r="B930" i="1"/>
  <c r="D929" i="1"/>
  <c r="C929" i="1"/>
  <c r="B929" i="1"/>
  <c r="D928" i="1"/>
  <c r="C928" i="1"/>
  <c r="B928" i="1"/>
  <c r="D927" i="1"/>
  <c r="C927" i="1"/>
  <c r="B927" i="1"/>
  <c r="D926" i="1"/>
  <c r="C926" i="1"/>
  <c r="B926" i="1"/>
  <c r="D925" i="1"/>
  <c r="C925" i="1"/>
  <c r="B925" i="1"/>
  <c r="D924" i="1"/>
  <c r="C924" i="1"/>
  <c r="B924" i="1"/>
  <c r="D923" i="1"/>
  <c r="C923" i="1"/>
  <c r="B923" i="1"/>
  <c r="D922" i="1"/>
  <c r="C922" i="1"/>
  <c r="B922" i="1"/>
  <c r="D921" i="1"/>
  <c r="C921" i="1"/>
  <c r="B921" i="1"/>
  <c r="D920" i="1"/>
  <c r="C920" i="1"/>
  <c r="B920" i="1"/>
  <c r="D919" i="1"/>
  <c r="C919" i="1"/>
  <c r="B919" i="1"/>
  <c r="D918" i="1"/>
  <c r="C918" i="1"/>
  <c r="B918" i="1"/>
  <c r="D917" i="1"/>
  <c r="C917" i="1"/>
  <c r="B917" i="1"/>
  <c r="D916" i="1"/>
  <c r="C916" i="1"/>
  <c r="B916" i="1"/>
  <c r="D915" i="1"/>
  <c r="C915" i="1"/>
  <c r="B915" i="1"/>
  <c r="D914" i="1"/>
  <c r="C914" i="1"/>
  <c r="B914" i="1"/>
  <c r="D913" i="1"/>
  <c r="C913" i="1"/>
  <c r="B913" i="1"/>
  <c r="D912" i="1"/>
  <c r="C912" i="1"/>
  <c r="B912" i="1"/>
  <c r="D911" i="1"/>
  <c r="C911" i="1"/>
  <c r="B911" i="1"/>
  <c r="D910" i="1"/>
  <c r="C910" i="1"/>
  <c r="B910" i="1"/>
  <c r="D909" i="1"/>
  <c r="C909" i="1"/>
  <c r="B909" i="1"/>
  <c r="D908" i="1"/>
  <c r="C908" i="1"/>
  <c r="B908" i="1"/>
  <c r="D907" i="1"/>
  <c r="C907" i="1"/>
  <c r="B907" i="1"/>
  <c r="D906" i="1"/>
  <c r="C906" i="1"/>
  <c r="B906" i="1"/>
  <c r="D905" i="1"/>
  <c r="C905" i="1"/>
  <c r="B905" i="1"/>
  <c r="D904" i="1"/>
  <c r="C904" i="1"/>
  <c r="B904" i="1"/>
  <c r="D903" i="1"/>
  <c r="C903" i="1"/>
  <c r="B903" i="1"/>
  <c r="D902" i="1"/>
  <c r="C902" i="1"/>
  <c r="B902" i="1"/>
  <c r="D901" i="1"/>
  <c r="C901" i="1"/>
  <c r="B901" i="1"/>
  <c r="D900" i="1"/>
  <c r="C900" i="1"/>
  <c r="B900" i="1"/>
  <c r="D899" i="1"/>
  <c r="C899" i="1"/>
  <c r="B899" i="1"/>
  <c r="D898" i="1"/>
  <c r="C898" i="1"/>
  <c r="B898" i="1"/>
  <c r="D897" i="1"/>
  <c r="C897" i="1"/>
  <c r="B897" i="1"/>
  <c r="D896" i="1"/>
  <c r="C896" i="1"/>
  <c r="B896" i="1"/>
  <c r="D895" i="1"/>
  <c r="C895" i="1"/>
  <c r="B895" i="1"/>
  <c r="D894" i="1"/>
  <c r="C894" i="1"/>
  <c r="B894" i="1"/>
  <c r="D893" i="1"/>
  <c r="C893" i="1"/>
  <c r="B893" i="1"/>
  <c r="D892" i="1"/>
  <c r="C892" i="1"/>
  <c r="B892" i="1"/>
  <c r="D891" i="1"/>
  <c r="C891" i="1"/>
  <c r="B891" i="1"/>
  <c r="D890" i="1"/>
  <c r="C890" i="1"/>
  <c r="B890" i="1"/>
  <c r="D889" i="1"/>
  <c r="C889" i="1"/>
  <c r="B889" i="1"/>
  <c r="D888" i="1"/>
  <c r="C888" i="1"/>
  <c r="B888" i="1"/>
  <c r="D887" i="1"/>
  <c r="C887" i="1"/>
  <c r="B887" i="1"/>
  <c r="D886" i="1"/>
  <c r="C886" i="1"/>
  <c r="B886" i="1"/>
  <c r="D885" i="1"/>
  <c r="C885" i="1"/>
  <c r="B885" i="1"/>
  <c r="D884" i="1"/>
  <c r="C884" i="1"/>
  <c r="B884" i="1"/>
  <c r="D883" i="1"/>
  <c r="C883" i="1"/>
  <c r="B883" i="1"/>
  <c r="D882" i="1"/>
  <c r="C882" i="1"/>
  <c r="B882" i="1"/>
  <c r="D881" i="1"/>
  <c r="C881" i="1"/>
  <c r="B881" i="1"/>
  <c r="D880" i="1"/>
  <c r="C880" i="1"/>
  <c r="B880" i="1"/>
  <c r="D879" i="1"/>
  <c r="C879" i="1"/>
  <c r="B879" i="1"/>
  <c r="D878" i="1"/>
  <c r="C878" i="1"/>
  <c r="B878" i="1"/>
  <c r="D877" i="1"/>
  <c r="C877" i="1"/>
  <c r="B877" i="1"/>
  <c r="D876" i="1"/>
  <c r="C876" i="1"/>
  <c r="B876" i="1"/>
  <c r="D875" i="1"/>
  <c r="C875" i="1"/>
  <c r="B875" i="1"/>
  <c r="D874" i="1"/>
  <c r="C874" i="1"/>
  <c r="B874" i="1"/>
  <c r="D873" i="1"/>
  <c r="C873" i="1"/>
  <c r="B873" i="1"/>
  <c r="D872" i="1"/>
  <c r="C872" i="1"/>
  <c r="B872" i="1"/>
  <c r="D871" i="1"/>
  <c r="C871" i="1"/>
  <c r="B871" i="1"/>
  <c r="D870" i="1"/>
  <c r="C870" i="1"/>
  <c r="B870" i="1"/>
  <c r="D869" i="1"/>
  <c r="C869" i="1"/>
  <c r="B869" i="1"/>
  <c r="D868" i="1"/>
  <c r="C868" i="1"/>
  <c r="B868" i="1"/>
  <c r="D867" i="1"/>
  <c r="C867" i="1"/>
  <c r="B867" i="1"/>
  <c r="D866" i="1"/>
  <c r="C866" i="1"/>
  <c r="B866" i="1"/>
  <c r="D865" i="1"/>
  <c r="C865" i="1"/>
  <c r="B865" i="1"/>
  <c r="D864" i="1"/>
  <c r="C864" i="1"/>
  <c r="B864" i="1"/>
  <c r="D863" i="1"/>
  <c r="C863" i="1"/>
  <c r="B863" i="1"/>
  <c r="D862" i="1"/>
  <c r="C862" i="1"/>
  <c r="B862" i="1"/>
  <c r="D861" i="1"/>
  <c r="C861" i="1"/>
  <c r="B861" i="1"/>
  <c r="D860" i="1"/>
  <c r="C860" i="1"/>
  <c r="B860" i="1"/>
  <c r="D859" i="1"/>
  <c r="C859" i="1"/>
  <c r="B859" i="1"/>
  <c r="D858" i="1"/>
  <c r="C858" i="1"/>
  <c r="B858" i="1"/>
  <c r="D857" i="1"/>
  <c r="C857" i="1"/>
  <c r="B857" i="1"/>
  <c r="D856" i="1"/>
  <c r="C856" i="1"/>
  <c r="B856" i="1"/>
  <c r="D855" i="1"/>
  <c r="C855" i="1"/>
  <c r="B855" i="1"/>
  <c r="D854" i="1"/>
  <c r="C854" i="1"/>
  <c r="B854" i="1"/>
  <c r="D853" i="1"/>
  <c r="C853" i="1"/>
  <c r="B853" i="1"/>
  <c r="D852" i="1"/>
  <c r="C852" i="1"/>
  <c r="B852" i="1"/>
  <c r="D851" i="1"/>
  <c r="C851" i="1"/>
  <c r="B851" i="1"/>
  <c r="D850" i="1"/>
  <c r="C850" i="1"/>
  <c r="B850" i="1"/>
  <c r="D849" i="1"/>
  <c r="C849" i="1"/>
  <c r="B849" i="1"/>
  <c r="D848" i="1"/>
  <c r="C848" i="1"/>
  <c r="B848" i="1"/>
  <c r="D847" i="1"/>
  <c r="C847" i="1"/>
  <c r="B847" i="1"/>
  <c r="D846" i="1"/>
  <c r="C846" i="1"/>
  <c r="B846" i="1"/>
  <c r="D845" i="1"/>
  <c r="C845" i="1"/>
  <c r="B845" i="1"/>
  <c r="D844" i="1"/>
  <c r="C844" i="1"/>
  <c r="B844" i="1"/>
  <c r="D843" i="1"/>
  <c r="C843" i="1"/>
  <c r="B843" i="1"/>
  <c r="D842" i="1"/>
  <c r="C842" i="1"/>
  <c r="B842" i="1"/>
  <c r="D841" i="1"/>
  <c r="C841" i="1"/>
  <c r="B841" i="1"/>
  <c r="D840" i="1"/>
  <c r="C840" i="1"/>
  <c r="B840" i="1"/>
  <c r="D839" i="1"/>
  <c r="C839" i="1"/>
  <c r="B839" i="1"/>
  <c r="D838" i="1"/>
  <c r="C838" i="1"/>
  <c r="B838" i="1"/>
  <c r="D837" i="1"/>
  <c r="C837" i="1"/>
  <c r="B837" i="1"/>
  <c r="D836" i="1"/>
  <c r="C836" i="1"/>
  <c r="B836" i="1"/>
  <c r="D835" i="1"/>
  <c r="C835" i="1"/>
  <c r="B835" i="1"/>
  <c r="D834" i="1"/>
  <c r="C834" i="1"/>
  <c r="B834" i="1"/>
  <c r="D833" i="1"/>
  <c r="C833" i="1"/>
  <c r="B833" i="1"/>
  <c r="D832" i="1"/>
  <c r="C832" i="1"/>
  <c r="B832" i="1"/>
  <c r="D831" i="1"/>
  <c r="C831" i="1"/>
  <c r="B831" i="1"/>
  <c r="D830" i="1"/>
  <c r="C830" i="1"/>
  <c r="B830" i="1"/>
  <c r="D829" i="1"/>
  <c r="C829" i="1"/>
  <c r="B829" i="1"/>
  <c r="D828" i="1"/>
  <c r="C828" i="1"/>
  <c r="B828" i="1"/>
  <c r="D827" i="1"/>
  <c r="C827" i="1"/>
  <c r="B827" i="1"/>
  <c r="D826" i="1"/>
  <c r="C826" i="1"/>
  <c r="B826" i="1"/>
  <c r="D825" i="1"/>
  <c r="C825" i="1"/>
  <c r="B825" i="1"/>
  <c r="D824" i="1"/>
  <c r="C824" i="1"/>
  <c r="B824" i="1"/>
  <c r="D823" i="1"/>
  <c r="C823" i="1"/>
  <c r="B823" i="1"/>
  <c r="D822" i="1"/>
  <c r="C822" i="1"/>
  <c r="B822" i="1"/>
  <c r="D821" i="1"/>
  <c r="C821" i="1"/>
  <c r="B821" i="1"/>
  <c r="D820" i="1"/>
  <c r="C820" i="1"/>
  <c r="B820" i="1"/>
  <c r="D819" i="1"/>
  <c r="C819" i="1"/>
  <c r="B819" i="1"/>
  <c r="D818" i="1"/>
  <c r="C818" i="1"/>
  <c r="B818" i="1"/>
  <c r="D817" i="1"/>
  <c r="C817" i="1"/>
  <c r="B817" i="1"/>
  <c r="D816" i="1"/>
  <c r="C816" i="1"/>
  <c r="B816" i="1"/>
  <c r="D815" i="1"/>
  <c r="C815" i="1"/>
  <c r="B815" i="1"/>
  <c r="D814" i="1"/>
  <c r="C814" i="1"/>
  <c r="B814" i="1"/>
  <c r="D813" i="1"/>
  <c r="C813" i="1"/>
  <c r="B813" i="1"/>
  <c r="D812" i="1"/>
  <c r="C812" i="1"/>
  <c r="B812" i="1"/>
  <c r="D811" i="1"/>
  <c r="C811" i="1"/>
  <c r="B811" i="1"/>
  <c r="D810" i="1"/>
  <c r="C810" i="1"/>
  <c r="B810" i="1"/>
  <c r="D809" i="1"/>
  <c r="C809" i="1"/>
  <c r="B809" i="1"/>
  <c r="D808" i="1"/>
  <c r="C808" i="1"/>
  <c r="B808" i="1"/>
  <c r="D807" i="1"/>
  <c r="C807" i="1"/>
  <c r="B807" i="1"/>
  <c r="D806" i="1"/>
  <c r="C806" i="1"/>
  <c r="B806" i="1"/>
  <c r="D805" i="1"/>
  <c r="C805" i="1"/>
  <c r="B805" i="1"/>
  <c r="D804" i="1"/>
  <c r="C804" i="1"/>
  <c r="B804" i="1"/>
  <c r="D803" i="1"/>
  <c r="C803" i="1"/>
  <c r="B803" i="1"/>
  <c r="D802" i="1"/>
  <c r="C802" i="1"/>
  <c r="B802" i="1"/>
  <c r="D801" i="1"/>
  <c r="C801" i="1"/>
  <c r="B801" i="1"/>
  <c r="D800" i="1"/>
  <c r="C800" i="1"/>
  <c r="B800" i="1"/>
  <c r="D799" i="1"/>
  <c r="C799" i="1"/>
  <c r="B799" i="1"/>
  <c r="D798" i="1"/>
  <c r="C798" i="1"/>
  <c r="B798" i="1"/>
  <c r="D797" i="1"/>
  <c r="C797" i="1"/>
  <c r="B797" i="1"/>
  <c r="D796" i="1"/>
  <c r="C796" i="1"/>
  <c r="B796" i="1"/>
  <c r="D795" i="1"/>
  <c r="C795" i="1"/>
  <c r="B795" i="1"/>
  <c r="D794" i="1"/>
  <c r="C794" i="1"/>
  <c r="B794" i="1"/>
  <c r="D793" i="1"/>
  <c r="C793" i="1"/>
  <c r="B793" i="1"/>
  <c r="D792" i="1"/>
  <c r="C792" i="1"/>
  <c r="B792" i="1"/>
  <c r="D791" i="1"/>
  <c r="C791" i="1"/>
  <c r="B791" i="1"/>
  <c r="D790" i="1"/>
  <c r="C790" i="1"/>
  <c r="B790" i="1"/>
  <c r="D789" i="1"/>
  <c r="C789" i="1"/>
  <c r="B789" i="1"/>
  <c r="D788" i="1"/>
  <c r="C788" i="1"/>
  <c r="B788" i="1"/>
  <c r="D787" i="1"/>
  <c r="C787" i="1"/>
  <c r="B787" i="1"/>
  <c r="D786" i="1"/>
  <c r="C786" i="1"/>
  <c r="B786" i="1"/>
  <c r="D785" i="1"/>
  <c r="C785" i="1"/>
  <c r="B785" i="1"/>
  <c r="D784" i="1"/>
  <c r="C784" i="1"/>
  <c r="B784" i="1"/>
  <c r="D783" i="1"/>
  <c r="C783" i="1"/>
  <c r="B783" i="1"/>
  <c r="D782" i="1"/>
  <c r="C782" i="1"/>
  <c r="B782" i="1"/>
  <c r="D781" i="1"/>
  <c r="C781" i="1"/>
  <c r="B781" i="1"/>
  <c r="D780" i="1"/>
  <c r="C780" i="1"/>
  <c r="B780" i="1"/>
  <c r="D779" i="1"/>
  <c r="C779" i="1"/>
  <c r="B779" i="1"/>
  <c r="D778" i="1"/>
  <c r="C778" i="1"/>
  <c r="B778" i="1"/>
  <c r="D777" i="1"/>
  <c r="C777" i="1"/>
  <c r="B777" i="1"/>
  <c r="D776" i="1"/>
  <c r="C776" i="1"/>
  <c r="B776" i="1"/>
  <c r="D775" i="1"/>
  <c r="C775" i="1"/>
  <c r="B775" i="1"/>
  <c r="D774" i="1"/>
  <c r="C774" i="1"/>
  <c r="B774" i="1"/>
  <c r="D773" i="1"/>
  <c r="C773" i="1"/>
  <c r="B773" i="1"/>
  <c r="D772" i="1"/>
  <c r="C772" i="1"/>
  <c r="B772" i="1"/>
  <c r="D771" i="1"/>
  <c r="C771" i="1"/>
  <c r="B771" i="1"/>
  <c r="D770" i="1"/>
  <c r="C770" i="1"/>
  <c r="B770" i="1"/>
  <c r="D769" i="1"/>
  <c r="C769" i="1"/>
  <c r="B769" i="1"/>
  <c r="D768" i="1"/>
  <c r="C768" i="1"/>
  <c r="B768" i="1"/>
  <c r="D767" i="1"/>
  <c r="C767" i="1"/>
  <c r="B767" i="1"/>
  <c r="D766" i="1"/>
  <c r="C766" i="1"/>
  <c r="B766" i="1"/>
  <c r="D765" i="1"/>
  <c r="C765" i="1"/>
  <c r="B765" i="1"/>
  <c r="D764" i="1"/>
  <c r="C764" i="1"/>
  <c r="B764" i="1"/>
  <c r="D763" i="1"/>
  <c r="C763" i="1"/>
  <c r="B763" i="1"/>
  <c r="D762" i="1"/>
  <c r="C762" i="1"/>
  <c r="B762" i="1"/>
  <c r="D761" i="1"/>
  <c r="C761" i="1"/>
  <c r="B761" i="1"/>
  <c r="D760" i="1"/>
  <c r="C760" i="1"/>
  <c r="B760" i="1"/>
  <c r="D759" i="1"/>
  <c r="C759" i="1"/>
  <c r="B759" i="1"/>
  <c r="D758" i="1"/>
  <c r="C758" i="1"/>
  <c r="B758" i="1"/>
  <c r="D757" i="1"/>
  <c r="C757" i="1"/>
  <c r="B757" i="1"/>
  <c r="D756" i="1"/>
  <c r="C756" i="1"/>
  <c r="B756" i="1"/>
  <c r="D755" i="1"/>
  <c r="C755" i="1"/>
  <c r="B755" i="1"/>
  <c r="D754" i="1"/>
  <c r="C754" i="1"/>
  <c r="B754" i="1"/>
  <c r="D753" i="1"/>
  <c r="C753" i="1"/>
  <c r="B753" i="1"/>
  <c r="D752" i="1"/>
  <c r="C752" i="1"/>
  <c r="B752" i="1"/>
  <c r="D751" i="1"/>
  <c r="C751" i="1"/>
  <c r="B751" i="1"/>
  <c r="D750" i="1"/>
  <c r="C750" i="1"/>
  <c r="B750" i="1"/>
  <c r="D749" i="1"/>
  <c r="C749" i="1"/>
  <c r="B749" i="1"/>
  <c r="D748" i="1"/>
  <c r="C748" i="1"/>
  <c r="B748" i="1"/>
  <c r="D747" i="1"/>
  <c r="C747" i="1"/>
  <c r="B747" i="1"/>
  <c r="D746" i="1"/>
  <c r="C746" i="1"/>
  <c r="B746" i="1"/>
  <c r="D745" i="1"/>
  <c r="C745" i="1"/>
  <c r="B745" i="1"/>
  <c r="D744" i="1"/>
  <c r="C744" i="1"/>
  <c r="B744" i="1"/>
  <c r="D743" i="1"/>
  <c r="C743" i="1"/>
  <c r="B743" i="1"/>
  <c r="D742" i="1"/>
  <c r="C742" i="1"/>
  <c r="B742" i="1"/>
  <c r="D741" i="1"/>
  <c r="C741" i="1"/>
  <c r="B741" i="1"/>
  <c r="D740" i="1"/>
  <c r="C740" i="1"/>
  <c r="B740" i="1"/>
  <c r="D739" i="1"/>
  <c r="C739" i="1"/>
  <c r="B739" i="1"/>
  <c r="D738" i="1"/>
  <c r="C738" i="1"/>
  <c r="B738" i="1"/>
  <c r="D737" i="1"/>
  <c r="C737" i="1"/>
  <c r="B737" i="1"/>
  <c r="D736" i="1"/>
  <c r="C736" i="1"/>
  <c r="B736" i="1"/>
  <c r="D735" i="1"/>
  <c r="C735" i="1"/>
  <c r="B735" i="1"/>
  <c r="D734" i="1"/>
  <c r="C734" i="1"/>
  <c r="B734" i="1"/>
  <c r="D733" i="1"/>
  <c r="C733" i="1"/>
  <c r="B733" i="1"/>
  <c r="D732" i="1"/>
  <c r="C732" i="1"/>
  <c r="B732" i="1"/>
  <c r="D731" i="1"/>
  <c r="C731" i="1"/>
  <c r="B731" i="1"/>
  <c r="D730" i="1"/>
  <c r="C730" i="1"/>
  <c r="B730" i="1"/>
  <c r="D729" i="1"/>
  <c r="C729" i="1"/>
  <c r="B729" i="1"/>
  <c r="D728" i="1"/>
  <c r="C728" i="1"/>
  <c r="B728" i="1"/>
  <c r="D727" i="1"/>
  <c r="C727" i="1"/>
  <c r="B727" i="1"/>
  <c r="D726" i="1"/>
  <c r="C726" i="1"/>
  <c r="B726" i="1"/>
  <c r="D725" i="1"/>
  <c r="C725" i="1"/>
  <c r="B725" i="1"/>
  <c r="D724" i="1"/>
  <c r="C724" i="1"/>
  <c r="B724" i="1"/>
  <c r="D723" i="1"/>
  <c r="C723" i="1"/>
  <c r="B723" i="1"/>
  <c r="D722" i="1"/>
  <c r="C722" i="1"/>
  <c r="B722" i="1"/>
  <c r="D721" i="1"/>
  <c r="C721" i="1"/>
  <c r="B721" i="1"/>
  <c r="D720" i="1"/>
  <c r="C720" i="1"/>
  <c r="B720" i="1"/>
  <c r="D719" i="1"/>
  <c r="C719" i="1"/>
  <c r="B719" i="1"/>
  <c r="D718" i="1"/>
  <c r="C718" i="1"/>
  <c r="B718" i="1"/>
  <c r="D717" i="1"/>
  <c r="C717" i="1"/>
  <c r="B717" i="1"/>
  <c r="D716" i="1"/>
  <c r="C716" i="1"/>
  <c r="B716" i="1"/>
  <c r="D715" i="1"/>
  <c r="C715" i="1"/>
  <c r="B715" i="1"/>
  <c r="D714" i="1"/>
  <c r="C714" i="1"/>
  <c r="B714" i="1"/>
  <c r="D713" i="1"/>
  <c r="C713" i="1"/>
  <c r="B713" i="1"/>
  <c r="D712" i="1"/>
  <c r="C712" i="1"/>
  <c r="B712" i="1"/>
  <c r="D711" i="1"/>
  <c r="C711" i="1"/>
  <c r="B711" i="1"/>
  <c r="D710" i="1"/>
  <c r="C710" i="1"/>
  <c r="B710" i="1"/>
  <c r="D709" i="1"/>
  <c r="C709" i="1"/>
  <c r="B709" i="1"/>
  <c r="D708" i="1"/>
  <c r="C708" i="1"/>
  <c r="B708" i="1"/>
  <c r="D707" i="1"/>
  <c r="C707" i="1"/>
  <c r="B707" i="1"/>
  <c r="D706" i="1"/>
  <c r="C706" i="1"/>
  <c r="B706" i="1"/>
  <c r="D705" i="1"/>
  <c r="C705" i="1"/>
  <c r="B705" i="1"/>
  <c r="D704" i="1"/>
  <c r="C704" i="1"/>
  <c r="B704" i="1"/>
  <c r="D703" i="1"/>
  <c r="C703" i="1"/>
  <c r="B703" i="1"/>
  <c r="D702" i="1"/>
  <c r="C702" i="1"/>
  <c r="B702" i="1"/>
  <c r="D701" i="1"/>
  <c r="C701" i="1"/>
  <c r="B701" i="1"/>
  <c r="D700" i="1"/>
  <c r="C700" i="1"/>
  <c r="B700" i="1"/>
  <c r="D699" i="1"/>
  <c r="C699" i="1"/>
  <c r="B699" i="1"/>
  <c r="D698" i="1"/>
  <c r="C698" i="1"/>
  <c r="B698" i="1"/>
  <c r="D697" i="1"/>
  <c r="C697" i="1"/>
  <c r="B697" i="1"/>
  <c r="D696" i="1"/>
  <c r="C696" i="1"/>
  <c r="B696" i="1"/>
  <c r="D695" i="1"/>
  <c r="C695" i="1"/>
  <c r="B695" i="1"/>
  <c r="D694" i="1"/>
  <c r="C694" i="1"/>
  <c r="B694" i="1"/>
  <c r="D693" i="1"/>
  <c r="C693" i="1"/>
  <c r="B693" i="1"/>
  <c r="D692" i="1"/>
  <c r="C692" i="1"/>
  <c r="B692" i="1"/>
  <c r="D691" i="1"/>
  <c r="C691" i="1"/>
  <c r="B691" i="1"/>
  <c r="D690" i="1"/>
  <c r="C690" i="1"/>
  <c r="B690" i="1"/>
  <c r="D689" i="1"/>
  <c r="C689" i="1"/>
  <c r="B689" i="1"/>
  <c r="D688" i="1"/>
  <c r="C688" i="1"/>
  <c r="B688" i="1"/>
  <c r="D687" i="1"/>
  <c r="C687" i="1"/>
  <c r="B687" i="1"/>
  <c r="D686" i="1"/>
  <c r="C686" i="1"/>
  <c r="B686" i="1"/>
  <c r="D685" i="1"/>
  <c r="C685" i="1"/>
  <c r="B685" i="1"/>
  <c r="D684" i="1"/>
  <c r="C684" i="1"/>
  <c r="B684" i="1"/>
  <c r="D683" i="1"/>
  <c r="C683" i="1"/>
  <c r="B683" i="1"/>
  <c r="D682" i="1"/>
  <c r="C682" i="1"/>
  <c r="B682" i="1"/>
  <c r="D681" i="1"/>
  <c r="C681" i="1"/>
  <c r="B681" i="1"/>
  <c r="D680" i="1"/>
  <c r="C680" i="1"/>
  <c r="B680" i="1"/>
  <c r="D679" i="1"/>
  <c r="C679" i="1"/>
  <c r="B679" i="1"/>
  <c r="D678" i="1"/>
  <c r="C678" i="1"/>
  <c r="B678" i="1"/>
  <c r="D677" i="1"/>
  <c r="C677" i="1"/>
  <c r="B677" i="1"/>
  <c r="D676" i="1"/>
  <c r="C676" i="1"/>
  <c r="B676" i="1"/>
  <c r="D675" i="1"/>
  <c r="C675" i="1"/>
  <c r="B675" i="1"/>
  <c r="D674" i="1"/>
  <c r="C674" i="1"/>
  <c r="B674" i="1"/>
  <c r="D673" i="1"/>
  <c r="C673" i="1"/>
  <c r="B673" i="1"/>
  <c r="D672" i="1"/>
  <c r="C672" i="1"/>
  <c r="B672" i="1"/>
  <c r="D671" i="1"/>
  <c r="C671" i="1"/>
  <c r="B671" i="1"/>
  <c r="D670" i="1"/>
  <c r="C670" i="1"/>
  <c r="B670" i="1"/>
  <c r="D669" i="1"/>
  <c r="C669" i="1"/>
  <c r="B669" i="1"/>
  <c r="D668" i="1"/>
  <c r="C668" i="1"/>
  <c r="B668" i="1"/>
  <c r="D667" i="1"/>
  <c r="C667" i="1"/>
  <c r="B667" i="1"/>
  <c r="D666" i="1"/>
  <c r="C666" i="1"/>
  <c r="B666" i="1"/>
  <c r="D665" i="1"/>
  <c r="C665" i="1"/>
  <c r="B665" i="1"/>
  <c r="D664" i="1"/>
  <c r="C664" i="1"/>
  <c r="B664" i="1"/>
  <c r="D663" i="1"/>
  <c r="C663" i="1"/>
  <c r="B663" i="1"/>
  <c r="D662" i="1"/>
  <c r="C662" i="1"/>
  <c r="B662" i="1"/>
  <c r="D661" i="1"/>
  <c r="C661" i="1"/>
  <c r="B661" i="1"/>
  <c r="D660" i="1"/>
  <c r="C660" i="1"/>
  <c r="B660" i="1"/>
  <c r="D659" i="1"/>
  <c r="C659" i="1"/>
  <c r="B659" i="1"/>
  <c r="D658" i="1"/>
  <c r="C658" i="1"/>
  <c r="B658" i="1"/>
  <c r="D657" i="1"/>
  <c r="C657" i="1"/>
  <c r="B657" i="1"/>
  <c r="D656" i="1"/>
  <c r="C656" i="1"/>
  <c r="B656" i="1"/>
  <c r="D655" i="1"/>
  <c r="C655" i="1"/>
  <c r="B655" i="1"/>
  <c r="D654" i="1"/>
  <c r="C654" i="1"/>
  <c r="B654" i="1"/>
  <c r="D653" i="1"/>
  <c r="C653" i="1"/>
  <c r="B653" i="1"/>
  <c r="D652" i="1"/>
  <c r="C652" i="1"/>
  <c r="B652" i="1"/>
  <c r="D651" i="1"/>
  <c r="C651" i="1"/>
  <c r="B651" i="1"/>
  <c r="D650" i="1"/>
  <c r="C650" i="1"/>
  <c r="B650" i="1"/>
  <c r="D649" i="1"/>
  <c r="C649" i="1"/>
  <c r="B649" i="1"/>
  <c r="D648" i="1"/>
  <c r="C648" i="1"/>
  <c r="B648" i="1"/>
  <c r="D647" i="1"/>
  <c r="C647" i="1"/>
  <c r="B647" i="1"/>
  <c r="D646" i="1"/>
  <c r="C646" i="1"/>
  <c r="B646" i="1"/>
  <c r="D645" i="1"/>
  <c r="C645" i="1"/>
  <c r="B645" i="1"/>
  <c r="D644" i="1"/>
  <c r="C644" i="1"/>
  <c r="B644" i="1"/>
  <c r="D643" i="1"/>
  <c r="C643" i="1"/>
  <c r="B643" i="1"/>
  <c r="D642" i="1"/>
  <c r="C642" i="1"/>
  <c r="B642" i="1"/>
  <c r="D641" i="1"/>
  <c r="C641" i="1"/>
  <c r="B641" i="1"/>
  <c r="D640" i="1"/>
  <c r="C640" i="1"/>
  <c r="B640" i="1"/>
  <c r="D639" i="1"/>
  <c r="C639" i="1"/>
  <c r="B639" i="1"/>
  <c r="D638" i="1"/>
  <c r="C638" i="1"/>
  <c r="B638" i="1"/>
  <c r="D637" i="1"/>
  <c r="C637" i="1"/>
  <c r="B637" i="1"/>
  <c r="D636" i="1"/>
  <c r="C636" i="1"/>
  <c r="B636" i="1"/>
  <c r="D635" i="1"/>
  <c r="C635" i="1"/>
  <c r="B635" i="1"/>
  <c r="D634" i="1"/>
  <c r="C634" i="1"/>
  <c r="B634" i="1"/>
  <c r="D633" i="1"/>
  <c r="C633" i="1"/>
  <c r="B633" i="1"/>
  <c r="D632" i="1"/>
  <c r="C632" i="1"/>
  <c r="B632" i="1"/>
  <c r="D631" i="1"/>
  <c r="C631" i="1"/>
  <c r="B631" i="1"/>
  <c r="D630" i="1"/>
  <c r="C630" i="1"/>
  <c r="B630" i="1"/>
  <c r="D629" i="1"/>
  <c r="C629" i="1"/>
  <c r="B629" i="1"/>
  <c r="D628" i="1"/>
  <c r="C628" i="1"/>
  <c r="B628" i="1"/>
  <c r="D627" i="1"/>
  <c r="C627" i="1"/>
  <c r="B627" i="1"/>
  <c r="D626" i="1"/>
  <c r="C626" i="1"/>
  <c r="B626" i="1"/>
  <c r="D625" i="1"/>
  <c r="C625" i="1"/>
  <c r="B625" i="1"/>
  <c r="D624" i="1"/>
  <c r="C624" i="1"/>
  <c r="B624" i="1"/>
  <c r="D623" i="1"/>
  <c r="C623" i="1"/>
  <c r="B623" i="1"/>
  <c r="D622" i="1"/>
  <c r="C622" i="1"/>
  <c r="B622" i="1"/>
  <c r="D621" i="1"/>
  <c r="C621" i="1"/>
  <c r="B621" i="1"/>
  <c r="D620" i="1"/>
  <c r="C620" i="1"/>
  <c r="B620" i="1"/>
  <c r="D619" i="1"/>
  <c r="C619" i="1"/>
  <c r="B619" i="1"/>
  <c r="D618" i="1"/>
  <c r="C618" i="1"/>
  <c r="B618" i="1"/>
  <c r="D617" i="1"/>
  <c r="C617" i="1"/>
  <c r="B617" i="1"/>
  <c r="D616" i="1"/>
  <c r="C616" i="1"/>
  <c r="B616" i="1"/>
  <c r="D615" i="1"/>
  <c r="C615" i="1"/>
  <c r="B615" i="1"/>
  <c r="D614" i="1"/>
  <c r="C614" i="1"/>
  <c r="B614" i="1"/>
  <c r="D613" i="1"/>
  <c r="C613" i="1"/>
  <c r="B613" i="1"/>
  <c r="D612" i="1"/>
  <c r="C612" i="1"/>
  <c r="B612" i="1"/>
  <c r="D611" i="1"/>
  <c r="C611" i="1"/>
  <c r="B611" i="1"/>
  <c r="D610" i="1"/>
  <c r="C610" i="1"/>
  <c r="B610" i="1"/>
  <c r="D609" i="1"/>
  <c r="C609" i="1"/>
  <c r="B609" i="1"/>
  <c r="D608" i="1"/>
  <c r="C608" i="1"/>
  <c r="B608" i="1"/>
  <c r="D607" i="1"/>
  <c r="C607" i="1"/>
  <c r="B607" i="1"/>
  <c r="D606" i="1"/>
  <c r="C606" i="1"/>
  <c r="B606" i="1"/>
  <c r="D605" i="1"/>
  <c r="C605" i="1"/>
  <c r="B605" i="1"/>
  <c r="D604" i="1"/>
  <c r="C604" i="1"/>
  <c r="B604" i="1"/>
  <c r="D603" i="1"/>
  <c r="C603" i="1"/>
  <c r="B603" i="1"/>
  <c r="D602" i="1"/>
  <c r="C602" i="1"/>
  <c r="B602" i="1"/>
  <c r="D601" i="1"/>
  <c r="C601" i="1"/>
  <c r="B601" i="1"/>
  <c r="D600" i="1"/>
  <c r="C600" i="1"/>
  <c r="B600" i="1"/>
  <c r="D599" i="1"/>
  <c r="C599" i="1"/>
  <c r="B599" i="1"/>
  <c r="D598" i="1"/>
  <c r="C598" i="1"/>
  <c r="B598" i="1"/>
  <c r="D597" i="1"/>
  <c r="C597" i="1"/>
  <c r="B597" i="1"/>
  <c r="D596" i="1"/>
  <c r="C596" i="1"/>
  <c r="B596" i="1"/>
  <c r="D595" i="1"/>
  <c r="C595" i="1"/>
  <c r="B595" i="1"/>
  <c r="D594" i="1"/>
  <c r="C594" i="1"/>
  <c r="B594" i="1"/>
  <c r="D593" i="1"/>
  <c r="C593" i="1"/>
  <c r="B593" i="1"/>
  <c r="D592" i="1"/>
  <c r="C592" i="1"/>
  <c r="B592" i="1"/>
  <c r="D591" i="1"/>
  <c r="C591" i="1"/>
  <c r="B591" i="1"/>
  <c r="D590" i="1"/>
  <c r="C590" i="1"/>
  <c r="B590" i="1"/>
  <c r="D589" i="1"/>
  <c r="C589" i="1"/>
  <c r="B589" i="1"/>
  <c r="D588" i="1"/>
  <c r="C588" i="1"/>
  <c r="B588" i="1"/>
  <c r="D587" i="1"/>
  <c r="C587" i="1"/>
  <c r="B587" i="1"/>
  <c r="D586" i="1"/>
  <c r="C586" i="1"/>
  <c r="B586" i="1"/>
  <c r="D585" i="1"/>
  <c r="C585" i="1"/>
  <c r="B585" i="1"/>
  <c r="D584" i="1"/>
  <c r="C584" i="1"/>
  <c r="B584" i="1"/>
  <c r="D583" i="1"/>
  <c r="C583" i="1"/>
  <c r="B583" i="1"/>
  <c r="D582" i="1"/>
  <c r="C582" i="1"/>
  <c r="B582" i="1"/>
  <c r="D581" i="1"/>
  <c r="C581" i="1"/>
  <c r="B581" i="1"/>
  <c r="D580" i="1"/>
  <c r="C580" i="1"/>
  <c r="B580" i="1"/>
  <c r="D579" i="1"/>
  <c r="C579" i="1"/>
  <c r="B579" i="1"/>
  <c r="D578" i="1"/>
  <c r="C578" i="1"/>
  <c r="B578" i="1"/>
  <c r="D577" i="1"/>
  <c r="C577" i="1"/>
  <c r="B577" i="1"/>
  <c r="D576" i="1"/>
  <c r="C576" i="1"/>
  <c r="B576" i="1"/>
  <c r="D575" i="1"/>
  <c r="C575" i="1"/>
  <c r="B575" i="1"/>
  <c r="D574" i="1"/>
  <c r="C574" i="1"/>
  <c r="B574" i="1"/>
  <c r="D573" i="1"/>
  <c r="C573" i="1"/>
  <c r="B573" i="1"/>
  <c r="D572" i="1"/>
  <c r="C572" i="1"/>
  <c r="B572" i="1"/>
  <c r="D571" i="1"/>
  <c r="C571" i="1"/>
  <c r="B571" i="1"/>
  <c r="D570" i="1"/>
  <c r="C570" i="1"/>
  <c r="B570" i="1"/>
  <c r="D569" i="1"/>
  <c r="C569" i="1"/>
  <c r="B569" i="1"/>
  <c r="D568" i="1"/>
  <c r="C568" i="1"/>
  <c r="B568" i="1"/>
  <c r="D567" i="1"/>
  <c r="C567" i="1"/>
  <c r="B567" i="1"/>
  <c r="D566" i="1"/>
  <c r="C566" i="1"/>
  <c r="B566" i="1"/>
  <c r="D565" i="1"/>
  <c r="C565" i="1"/>
  <c r="B565" i="1"/>
  <c r="D564" i="1"/>
  <c r="C564" i="1"/>
  <c r="B564" i="1"/>
  <c r="D563" i="1"/>
  <c r="C563" i="1"/>
  <c r="B563" i="1"/>
  <c r="D562" i="1"/>
  <c r="C562" i="1"/>
  <c r="B562" i="1"/>
  <c r="D561" i="1"/>
  <c r="C561" i="1"/>
  <c r="B561" i="1"/>
  <c r="D560" i="1"/>
  <c r="C560" i="1"/>
  <c r="B560" i="1"/>
  <c r="D559" i="1"/>
  <c r="C559" i="1"/>
  <c r="B559" i="1"/>
  <c r="D558" i="1"/>
  <c r="C558" i="1"/>
  <c r="B558" i="1"/>
  <c r="D557" i="1"/>
  <c r="C557" i="1"/>
  <c r="B557" i="1"/>
  <c r="D556" i="1"/>
  <c r="C556" i="1"/>
  <c r="B556" i="1"/>
  <c r="D555" i="1"/>
  <c r="C555" i="1"/>
  <c r="B555" i="1"/>
  <c r="D554" i="1"/>
  <c r="C554" i="1"/>
  <c r="B554" i="1"/>
  <c r="D553" i="1"/>
  <c r="C553" i="1"/>
  <c r="B553" i="1"/>
  <c r="D552" i="1"/>
  <c r="C552" i="1"/>
  <c r="B552" i="1"/>
  <c r="D551" i="1"/>
  <c r="C551" i="1"/>
  <c r="B551" i="1"/>
  <c r="D550" i="1"/>
  <c r="C550" i="1"/>
  <c r="B550" i="1"/>
  <c r="D549" i="1"/>
  <c r="C549" i="1"/>
  <c r="B549" i="1"/>
  <c r="D548" i="1"/>
  <c r="C548" i="1"/>
  <c r="B548" i="1"/>
  <c r="D547" i="1"/>
  <c r="C547" i="1"/>
  <c r="B547" i="1"/>
  <c r="D546" i="1"/>
  <c r="C546" i="1"/>
  <c r="B546" i="1"/>
  <c r="D545" i="1"/>
  <c r="C545" i="1"/>
  <c r="B545" i="1"/>
  <c r="D544" i="1"/>
  <c r="C544" i="1"/>
  <c r="B544" i="1"/>
  <c r="D543" i="1"/>
  <c r="C543" i="1"/>
  <c r="B543" i="1"/>
  <c r="D542" i="1"/>
  <c r="C542" i="1"/>
  <c r="B542" i="1"/>
  <c r="D541" i="1"/>
  <c r="C541" i="1"/>
  <c r="B541" i="1"/>
  <c r="D540" i="1"/>
  <c r="C540" i="1"/>
  <c r="B540" i="1"/>
  <c r="D539" i="1"/>
  <c r="C539" i="1"/>
  <c r="B539" i="1"/>
  <c r="D538" i="1"/>
  <c r="C538" i="1"/>
  <c r="B538" i="1"/>
  <c r="D537" i="1"/>
  <c r="C537" i="1"/>
  <c r="B537" i="1"/>
  <c r="D536" i="1"/>
  <c r="C536" i="1"/>
  <c r="B536" i="1"/>
  <c r="D535" i="1"/>
  <c r="C535" i="1"/>
  <c r="B535" i="1"/>
  <c r="D534" i="1"/>
  <c r="C534" i="1"/>
  <c r="B534" i="1"/>
  <c r="D533" i="1"/>
  <c r="C533" i="1"/>
  <c r="B533" i="1"/>
  <c r="D532" i="1"/>
  <c r="C532" i="1"/>
  <c r="B532" i="1"/>
  <c r="D531" i="1"/>
  <c r="C531" i="1"/>
  <c r="B531" i="1"/>
  <c r="D530" i="1"/>
  <c r="C530" i="1"/>
  <c r="B530" i="1"/>
  <c r="D529" i="1"/>
  <c r="C529" i="1"/>
  <c r="B529" i="1"/>
  <c r="D528" i="1"/>
  <c r="C528" i="1"/>
  <c r="B528" i="1"/>
  <c r="D527" i="1"/>
  <c r="C527" i="1"/>
  <c r="B527" i="1"/>
  <c r="D526" i="1"/>
  <c r="C526" i="1"/>
  <c r="B526" i="1"/>
  <c r="D525" i="1"/>
  <c r="C525" i="1"/>
  <c r="B525" i="1"/>
  <c r="D524" i="1"/>
  <c r="C524" i="1"/>
  <c r="B524" i="1"/>
  <c r="D523" i="1"/>
  <c r="C523" i="1"/>
  <c r="B523" i="1"/>
  <c r="D522" i="1"/>
  <c r="C522" i="1"/>
  <c r="B522" i="1"/>
  <c r="D521" i="1"/>
  <c r="C521" i="1"/>
  <c r="B521" i="1"/>
  <c r="D520" i="1"/>
  <c r="C520" i="1"/>
  <c r="B520" i="1"/>
  <c r="D519" i="1"/>
  <c r="C519" i="1"/>
  <c r="B519" i="1"/>
  <c r="D518" i="1"/>
  <c r="C518" i="1"/>
  <c r="B518" i="1"/>
  <c r="D517" i="1"/>
  <c r="C517" i="1"/>
  <c r="B517" i="1"/>
  <c r="D516" i="1"/>
  <c r="C516" i="1"/>
  <c r="B516" i="1"/>
  <c r="D515" i="1"/>
  <c r="C515" i="1"/>
  <c r="B515" i="1"/>
  <c r="D514" i="1"/>
  <c r="C514" i="1"/>
  <c r="B514" i="1"/>
  <c r="D513" i="1"/>
  <c r="C513" i="1"/>
  <c r="B513" i="1"/>
  <c r="D512" i="1"/>
  <c r="C512" i="1"/>
  <c r="B512" i="1"/>
  <c r="D511" i="1"/>
  <c r="C511" i="1"/>
  <c r="B511" i="1"/>
  <c r="D510" i="1"/>
  <c r="C510" i="1"/>
  <c r="B510" i="1"/>
  <c r="D509" i="1"/>
  <c r="C509" i="1"/>
  <c r="B509" i="1"/>
  <c r="D508" i="1"/>
  <c r="C508" i="1"/>
  <c r="B508" i="1"/>
  <c r="D507" i="1"/>
  <c r="C507" i="1"/>
  <c r="B507" i="1"/>
  <c r="D506" i="1"/>
  <c r="C506" i="1"/>
  <c r="B506" i="1"/>
  <c r="D505" i="1"/>
  <c r="C505" i="1"/>
  <c r="B505" i="1"/>
  <c r="D504" i="1"/>
  <c r="C504" i="1"/>
  <c r="B504" i="1"/>
  <c r="D503" i="1"/>
  <c r="C503" i="1"/>
  <c r="B503" i="1"/>
  <c r="D502" i="1"/>
  <c r="C502" i="1"/>
  <c r="B502" i="1"/>
  <c r="D501" i="1"/>
  <c r="C501" i="1"/>
  <c r="B501" i="1"/>
  <c r="D500" i="1"/>
  <c r="C500" i="1"/>
  <c r="B500" i="1"/>
  <c r="D499" i="1"/>
  <c r="C499" i="1"/>
  <c r="B499" i="1"/>
  <c r="D498" i="1"/>
  <c r="C498" i="1"/>
  <c r="B498" i="1"/>
  <c r="D497" i="1"/>
  <c r="C497" i="1"/>
  <c r="B497" i="1"/>
  <c r="D496" i="1"/>
  <c r="C496" i="1"/>
  <c r="B496" i="1"/>
  <c r="D495" i="1"/>
  <c r="C495" i="1"/>
  <c r="B495" i="1"/>
  <c r="D494" i="1"/>
  <c r="C494" i="1"/>
  <c r="B494" i="1"/>
  <c r="D493" i="1"/>
  <c r="C493" i="1"/>
  <c r="B493" i="1"/>
  <c r="D492" i="1"/>
  <c r="C492" i="1"/>
  <c r="B492" i="1"/>
  <c r="D491" i="1"/>
  <c r="C491" i="1"/>
  <c r="B491" i="1"/>
  <c r="D490" i="1"/>
  <c r="C490" i="1"/>
  <c r="B490" i="1"/>
  <c r="D489" i="1"/>
  <c r="C489" i="1"/>
  <c r="B489" i="1"/>
  <c r="D488" i="1"/>
  <c r="C488" i="1"/>
  <c r="B488" i="1"/>
  <c r="D487" i="1"/>
  <c r="C487" i="1"/>
  <c r="B487" i="1"/>
  <c r="D486" i="1"/>
  <c r="C486" i="1"/>
  <c r="B486" i="1"/>
  <c r="D485" i="1"/>
  <c r="C485" i="1"/>
  <c r="B485" i="1"/>
  <c r="D484" i="1"/>
  <c r="C484" i="1"/>
  <c r="B484" i="1"/>
  <c r="D483" i="1"/>
  <c r="C483" i="1"/>
  <c r="B483" i="1"/>
  <c r="D482" i="1"/>
  <c r="C482" i="1"/>
  <c r="B482" i="1"/>
  <c r="D481" i="1"/>
  <c r="C481" i="1"/>
  <c r="B481" i="1"/>
  <c r="D480" i="1"/>
  <c r="C480" i="1"/>
  <c r="B480" i="1"/>
  <c r="D479" i="1"/>
  <c r="C479" i="1"/>
  <c r="B479" i="1"/>
  <c r="D478" i="1"/>
  <c r="C478" i="1"/>
  <c r="B478" i="1"/>
  <c r="D477" i="1"/>
  <c r="C477" i="1"/>
  <c r="B477" i="1"/>
  <c r="D476" i="1"/>
  <c r="C476" i="1"/>
  <c r="B476" i="1"/>
  <c r="D475" i="1"/>
  <c r="C475" i="1"/>
  <c r="B475" i="1"/>
  <c r="D474" i="1"/>
  <c r="C474" i="1"/>
  <c r="B474" i="1"/>
  <c r="D473" i="1"/>
  <c r="C473" i="1"/>
  <c r="B473" i="1"/>
  <c r="D472" i="1"/>
  <c r="C472" i="1"/>
  <c r="B472" i="1"/>
  <c r="D471" i="1"/>
  <c r="C471" i="1"/>
  <c r="B471" i="1"/>
  <c r="D470" i="1"/>
  <c r="C470" i="1"/>
  <c r="B470" i="1"/>
  <c r="D469" i="1"/>
  <c r="C469" i="1"/>
  <c r="B469" i="1"/>
  <c r="D468" i="1"/>
  <c r="C468" i="1"/>
  <c r="B468" i="1"/>
  <c r="D467" i="1"/>
  <c r="C467" i="1"/>
  <c r="B467" i="1"/>
  <c r="D466" i="1"/>
  <c r="C466" i="1"/>
  <c r="B466" i="1"/>
  <c r="D465" i="1"/>
  <c r="C465" i="1"/>
  <c r="B465" i="1"/>
  <c r="D464" i="1"/>
  <c r="C464" i="1"/>
  <c r="B464" i="1"/>
  <c r="D463" i="1"/>
  <c r="C463" i="1"/>
  <c r="B463" i="1"/>
  <c r="D462" i="1"/>
  <c r="C462" i="1"/>
  <c r="B462" i="1"/>
  <c r="D461" i="1"/>
  <c r="C461" i="1"/>
  <c r="B461" i="1"/>
  <c r="D460" i="1"/>
  <c r="C460" i="1"/>
  <c r="B460" i="1"/>
  <c r="D459" i="1"/>
  <c r="C459" i="1"/>
  <c r="B459" i="1"/>
  <c r="D458" i="1"/>
  <c r="C458" i="1"/>
  <c r="B458" i="1"/>
  <c r="D457" i="1"/>
  <c r="C457" i="1"/>
  <c r="B457" i="1"/>
  <c r="D456" i="1"/>
  <c r="C456" i="1"/>
  <c r="B456" i="1"/>
  <c r="D455" i="1"/>
  <c r="C455" i="1"/>
  <c r="B455" i="1"/>
  <c r="D454" i="1"/>
  <c r="C454" i="1"/>
  <c r="B454" i="1"/>
  <c r="D453" i="1"/>
  <c r="C453" i="1"/>
  <c r="B453" i="1"/>
  <c r="D452" i="1"/>
  <c r="C452" i="1"/>
  <c r="B452" i="1"/>
  <c r="D451" i="1"/>
  <c r="C451" i="1"/>
  <c r="B451" i="1"/>
  <c r="D450" i="1"/>
  <c r="C450" i="1"/>
  <c r="B450" i="1"/>
  <c r="D449" i="1"/>
  <c r="C449" i="1"/>
  <c r="B449" i="1"/>
  <c r="D448" i="1"/>
  <c r="C448" i="1"/>
  <c r="B448" i="1"/>
  <c r="D447" i="1"/>
  <c r="C447" i="1"/>
  <c r="B447" i="1"/>
  <c r="D446" i="1"/>
  <c r="C446" i="1"/>
  <c r="B446" i="1"/>
  <c r="D445" i="1"/>
  <c r="C445" i="1"/>
  <c r="B445" i="1"/>
  <c r="D444" i="1"/>
  <c r="C444" i="1"/>
  <c r="B444" i="1"/>
  <c r="D443" i="1"/>
  <c r="C443" i="1"/>
  <c r="B443" i="1"/>
  <c r="D442" i="1"/>
  <c r="C442" i="1"/>
  <c r="B442" i="1"/>
  <c r="D441" i="1"/>
  <c r="C441" i="1"/>
  <c r="B441" i="1"/>
  <c r="D440" i="1"/>
  <c r="C440" i="1"/>
  <c r="B440" i="1"/>
  <c r="D439" i="1"/>
  <c r="C439" i="1"/>
  <c r="B439" i="1"/>
  <c r="D438" i="1"/>
  <c r="C438" i="1"/>
  <c r="B438" i="1"/>
  <c r="D437" i="1"/>
  <c r="C437" i="1"/>
  <c r="B437" i="1"/>
  <c r="D436" i="1"/>
  <c r="C436" i="1"/>
  <c r="B436" i="1"/>
  <c r="D435" i="1"/>
  <c r="C435" i="1"/>
  <c r="B435" i="1"/>
  <c r="D434" i="1"/>
  <c r="C434" i="1"/>
  <c r="B434" i="1"/>
  <c r="D433" i="1"/>
  <c r="C433" i="1"/>
  <c r="B433" i="1"/>
  <c r="D432" i="1"/>
  <c r="C432" i="1"/>
  <c r="B432" i="1"/>
  <c r="D431" i="1"/>
  <c r="C431" i="1"/>
  <c r="B431" i="1"/>
  <c r="D430" i="1"/>
  <c r="C430" i="1"/>
  <c r="B430" i="1"/>
  <c r="D429" i="1"/>
  <c r="C429" i="1"/>
  <c r="B429" i="1"/>
  <c r="D428" i="1"/>
  <c r="C428" i="1"/>
  <c r="B428" i="1"/>
  <c r="D427" i="1"/>
  <c r="C427" i="1"/>
  <c r="B427" i="1"/>
  <c r="D426" i="1"/>
  <c r="C426" i="1"/>
  <c r="B426" i="1"/>
  <c r="D425" i="1"/>
  <c r="C425" i="1"/>
  <c r="B425" i="1"/>
  <c r="D424" i="1"/>
  <c r="C424" i="1"/>
  <c r="B424" i="1"/>
  <c r="D423" i="1"/>
  <c r="C423" i="1"/>
  <c r="B423" i="1"/>
  <c r="D422" i="1"/>
  <c r="C422" i="1"/>
  <c r="B422" i="1"/>
  <c r="D421" i="1"/>
  <c r="C421" i="1"/>
  <c r="B421" i="1"/>
  <c r="D420" i="1"/>
  <c r="C420" i="1"/>
  <c r="B420" i="1"/>
  <c r="D419" i="1"/>
  <c r="C419" i="1"/>
  <c r="B419" i="1"/>
  <c r="D418" i="1"/>
  <c r="C418" i="1"/>
  <c r="B418" i="1"/>
  <c r="D417" i="1"/>
  <c r="C417" i="1"/>
  <c r="B417" i="1"/>
  <c r="D416" i="1"/>
  <c r="C416" i="1"/>
  <c r="B416" i="1"/>
  <c r="D415" i="1"/>
  <c r="C415" i="1"/>
  <c r="B415" i="1"/>
  <c r="D414" i="1"/>
  <c r="C414" i="1"/>
  <c r="B414" i="1"/>
  <c r="D413" i="1"/>
  <c r="C413" i="1"/>
  <c r="B413" i="1"/>
  <c r="D412" i="1"/>
  <c r="C412" i="1"/>
  <c r="B412" i="1"/>
  <c r="D411" i="1"/>
  <c r="C411" i="1"/>
  <c r="B411" i="1"/>
  <c r="D410" i="1"/>
  <c r="C410" i="1"/>
  <c r="B410" i="1"/>
  <c r="D409" i="1"/>
  <c r="C409" i="1"/>
  <c r="B409" i="1"/>
  <c r="D408" i="1"/>
  <c r="C408" i="1"/>
  <c r="B408" i="1"/>
  <c r="D407" i="1"/>
  <c r="C407" i="1"/>
  <c r="B407" i="1"/>
  <c r="D406" i="1"/>
  <c r="C406" i="1"/>
  <c r="B406" i="1"/>
  <c r="D405" i="1"/>
  <c r="C405" i="1"/>
  <c r="B405" i="1"/>
  <c r="D404" i="1"/>
  <c r="C404" i="1"/>
  <c r="B404" i="1"/>
  <c r="D403" i="1"/>
  <c r="C403" i="1"/>
  <c r="B403" i="1"/>
  <c r="D402" i="1"/>
  <c r="C402" i="1"/>
  <c r="B402" i="1"/>
  <c r="D401" i="1"/>
  <c r="C401" i="1"/>
  <c r="B401" i="1"/>
  <c r="D400" i="1"/>
  <c r="C400" i="1"/>
  <c r="B400" i="1"/>
  <c r="D399" i="1"/>
  <c r="C399" i="1"/>
  <c r="B399" i="1"/>
  <c r="D398" i="1"/>
  <c r="C398" i="1"/>
  <c r="B398" i="1"/>
  <c r="D397" i="1"/>
  <c r="C397" i="1"/>
  <c r="B397" i="1"/>
  <c r="D396" i="1"/>
  <c r="C396" i="1"/>
  <c r="B396" i="1"/>
  <c r="D395" i="1"/>
  <c r="C395" i="1"/>
  <c r="B395" i="1"/>
  <c r="D394" i="1"/>
  <c r="C394" i="1"/>
  <c r="B394" i="1"/>
  <c r="D393" i="1"/>
  <c r="C393" i="1"/>
  <c r="B393" i="1"/>
  <c r="D392" i="1"/>
  <c r="C392" i="1"/>
  <c r="B392" i="1"/>
  <c r="D391" i="1"/>
  <c r="C391" i="1"/>
  <c r="B391" i="1"/>
  <c r="D390" i="1"/>
  <c r="C390" i="1"/>
  <c r="B390" i="1"/>
  <c r="D389" i="1"/>
  <c r="C389" i="1"/>
  <c r="B389" i="1"/>
  <c r="D388" i="1"/>
  <c r="C388" i="1"/>
  <c r="B388" i="1"/>
  <c r="D387" i="1"/>
  <c r="C387" i="1"/>
  <c r="B387" i="1"/>
  <c r="D386" i="1"/>
  <c r="C386" i="1"/>
  <c r="B386" i="1"/>
  <c r="D385" i="1"/>
  <c r="C385" i="1"/>
  <c r="B385" i="1"/>
  <c r="D384" i="1"/>
  <c r="C384" i="1"/>
  <c r="B384" i="1"/>
  <c r="D383" i="1"/>
  <c r="C383" i="1"/>
  <c r="B383" i="1"/>
  <c r="D382" i="1"/>
  <c r="C382" i="1"/>
  <c r="B382" i="1"/>
  <c r="D381" i="1"/>
  <c r="C381" i="1"/>
  <c r="B381" i="1"/>
  <c r="D380" i="1"/>
  <c r="C380" i="1"/>
  <c r="B380" i="1"/>
  <c r="D379" i="1"/>
  <c r="C379" i="1"/>
  <c r="B379" i="1"/>
  <c r="D378" i="1"/>
  <c r="C378" i="1"/>
  <c r="B378" i="1"/>
  <c r="D377" i="1"/>
  <c r="C377" i="1"/>
  <c r="B377" i="1"/>
  <c r="D376" i="1"/>
  <c r="C376" i="1"/>
  <c r="B376" i="1"/>
  <c r="D375" i="1"/>
  <c r="C375" i="1"/>
  <c r="B375" i="1"/>
  <c r="D374" i="1"/>
  <c r="C374" i="1"/>
  <c r="B374" i="1"/>
  <c r="D373" i="1"/>
  <c r="C373" i="1"/>
  <c r="B373" i="1"/>
  <c r="D372" i="1"/>
  <c r="C372" i="1"/>
  <c r="B372" i="1"/>
  <c r="D371" i="1"/>
  <c r="C371" i="1"/>
  <c r="B371" i="1"/>
  <c r="D370" i="1"/>
  <c r="C370" i="1"/>
  <c r="B370" i="1"/>
  <c r="D369" i="1"/>
  <c r="C369" i="1"/>
  <c r="B369" i="1"/>
  <c r="D368" i="1"/>
  <c r="C368" i="1"/>
  <c r="B368" i="1"/>
  <c r="D367" i="1"/>
  <c r="C367" i="1"/>
  <c r="B367" i="1"/>
  <c r="D366" i="1"/>
  <c r="C366" i="1"/>
  <c r="B366" i="1"/>
  <c r="D365" i="1"/>
  <c r="C365" i="1"/>
  <c r="B365" i="1"/>
  <c r="D364" i="1"/>
  <c r="C364" i="1"/>
  <c r="B364" i="1"/>
  <c r="D363" i="1"/>
  <c r="C363" i="1"/>
  <c r="B363" i="1"/>
  <c r="D362" i="1"/>
  <c r="C362" i="1"/>
  <c r="B362" i="1"/>
  <c r="D361" i="1"/>
  <c r="C361" i="1"/>
  <c r="B361" i="1"/>
  <c r="D360" i="1"/>
  <c r="C360" i="1"/>
  <c r="B360" i="1"/>
  <c r="D359" i="1"/>
  <c r="C359" i="1"/>
  <c r="B359" i="1"/>
  <c r="D358" i="1"/>
  <c r="C358" i="1"/>
  <c r="B358" i="1"/>
  <c r="D357" i="1"/>
  <c r="C357" i="1"/>
  <c r="B357" i="1"/>
  <c r="D356" i="1"/>
  <c r="C356" i="1"/>
  <c r="B356" i="1"/>
  <c r="D355" i="1"/>
  <c r="C355" i="1"/>
  <c r="B355" i="1"/>
  <c r="D354" i="1"/>
  <c r="C354" i="1"/>
  <c r="B354" i="1"/>
  <c r="D353" i="1"/>
  <c r="C353" i="1"/>
  <c r="B353" i="1"/>
  <c r="D352" i="1"/>
  <c r="C352" i="1"/>
  <c r="B352" i="1"/>
  <c r="D351" i="1"/>
  <c r="C351" i="1"/>
  <c r="B351" i="1"/>
  <c r="D350" i="1"/>
  <c r="C350" i="1"/>
  <c r="B350" i="1"/>
  <c r="D349" i="1"/>
  <c r="C349" i="1"/>
  <c r="B349" i="1"/>
  <c r="D348" i="1"/>
  <c r="C348" i="1"/>
  <c r="B348" i="1"/>
  <c r="D347" i="1"/>
  <c r="C347" i="1"/>
  <c r="B347" i="1"/>
  <c r="D346" i="1"/>
  <c r="C346" i="1"/>
  <c r="B346" i="1"/>
  <c r="D345" i="1"/>
  <c r="C345" i="1"/>
  <c r="B345" i="1"/>
  <c r="D344" i="1"/>
  <c r="C344" i="1"/>
  <c r="B344" i="1"/>
  <c r="D343" i="1"/>
  <c r="C343" i="1"/>
  <c r="B343" i="1"/>
  <c r="D342" i="1"/>
  <c r="C342" i="1"/>
  <c r="B342" i="1"/>
  <c r="D341" i="1"/>
  <c r="C341" i="1"/>
  <c r="B341" i="1"/>
  <c r="D340" i="1"/>
  <c r="C340" i="1"/>
  <c r="B340" i="1"/>
  <c r="D339" i="1"/>
  <c r="C339" i="1"/>
  <c r="B339" i="1"/>
  <c r="D338" i="1"/>
  <c r="C338" i="1"/>
  <c r="B338" i="1"/>
  <c r="D337" i="1"/>
  <c r="C337" i="1"/>
  <c r="B337" i="1"/>
  <c r="D336" i="1"/>
  <c r="C336" i="1"/>
  <c r="B336" i="1"/>
  <c r="D335" i="1"/>
  <c r="C335" i="1"/>
  <c r="B335" i="1"/>
  <c r="D334" i="1"/>
  <c r="C334" i="1"/>
  <c r="B334" i="1"/>
  <c r="D333" i="1"/>
  <c r="C333" i="1"/>
  <c r="B333" i="1"/>
  <c r="D332" i="1"/>
  <c r="C332" i="1"/>
  <c r="B332" i="1"/>
  <c r="D331" i="1"/>
  <c r="C331" i="1"/>
  <c r="B331" i="1"/>
  <c r="D330" i="1"/>
  <c r="C330" i="1"/>
  <c r="B330" i="1"/>
  <c r="D329" i="1"/>
  <c r="C329" i="1"/>
  <c r="B329" i="1"/>
  <c r="D328" i="1"/>
  <c r="C328" i="1"/>
  <c r="B328" i="1"/>
  <c r="D327" i="1"/>
  <c r="C327" i="1"/>
  <c r="B327" i="1"/>
  <c r="D326" i="1"/>
  <c r="C326" i="1"/>
  <c r="B326" i="1"/>
  <c r="D325" i="1"/>
  <c r="C325" i="1"/>
  <c r="B325" i="1"/>
  <c r="D324" i="1"/>
  <c r="C324" i="1"/>
  <c r="B324" i="1"/>
  <c r="D323" i="1"/>
  <c r="C323" i="1"/>
  <c r="B323" i="1"/>
  <c r="D322" i="1"/>
  <c r="C322" i="1"/>
  <c r="B322" i="1"/>
  <c r="D321" i="1"/>
  <c r="C321" i="1"/>
  <c r="B321" i="1"/>
  <c r="D320" i="1"/>
  <c r="C320" i="1"/>
  <c r="B320" i="1"/>
  <c r="D319" i="1"/>
  <c r="C319" i="1"/>
  <c r="B319" i="1"/>
  <c r="D318" i="1"/>
  <c r="C318" i="1"/>
  <c r="B318" i="1"/>
  <c r="D317" i="1"/>
  <c r="C317" i="1"/>
  <c r="B317" i="1"/>
  <c r="D316" i="1"/>
  <c r="C316" i="1"/>
  <c r="B316" i="1"/>
  <c r="D315" i="1"/>
  <c r="C315" i="1"/>
  <c r="B315" i="1"/>
  <c r="D314" i="1"/>
  <c r="C314" i="1"/>
  <c r="B314" i="1"/>
  <c r="D313" i="1"/>
  <c r="C313" i="1"/>
  <c r="B313" i="1"/>
  <c r="D312" i="1"/>
  <c r="C312" i="1"/>
  <c r="B312" i="1"/>
  <c r="D311" i="1"/>
  <c r="C311" i="1"/>
  <c r="B311" i="1"/>
  <c r="D310" i="1"/>
  <c r="C310" i="1"/>
  <c r="B310" i="1"/>
  <c r="D309" i="1"/>
  <c r="C309" i="1"/>
  <c r="B309" i="1"/>
  <c r="D308" i="1"/>
  <c r="C308" i="1"/>
  <c r="B308" i="1"/>
  <c r="D307" i="1"/>
  <c r="C307" i="1"/>
  <c r="B307" i="1"/>
  <c r="D306" i="1"/>
  <c r="C306" i="1"/>
  <c r="B306" i="1"/>
  <c r="D305" i="1"/>
  <c r="C305" i="1"/>
  <c r="B305" i="1"/>
  <c r="D304" i="1"/>
  <c r="C304" i="1"/>
  <c r="B304" i="1"/>
  <c r="D303" i="1"/>
  <c r="C303" i="1"/>
  <c r="B303" i="1"/>
  <c r="D302" i="1"/>
  <c r="C302" i="1"/>
  <c r="B302" i="1"/>
  <c r="D301" i="1"/>
  <c r="C301" i="1"/>
  <c r="B301" i="1"/>
  <c r="D300" i="1"/>
  <c r="C300" i="1"/>
  <c r="B300" i="1"/>
  <c r="D299" i="1"/>
  <c r="C299" i="1"/>
  <c r="B299" i="1"/>
  <c r="D298" i="1"/>
  <c r="C298" i="1"/>
  <c r="B298" i="1"/>
  <c r="D297" i="1"/>
  <c r="C297" i="1"/>
  <c r="B297" i="1"/>
  <c r="D296" i="1"/>
  <c r="C296" i="1"/>
  <c r="B296" i="1"/>
  <c r="D295" i="1"/>
  <c r="C295" i="1"/>
  <c r="B295" i="1"/>
  <c r="D294" i="1"/>
  <c r="C294" i="1"/>
  <c r="B294" i="1"/>
  <c r="D293" i="1"/>
  <c r="C293" i="1"/>
  <c r="B293" i="1"/>
  <c r="D292" i="1"/>
  <c r="C292" i="1"/>
  <c r="B292" i="1"/>
  <c r="D291" i="1"/>
  <c r="C291" i="1"/>
  <c r="B291" i="1"/>
  <c r="D290" i="1"/>
  <c r="C290" i="1"/>
  <c r="B290" i="1"/>
  <c r="D289" i="1"/>
  <c r="C289" i="1"/>
  <c r="B289" i="1"/>
  <c r="D288" i="1"/>
  <c r="C288" i="1"/>
  <c r="B288" i="1"/>
  <c r="D287" i="1"/>
  <c r="C287" i="1"/>
  <c r="B287" i="1"/>
  <c r="D286" i="1"/>
  <c r="C286" i="1"/>
  <c r="B286" i="1"/>
  <c r="D285" i="1"/>
  <c r="C285" i="1"/>
  <c r="B285" i="1"/>
  <c r="D284" i="1"/>
  <c r="C284" i="1"/>
  <c r="B284" i="1"/>
  <c r="D283" i="1"/>
  <c r="C283" i="1"/>
  <c r="B283" i="1"/>
  <c r="D282" i="1"/>
  <c r="C282" i="1"/>
  <c r="B282" i="1"/>
  <c r="D281" i="1"/>
  <c r="C281" i="1"/>
  <c r="B281" i="1"/>
  <c r="D280" i="1"/>
  <c r="C280" i="1"/>
  <c r="B280" i="1"/>
  <c r="D279" i="1"/>
  <c r="C279" i="1"/>
  <c r="B279" i="1"/>
  <c r="D278" i="1"/>
  <c r="C278" i="1"/>
  <c r="B278" i="1"/>
  <c r="D277" i="1"/>
  <c r="C277" i="1"/>
  <c r="B277" i="1"/>
  <c r="D276" i="1"/>
  <c r="C276" i="1"/>
  <c r="B276" i="1"/>
  <c r="D275" i="1"/>
  <c r="C275" i="1"/>
  <c r="B275" i="1"/>
  <c r="D274" i="1"/>
  <c r="C274" i="1"/>
  <c r="B274" i="1"/>
  <c r="D273" i="1"/>
  <c r="C273" i="1"/>
  <c r="B273" i="1"/>
  <c r="D272" i="1"/>
  <c r="C272" i="1"/>
  <c r="B272" i="1"/>
  <c r="D271" i="1"/>
  <c r="C271" i="1"/>
  <c r="B271" i="1"/>
  <c r="D270" i="1"/>
  <c r="C270" i="1"/>
  <c r="B270" i="1"/>
  <c r="D269" i="1"/>
  <c r="C269" i="1"/>
  <c r="B269" i="1"/>
  <c r="D268" i="1"/>
  <c r="C268" i="1"/>
  <c r="B268" i="1"/>
  <c r="D267" i="1"/>
  <c r="C267" i="1"/>
  <c r="B267" i="1"/>
  <c r="D266" i="1"/>
  <c r="C266" i="1"/>
  <c r="B266" i="1"/>
  <c r="D265" i="1"/>
  <c r="C265" i="1"/>
  <c r="B265" i="1"/>
  <c r="D264" i="1"/>
  <c r="C264" i="1"/>
  <c r="B264" i="1"/>
  <c r="D263" i="1"/>
  <c r="C263" i="1"/>
  <c r="B263" i="1"/>
  <c r="D262" i="1"/>
  <c r="C262" i="1"/>
  <c r="B262" i="1"/>
  <c r="D261" i="1"/>
  <c r="C261" i="1"/>
  <c r="B261" i="1"/>
  <c r="D260" i="1"/>
  <c r="C260" i="1"/>
  <c r="B260" i="1"/>
  <c r="D259" i="1"/>
  <c r="C259" i="1"/>
  <c r="B259" i="1"/>
  <c r="D258" i="1"/>
  <c r="C258" i="1"/>
  <c r="B258" i="1"/>
  <c r="D257" i="1"/>
  <c r="C257" i="1"/>
  <c r="B257" i="1"/>
  <c r="D256" i="1"/>
  <c r="C256" i="1"/>
  <c r="B256" i="1"/>
  <c r="D255" i="1"/>
  <c r="C255" i="1"/>
  <c r="B255" i="1"/>
  <c r="D254" i="1"/>
  <c r="C254" i="1"/>
  <c r="B254" i="1"/>
  <c r="D253" i="1"/>
  <c r="C253" i="1"/>
  <c r="B253" i="1"/>
  <c r="D252" i="1"/>
  <c r="C252" i="1"/>
  <c r="B252" i="1"/>
  <c r="D251" i="1"/>
  <c r="C251" i="1"/>
  <c r="B251" i="1"/>
  <c r="D250" i="1"/>
  <c r="C250" i="1"/>
  <c r="B250" i="1"/>
  <c r="D249" i="1"/>
  <c r="C249" i="1"/>
  <c r="B249" i="1"/>
  <c r="D248" i="1"/>
  <c r="C248" i="1"/>
  <c r="B248" i="1"/>
  <c r="D247" i="1"/>
  <c r="C247" i="1"/>
  <c r="B247" i="1"/>
  <c r="D246" i="1"/>
  <c r="C246" i="1"/>
  <c r="B246" i="1"/>
  <c r="D245" i="1"/>
  <c r="C245" i="1"/>
  <c r="B245" i="1"/>
  <c r="D244" i="1"/>
  <c r="C244" i="1"/>
  <c r="B244" i="1"/>
  <c r="D243" i="1"/>
  <c r="C243" i="1"/>
  <c r="B243" i="1"/>
  <c r="D242" i="1"/>
  <c r="C242" i="1"/>
  <c r="B242" i="1"/>
  <c r="D241" i="1"/>
  <c r="C241" i="1"/>
  <c r="B241" i="1"/>
  <c r="D240" i="1"/>
  <c r="C240" i="1"/>
  <c r="B240" i="1"/>
  <c r="D239" i="1"/>
  <c r="C239" i="1"/>
  <c r="B239" i="1"/>
  <c r="D238" i="1"/>
  <c r="C238" i="1"/>
  <c r="B238" i="1"/>
  <c r="D237" i="1"/>
  <c r="C237" i="1"/>
  <c r="B237" i="1"/>
  <c r="D236" i="1"/>
  <c r="C236" i="1"/>
  <c r="B236" i="1"/>
  <c r="D235" i="1"/>
  <c r="C235" i="1"/>
  <c r="B235" i="1"/>
  <c r="D234" i="1"/>
  <c r="C234" i="1"/>
  <c r="B234" i="1"/>
  <c r="D233" i="1"/>
  <c r="C233" i="1"/>
  <c r="B233" i="1"/>
  <c r="D232" i="1"/>
  <c r="C232" i="1"/>
  <c r="B232" i="1"/>
  <c r="D231" i="1"/>
  <c r="C231" i="1"/>
  <c r="B231" i="1"/>
  <c r="D230" i="1"/>
  <c r="C230" i="1"/>
  <c r="B230" i="1"/>
  <c r="D229" i="1"/>
  <c r="C229" i="1"/>
  <c r="B229" i="1"/>
  <c r="D228" i="1"/>
  <c r="C228" i="1"/>
  <c r="B228" i="1"/>
  <c r="D227" i="1"/>
  <c r="C227" i="1"/>
  <c r="B227" i="1"/>
  <c r="D226" i="1"/>
  <c r="C226" i="1"/>
  <c r="B226" i="1"/>
  <c r="D225" i="1"/>
  <c r="C225" i="1"/>
  <c r="B225" i="1"/>
  <c r="D224" i="1"/>
  <c r="C224" i="1"/>
  <c r="B224" i="1"/>
  <c r="D223" i="1"/>
  <c r="C223" i="1"/>
  <c r="B223" i="1"/>
  <c r="D222" i="1"/>
  <c r="C222" i="1"/>
  <c r="B222" i="1"/>
  <c r="D221" i="1"/>
  <c r="C221" i="1"/>
  <c r="B221" i="1"/>
  <c r="D220" i="1"/>
  <c r="C220" i="1"/>
  <c r="B220" i="1"/>
  <c r="D219" i="1"/>
  <c r="C219" i="1"/>
  <c r="B219" i="1"/>
  <c r="D218" i="1"/>
  <c r="C218" i="1"/>
  <c r="B218" i="1"/>
  <c r="D217" i="1"/>
  <c r="C217" i="1"/>
  <c r="B217" i="1"/>
  <c r="D216" i="1"/>
  <c r="C216" i="1"/>
  <c r="B216" i="1"/>
  <c r="D215" i="1"/>
  <c r="C215" i="1"/>
  <c r="B215" i="1"/>
  <c r="D214" i="1"/>
  <c r="C214" i="1"/>
  <c r="B214" i="1"/>
  <c r="D213" i="1"/>
  <c r="C213" i="1"/>
  <c r="B213" i="1"/>
  <c r="D212" i="1"/>
  <c r="C212" i="1"/>
  <c r="B212" i="1"/>
  <c r="D211" i="1"/>
  <c r="C211" i="1"/>
  <c r="B211" i="1"/>
  <c r="D210" i="1"/>
  <c r="C210" i="1"/>
  <c r="B210" i="1"/>
  <c r="D209" i="1"/>
  <c r="C209" i="1"/>
  <c r="B209" i="1"/>
  <c r="D208" i="1"/>
  <c r="C208" i="1"/>
  <c r="B208" i="1"/>
  <c r="D207" i="1"/>
  <c r="C207" i="1"/>
  <c r="B207" i="1"/>
  <c r="D206" i="1"/>
  <c r="C206" i="1"/>
  <c r="B206" i="1"/>
  <c r="D205" i="1"/>
  <c r="C205" i="1"/>
  <c r="B205" i="1"/>
  <c r="D204" i="1"/>
  <c r="C204" i="1"/>
  <c r="B204" i="1"/>
  <c r="D203" i="1"/>
  <c r="C203" i="1"/>
  <c r="B203" i="1"/>
  <c r="D202" i="1"/>
  <c r="C202" i="1"/>
  <c r="B202" i="1"/>
  <c r="D201" i="1"/>
  <c r="C201" i="1"/>
  <c r="B201" i="1"/>
  <c r="D200" i="1"/>
  <c r="C200" i="1"/>
  <c r="B200" i="1"/>
  <c r="D199" i="1"/>
  <c r="C199" i="1"/>
  <c r="B199" i="1"/>
  <c r="D198" i="1"/>
  <c r="C198" i="1"/>
  <c r="B198" i="1"/>
  <c r="D197" i="1"/>
  <c r="C197" i="1"/>
  <c r="B197" i="1"/>
  <c r="D196" i="1"/>
  <c r="C196" i="1"/>
  <c r="B196" i="1"/>
  <c r="D195" i="1"/>
  <c r="C195" i="1"/>
  <c r="B195" i="1"/>
  <c r="D194" i="1"/>
  <c r="C194" i="1"/>
  <c r="B194" i="1"/>
  <c r="D193" i="1"/>
  <c r="C193" i="1"/>
  <c r="B193" i="1"/>
  <c r="D192" i="1"/>
  <c r="C192" i="1"/>
  <c r="B192" i="1"/>
  <c r="D191" i="1"/>
  <c r="C191" i="1"/>
  <c r="B191" i="1"/>
  <c r="D190" i="1"/>
  <c r="C190" i="1"/>
  <c r="B190" i="1"/>
  <c r="D189" i="1"/>
  <c r="C189" i="1"/>
  <c r="B189" i="1"/>
  <c r="D188" i="1"/>
  <c r="C188" i="1"/>
  <c r="B188" i="1"/>
  <c r="D187" i="1"/>
  <c r="C187" i="1"/>
  <c r="B187" i="1"/>
  <c r="D186" i="1"/>
  <c r="C186" i="1"/>
  <c r="B186" i="1"/>
  <c r="D185" i="1"/>
  <c r="C185" i="1"/>
  <c r="B185" i="1"/>
  <c r="D184" i="1"/>
  <c r="C184" i="1"/>
  <c r="B184" i="1"/>
  <c r="D183" i="1"/>
  <c r="C183" i="1"/>
  <c r="B183" i="1"/>
  <c r="D182" i="1"/>
  <c r="C182" i="1"/>
  <c r="B182" i="1"/>
  <c r="D181" i="1"/>
  <c r="C181" i="1"/>
  <c r="B181" i="1"/>
  <c r="D180" i="1"/>
  <c r="C180" i="1"/>
  <c r="B180" i="1"/>
  <c r="D179" i="1"/>
  <c r="C179" i="1"/>
  <c r="B179" i="1"/>
  <c r="D178" i="1"/>
  <c r="C178" i="1"/>
  <c r="B178" i="1"/>
  <c r="D177" i="1"/>
  <c r="C177" i="1"/>
  <c r="B177" i="1"/>
  <c r="D176" i="1"/>
  <c r="C176" i="1"/>
  <c r="B176" i="1"/>
  <c r="D175" i="1"/>
  <c r="C175" i="1"/>
  <c r="B175" i="1"/>
  <c r="D174" i="1"/>
  <c r="C174" i="1"/>
  <c r="B174" i="1"/>
  <c r="D173" i="1"/>
  <c r="C173" i="1"/>
  <c r="B173" i="1"/>
  <c r="D172" i="1"/>
  <c r="C172" i="1"/>
  <c r="B172" i="1"/>
  <c r="D171" i="1"/>
  <c r="C171" i="1"/>
  <c r="B171" i="1"/>
  <c r="D170" i="1"/>
  <c r="C170" i="1"/>
  <c r="B170" i="1"/>
  <c r="D169" i="1"/>
  <c r="C169" i="1"/>
  <c r="B169" i="1"/>
  <c r="D168" i="1"/>
  <c r="C168" i="1"/>
  <c r="B168" i="1"/>
  <c r="D167" i="1"/>
  <c r="C167" i="1"/>
  <c r="B167" i="1"/>
  <c r="D166" i="1"/>
  <c r="C166" i="1"/>
  <c r="B166" i="1"/>
  <c r="D165" i="1"/>
  <c r="C165" i="1"/>
  <c r="B165" i="1"/>
  <c r="D164" i="1"/>
  <c r="C164" i="1"/>
  <c r="B164" i="1"/>
  <c r="D163" i="1"/>
  <c r="C163" i="1"/>
  <c r="B163" i="1"/>
  <c r="D162" i="1"/>
  <c r="C162" i="1"/>
  <c r="B162" i="1"/>
  <c r="D161" i="1"/>
  <c r="C161" i="1"/>
  <c r="B161" i="1"/>
  <c r="D160" i="1"/>
  <c r="C160" i="1"/>
  <c r="B160" i="1"/>
  <c r="D159" i="1"/>
  <c r="C159" i="1"/>
  <c r="B159" i="1"/>
  <c r="D158" i="1"/>
  <c r="C158" i="1"/>
  <c r="B158" i="1"/>
  <c r="D157" i="1"/>
  <c r="C157" i="1"/>
  <c r="B157" i="1"/>
  <c r="D156" i="1"/>
  <c r="C156" i="1"/>
  <c r="B156" i="1"/>
  <c r="D155" i="1"/>
  <c r="C155" i="1"/>
  <c r="B155" i="1"/>
  <c r="D154" i="1"/>
  <c r="C154" i="1"/>
  <c r="B154" i="1"/>
  <c r="D153" i="1"/>
  <c r="C153" i="1"/>
  <c r="B153" i="1"/>
  <c r="D152" i="1"/>
  <c r="C152" i="1"/>
  <c r="B152" i="1"/>
  <c r="D151" i="1"/>
  <c r="C151" i="1"/>
  <c r="B151" i="1"/>
  <c r="D150" i="1"/>
  <c r="C150" i="1"/>
  <c r="B150" i="1"/>
  <c r="D149" i="1"/>
  <c r="C149" i="1"/>
  <c r="B149" i="1"/>
  <c r="D148" i="1"/>
  <c r="C148" i="1"/>
  <c r="B148" i="1"/>
  <c r="D147" i="1"/>
  <c r="C147" i="1"/>
  <c r="B147" i="1"/>
  <c r="D146" i="1"/>
  <c r="C146" i="1"/>
  <c r="B146" i="1"/>
  <c r="D145" i="1"/>
  <c r="C145" i="1"/>
  <c r="B145" i="1"/>
  <c r="D144" i="1"/>
  <c r="C144" i="1"/>
  <c r="B144" i="1"/>
  <c r="D143" i="1"/>
  <c r="C143" i="1"/>
  <c r="B143" i="1"/>
  <c r="D142" i="1"/>
  <c r="C142" i="1"/>
  <c r="B142" i="1"/>
  <c r="D141" i="1"/>
  <c r="C141" i="1"/>
  <c r="B141" i="1"/>
  <c r="D140" i="1"/>
  <c r="C140" i="1"/>
  <c r="B140" i="1"/>
  <c r="D139" i="1"/>
  <c r="C139" i="1"/>
  <c r="B139" i="1"/>
  <c r="D138" i="1"/>
  <c r="C138" i="1"/>
  <c r="B138" i="1"/>
  <c r="D137" i="1"/>
  <c r="C137" i="1"/>
  <c r="B137" i="1"/>
  <c r="D136" i="1"/>
  <c r="C136" i="1"/>
  <c r="B136" i="1"/>
  <c r="D135" i="1"/>
  <c r="C135" i="1"/>
  <c r="B135" i="1"/>
  <c r="D134" i="1"/>
  <c r="C134" i="1"/>
  <c r="B134" i="1"/>
  <c r="D133" i="1"/>
  <c r="C133" i="1"/>
  <c r="B133" i="1"/>
  <c r="D132" i="1"/>
  <c r="C132" i="1"/>
  <c r="B132" i="1"/>
  <c r="D131" i="1"/>
  <c r="C131" i="1"/>
  <c r="B131" i="1"/>
  <c r="D130" i="1"/>
  <c r="C130" i="1"/>
  <c r="B130" i="1"/>
  <c r="D129" i="1"/>
  <c r="C129" i="1"/>
  <c r="B129" i="1"/>
  <c r="D128" i="1"/>
  <c r="C128" i="1"/>
  <c r="B128" i="1"/>
  <c r="D127" i="1"/>
  <c r="C127" i="1"/>
  <c r="B127" i="1"/>
  <c r="D126" i="1"/>
  <c r="C126" i="1"/>
  <c r="B126" i="1"/>
  <c r="D125" i="1"/>
  <c r="C125" i="1"/>
  <c r="B125" i="1"/>
  <c r="D124" i="1"/>
  <c r="C124" i="1"/>
  <c r="B124" i="1"/>
  <c r="D123" i="1"/>
  <c r="C123" i="1"/>
  <c r="B123" i="1"/>
  <c r="D122" i="1"/>
  <c r="C122" i="1"/>
  <c r="B122" i="1"/>
  <c r="D121" i="1"/>
  <c r="C121" i="1"/>
  <c r="B121" i="1"/>
  <c r="D120" i="1"/>
  <c r="C120" i="1"/>
  <c r="B120" i="1"/>
  <c r="D119" i="1"/>
  <c r="C119" i="1"/>
  <c r="B119" i="1"/>
  <c r="D118" i="1"/>
  <c r="C118" i="1"/>
  <c r="B118" i="1"/>
  <c r="D117" i="1"/>
  <c r="C117" i="1"/>
  <c r="B117" i="1"/>
  <c r="D116" i="1"/>
  <c r="C116" i="1"/>
  <c r="B116" i="1"/>
  <c r="D115" i="1"/>
  <c r="C115" i="1"/>
  <c r="B115" i="1"/>
  <c r="D114" i="1"/>
  <c r="C114" i="1"/>
  <c r="B114" i="1"/>
  <c r="D113" i="1"/>
  <c r="C113" i="1"/>
  <c r="B113" i="1"/>
  <c r="D112" i="1"/>
  <c r="C112" i="1"/>
  <c r="B112" i="1"/>
  <c r="D111" i="1"/>
  <c r="C111" i="1"/>
  <c r="B111" i="1"/>
  <c r="D110" i="1"/>
  <c r="C110" i="1"/>
  <c r="B110" i="1"/>
  <c r="D109" i="1"/>
  <c r="C109" i="1"/>
  <c r="B109" i="1"/>
  <c r="D108" i="1"/>
  <c r="C108" i="1"/>
  <c r="B108" i="1"/>
  <c r="D107" i="1"/>
  <c r="C107" i="1"/>
  <c r="B107" i="1"/>
  <c r="D106" i="1"/>
  <c r="C106" i="1"/>
  <c r="B106" i="1"/>
  <c r="D105" i="1"/>
  <c r="C105" i="1"/>
  <c r="B105" i="1"/>
  <c r="D104" i="1"/>
  <c r="C104" i="1"/>
  <c r="B104" i="1"/>
  <c r="D103" i="1"/>
  <c r="C103" i="1"/>
  <c r="B103" i="1"/>
  <c r="D102" i="1"/>
  <c r="C102" i="1"/>
  <c r="B102" i="1"/>
  <c r="D101" i="1"/>
  <c r="C101" i="1"/>
  <c r="B101" i="1"/>
  <c r="D100" i="1"/>
  <c r="C100" i="1"/>
  <c r="B100" i="1"/>
  <c r="D99" i="1"/>
  <c r="C99" i="1"/>
  <c r="B99" i="1"/>
  <c r="D98" i="1"/>
  <c r="C98" i="1"/>
  <c r="B98" i="1"/>
  <c r="D97" i="1"/>
  <c r="C97" i="1"/>
  <c r="B97" i="1"/>
  <c r="D96" i="1"/>
  <c r="C96" i="1"/>
  <c r="B96" i="1"/>
  <c r="D95" i="1"/>
  <c r="C95" i="1"/>
  <c r="B95" i="1"/>
  <c r="D94" i="1"/>
  <c r="C94" i="1"/>
  <c r="B94" i="1"/>
  <c r="D93" i="1"/>
  <c r="C93" i="1"/>
  <c r="B93" i="1"/>
  <c r="D92" i="1"/>
  <c r="C92" i="1"/>
  <c r="B92" i="1"/>
  <c r="D91" i="1"/>
  <c r="C91" i="1"/>
  <c r="B91" i="1"/>
  <c r="D90" i="1"/>
  <c r="C90" i="1"/>
  <c r="B90" i="1"/>
  <c r="D89" i="1"/>
  <c r="C89" i="1"/>
  <c r="B89" i="1"/>
  <c r="D88" i="1"/>
  <c r="C88" i="1"/>
  <c r="B88" i="1"/>
  <c r="D87" i="1"/>
  <c r="C87" i="1"/>
  <c r="B87" i="1"/>
  <c r="D86" i="1"/>
  <c r="C86" i="1"/>
  <c r="B86" i="1"/>
  <c r="D85" i="1"/>
  <c r="C85" i="1"/>
  <c r="B85" i="1"/>
  <c r="D84" i="1"/>
  <c r="C84" i="1"/>
  <c r="B84" i="1"/>
  <c r="D83" i="1"/>
  <c r="C83" i="1"/>
  <c r="B83" i="1"/>
  <c r="D82" i="1"/>
  <c r="C82" i="1"/>
  <c r="B82" i="1"/>
  <c r="D81" i="1"/>
  <c r="C81" i="1"/>
  <c r="B81" i="1"/>
  <c r="D80" i="1"/>
  <c r="C80" i="1"/>
  <c r="B80" i="1"/>
  <c r="D79" i="1"/>
  <c r="C79" i="1"/>
  <c r="B79" i="1"/>
  <c r="D78" i="1"/>
  <c r="C78" i="1"/>
  <c r="B78" i="1"/>
  <c r="D77" i="1"/>
  <c r="C77" i="1"/>
  <c r="B77" i="1"/>
  <c r="D76" i="1"/>
  <c r="C76" i="1"/>
  <c r="B76" i="1"/>
  <c r="D75" i="1"/>
  <c r="C75" i="1"/>
  <c r="B75" i="1"/>
  <c r="D74" i="1"/>
  <c r="C74" i="1"/>
  <c r="B74" i="1"/>
  <c r="D73" i="1"/>
  <c r="C73" i="1"/>
  <c r="B73" i="1"/>
  <c r="D72" i="1"/>
  <c r="C72" i="1"/>
  <c r="B72" i="1"/>
  <c r="D71" i="1"/>
  <c r="C71" i="1"/>
  <c r="B71" i="1"/>
  <c r="D70" i="1"/>
  <c r="C70" i="1"/>
  <c r="B70" i="1"/>
  <c r="D69" i="1"/>
  <c r="C69" i="1"/>
  <c r="B69" i="1"/>
  <c r="D68" i="1"/>
  <c r="C68" i="1"/>
  <c r="B68" i="1"/>
  <c r="D67" i="1"/>
  <c r="C67" i="1"/>
  <c r="B67" i="1"/>
  <c r="D66" i="1"/>
  <c r="C66" i="1"/>
  <c r="B66" i="1"/>
  <c r="D65" i="1"/>
  <c r="C65" i="1"/>
  <c r="B65" i="1"/>
  <c r="D64" i="1"/>
  <c r="C64" i="1"/>
  <c r="B64" i="1"/>
  <c r="D63" i="1"/>
  <c r="C63" i="1"/>
  <c r="B63" i="1"/>
  <c r="D62" i="1"/>
  <c r="C62" i="1"/>
  <c r="B62" i="1"/>
  <c r="D61" i="1"/>
  <c r="C61" i="1"/>
  <c r="B61" i="1"/>
  <c r="D60" i="1"/>
  <c r="C60" i="1"/>
  <c r="B60" i="1"/>
  <c r="D59" i="1"/>
  <c r="C59" i="1"/>
  <c r="B59" i="1"/>
  <c r="D58" i="1"/>
  <c r="C58" i="1"/>
  <c r="B58" i="1"/>
  <c r="D57" i="1"/>
  <c r="C57" i="1"/>
  <c r="B57" i="1"/>
  <c r="D56" i="1"/>
  <c r="C56" i="1"/>
  <c r="B56" i="1"/>
  <c r="D55" i="1"/>
  <c r="C55" i="1"/>
  <c r="B55" i="1"/>
  <c r="D54" i="1"/>
  <c r="C54" i="1"/>
  <c r="B54" i="1"/>
  <c r="D53" i="1"/>
  <c r="C53" i="1"/>
  <c r="B53" i="1"/>
  <c r="D52" i="1"/>
  <c r="C52" i="1"/>
  <c r="B52" i="1"/>
  <c r="D51" i="1"/>
  <c r="C51" i="1"/>
  <c r="B51" i="1"/>
  <c r="D50" i="1"/>
  <c r="C50" i="1"/>
  <c r="B50" i="1"/>
  <c r="D49" i="1"/>
  <c r="C49" i="1"/>
  <c r="B49" i="1"/>
  <c r="D48" i="1"/>
  <c r="C48" i="1"/>
  <c r="B48" i="1"/>
  <c r="D47" i="1"/>
  <c r="C47" i="1"/>
  <c r="B47" i="1"/>
  <c r="D46" i="1"/>
  <c r="C46" i="1"/>
  <c r="B46" i="1"/>
  <c r="D45" i="1"/>
  <c r="C45" i="1"/>
  <c r="B45" i="1"/>
  <c r="D44" i="1"/>
  <c r="C44" i="1"/>
  <c r="B44" i="1"/>
  <c r="D43" i="1"/>
  <c r="C43" i="1"/>
  <c r="B43" i="1"/>
  <c r="D42" i="1"/>
  <c r="C42" i="1"/>
  <c r="B42" i="1"/>
  <c r="D41" i="1"/>
  <c r="C41" i="1"/>
  <c r="B41" i="1"/>
  <c r="D40" i="1"/>
  <c r="C40" i="1"/>
  <c r="B40" i="1"/>
  <c r="D39" i="1"/>
  <c r="C39" i="1"/>
  <c r="B39" i="1"/>
  <c r="D38" i="1"/>
  <c r="C38" i="1"/>
  <c r="B38" i="1"/>
  <c r="D37" i="1"/>
  <c r="C37" i="1"/>
  <c r="B37" i="1"/>
  <c r="D36" i="1"/>
  <c r="C36" i="1"/>
  <c r="B36" i="1"/>
  <c r="D35" i="1"/>
  <c r="C35" i="1"/>
  <c r="B35" i="1"/>
  <c r="D34" i="1"/>
  <c r="C34" i="1"/>
  <c r="B34" i="1"/>
  <c r="D33" i="1"/>
  <c r="C33" i="1"/>
  <c r="B33" i="1"/>
  <c r="D32" i="1"/>
  <c r="C32" i="1"/>
  <c r="B32" i="1"/>
  <c r="D31" i="1"/>
  <c r="C31" i="1"/>
  <c r="B31" i="1"/>
  <c r="D30" i="1"/>
  <c r="C30" i="1"/>
  <c r="B30" i="1"/>
  <c r="D29" i="1"/>
  <c r="C29" i="1"/>
  <c r="B29" i="1"/>
  <c r="D28" i="1"/>
  <c r="C28" i="1"/>
  <c r="B28" i="1"/>
  <c r="D27" i="1"/>
  <c r="C27" i="1"/>
  <c r="B27" i="1"/>
  <c r="D26" i="1"/>
  <c r="C26" i="1"/>
  <c r="B26" i="1"/>
  <c r="D25" i="1"/>
  <c r="C25" i="1"/>
  <c r="B25" i="1"/>
  <c r="D24" i="1"/>
  <c r="C24" i="1"/>
  <c r="B24" i="1"/>
  <c r="D23" i="1"/>
  <c r="C23" i="1"/>
  <c r="B23" i="1"/>
  <c r="D22" i="1"/>
  <c r="C22" i="1"/>
  <c r="B22" i="1"/>
  <c r="D21" i="1"/>
  <c r="C21" i="1"/>
  <c r="B21" i="1"/>
  <c r="D20" i="1"/>
  <c r="C20" i="1"/>
  <c r="B20" i="1"/>
  <c r="D19" i="1"/>
  <c r="C19" i="1"/>
  <c r="B19" i="1"/>
  <c r="D18" i="1"/>
  <c r="C18" i="1"/>
  <c r="B18" i="1"/>
  <c r="D17" i="1"/>
  <c r="C17" i="1"/>
  <c r="B17" i="1"/>
  <c r="D16" i="1"/>
  <c r="C16" i="1"/>
  <c r="B16" i="1"/>
  <c r="D15" i="1"/>
  <c r="C15" i="1"/>
  <c r="B15" i="1"/>
  <c r="D14" i="1"/>
  <c r="C14" i="1"/>
  <c r="B14" i="1"/>
  <c r="D13" i="1"/>
  <c r="C13" i="1"/>
  <c r="B13" i="1"/>
  <c r="D12" i="1"/>
  <c r="C12" i="1"/>
  <c r="B12" i="1"/>
  <c r="D11" i="1"/>
  <c r="C11" i="1"/>
  <c r="B11" i="1"/>
</calcChain>
</file>

<file path=xl/sharedStrings.xml><?xml version="1.0" encoding="utf-8"?>
<sst xmlns="http://schemas.openxmlformats.org/spreadsheetml/2006/main" count="8" uniqueCount="8">
  <si>
    <t>x</t>
  </si>
  <si>
    <t>x begin</t>
  </si>
  <si>
    <t>x einde</t>
  </si>
  <si>
    <t>Stapgrootte</t>
  </si>
  <si>
    <t>y1</t>
  </si>
  <si>
    <t>y2</t>
  </si>
  <si>
    <t>y3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</si>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</sst>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-7.0</c:v>
                </c:pt>
                <c:pt idx="1">
                  <c:v>-6.995</c:v>
                </c:pt>
                <c:pt idx="2">
                  <c:v>-6.99</c:v>
                </c:pt>
                <c:pt idx="3">
                  <c:v>-6.985</c:v>
                </c:pt>
                <c:pt idx="4">
                  <c:v>-6.98</c:v>
                </c:pt>
                <c:pt idx="5">
                  <c:v>-6.975</c:v>
                </c:pt>
                <c:pt idx="6">
                  <c:v>-6.97</c:v>
                </c:pt>
                <c:pt idx="7">
                  <c:v>-6.965000000000001</c:v>
                </c:pt>
                <c:pt idx="8">
                  <c:v>-6.960000000000001</c:v>
                </c:pt>
                <c:pt idx="9">
                  <c:v>-6.955000000000001</c:v>
                </c:pt>
                <c:pt idx="10">
                  <c:v>-6.950000000000001</c:v>
                </c:pt>
                <c:pt idx="11">
                  <c:v>-6.945000000000001</c:v>
                </c:pt>
                <c:pt idx="12">
                  <c:v>-6.940000000000001</c:v>
                </c:pt>
                <c:pt idx="13">
                  <c:v>-6.935000000000001</c:v>
                </c:pt>
                <c:pt idx="14">
                  <c:v>-6.930000000000001</c:v>
                </c:pt>
                <c:pt idx="15">
                  <c:v>-6.925000000000002</c:v>
                </c:pt>
                <c:pt idx="16">
                  <c:v>-6.920000000000002</c:v>
                </c:pt>
                <c:pt idx="17">
                  <c:v>-6.915000000000002</c:v>
                </c:pt>
                <c:pt idx="18">
                  <c:v>-6.910000000000002</c:v>
                </c:pt>
                <c:pt idx="19">
                  <c:v>-6.905000000000002</c:v>
                </c:pt>
                <c:pt idx="20">
                  <c:v>-6.900000000000002</c:v>
                </c:pt>
                <c:pt idx="21">
                  <c:v>-6.895000000000002</c:v>
                </c:pt>
                <c:pt idx="22">
                  <c:v>-6.890000000000002</c:v>
                </c:pt>
                <c:pt idx="23">
                  <c:v>-6.885000000000002</c:v>
                </c:pt>
                <c:pt idx="24">
                  <c:v>-6.880000000000002</c:v>
                </c:pt>
                <c:pt idx="25">
                  <c:v>-6.875000000000003</c:v>
                </c:pt>
                <c:pt idx="26">
                  <c:v>-6.870000000000003</c:v>
                </c:pt>
                <c:pt idx="27">
                  <c:v>-6.865000000000003</c:v>
                </c:pt>
                <c:pt idx="28">
                  <c:v>-6.860000000000003</c:v>
                </c:pt>
                <c:pt idx="29">
                  <c:v>-6.855000000000003</c:v>
                </c:pt>
                <c:pt idx="30">
                  <c:v>-6.850000000000003</c:v>
                </c:pt>
                <c:pt idx="31">
                  <c:v>-6.845000000000003</c:v>
                </c:pt>
                <c:pt idx="32">
                  <c:v>-6.840000000000003</c:v>
                </c:pt>
                <c:pt idx="33">
                  <c:v>-6.835000000000003</c:v>
                </c:pt>
                <c:pt idx="34">
                  <c:v>-6.830000000000004</c:v>
                </c:pt>
                <c:pt idx="35">
                  <c:v>-6.825000000000004</c:v>
                </c:pt>
                <c:pt idx="36">
                  <c:v>-6.820000000000004</c:v>
                </c:pt>
                <c:pt idx="37">
                  <c:v>-6.815000000000004</c:v>
                </c:pt>
                <c:pt idx="38">
                  <c:v>-6.810000000000004</c:v>
                </c:pt>
                <c:pt idx="39">
                  <c:v>-6.805000000000004</c:v>
                </c:pt>
                <c:pt idx="40">
                  <c:v>-6.800000000000004</c:v>
                </c:pt>
                <c:pt idx="41">
                  <c:v>-6.795000000000004</c:v>
                </c:pt>
                <c:pt idx="42">
                  <c:v>-6.790000000000004</c:v>
                </c:pt>
                <c:pt idx="43">
                  <c:v>-6.785000000000004</c:v>
                </c:pt>
                <c:pt idx="44">
                  <c:v>-6.780000000000004</c:v>
                </c:pt>
                <c:pt idx="45">
                  <c:v>-6.775000000000004</c:v>
                </c:pt>
                <c:pt idx="46">
                  <c:v>-6.770000000000004</c:v>
                </c:pt>
                <c:pt idx="47">
                  <c:v>-6.765000000000005</c:v>
                </c:pt>
                <c:pt idx="48">
                  <c:v>-6.760000000000005</c:v>
                </c:pt>
                <c:pt idx="49">
                  <c:v>-6.755000000000005</c:v>
                </c:pt>
                <c:pt idx="50">
                  <c:v>-6.750000000000005</c:v>
                </c:pt>
                <c:pt idx="51">
                  <c:v>-6.745000000000005</c:v>
                </c:pt>
                <c:pt idx="52">
                  <c:v>-6.740000000000005</c:v>
                </c:pt>
                <c:pt idx="53">
                  <c:v>-6.735000000000005</c:v>
                </c:pt>
                <c:pt idx="54">
                  <c:v>-6.730000000000005</c:v>
                </c:pt>
                <c:pt idx="55">
                  <c:v>-6.725000000000006</c:v>
                </c:pt>
                <c:pt idx="56">
                  <c:v>-6.720000000000006</c:v>
                </c:pt>
                <c:pt idx="57">
                  <c:v>-6.715000000000006</c:v>
                </c:pt>
                <c:pt idx="58">
                  <c:v>-6.710000000000006</c:v>
                </c:pt>
                <c:pt idx="59">
                  <c:v>-6.705000000000006</c:v>
                </c:pt>
                <c:pt idx="60">
                  <c:v>-6.700000000000006</c:v>
                </c:pt>
                <c:pt idx="61">
                  <c:v>-6.695000000000006</c:v>
                </c:pt>
                <c:pt idx="62">
                  <c:v>-6.690000000000006</c:v>
                </c:pt>
                <c:pt idx="63">
                  <c:v>-6.685000000000007</c:v>
                </c:pt>
                <c:pt idx="64">
                  <c:v>-6.680000000000007</c:v>
                </c:pt>
                <c:pt idx="65">
                  <c:v>-6.675000000000007</c:v>
                </c:pt>
                <c:pt idx="66">
                  <c:v>-6.670000000000007</c:v>
                </c:pt>
                <c:pt idx="67">
                  <c:v>-6.665000000000007</c:v>
                </c:pt>
                <c:pt idx="68">
                  <c:v>-6.660000000000007</c:v>
                </c:pt>
                <c:pt idx="69">
                  <c:v>-6.655000000000007</c:v>
                </c:pt>
                <c:pt idx="70">
                  <c:v>-6.650000000000007</c:v>
                </c:pt>
                <c:pt idx="71">
                  <c:v>-6.645000000000007</c:v>
                </c:pt>
                <c:pt idx="72">
                  <c:v>-6.640000000000008</c:v>
                </c:pt>
                <c:pt idx="73">
                  <c:v>-6.635000000000008</c:v>
                </c:pt>
                <c:pt idx="74">
                  <c:v>-6.630000000000008</c:v>
                </c:pt>
                <c:pt idx="75">
                  <c:v>-6.625000000000008</c:v>
                </c:pt>
                <c:pt idx="76">
                  <c:v>-6.620000000000008</c:v>
                </c:pt>
                <c:pt idx="77">
                  <c:v>-6.615000000000008</c:v>
                </c:pt>
                <c:pt idx="78">
                  <c:v>-6.610000000000008</c:v>
                </c:pt>
                <c:pt idx="79">
                  <c:v>-6.605000000000008</c:v>
                </c:pt>
                <c:pt idx="80">
                  <c:v>-6.600000000000008</c:v>
                </c:pt>
                <c:pt idx="81">
                  <c:v>-6.595000000000009</c:v>
                </c:pt>
                <c:pt idx="82">
                  <c:v>-6.590000000000009</c:v>
                </c:pt>
                <c:pt idx="83">
                  <c:v>-6.585000000000009</c:v>
                </c:pt>
                <c:pt idx="84">
                  <c:v>-6.580000000000009</c:v>
                </c:pt>
                <c:pt idx="85">
                  <c:v>-6.57500000000001</c:v>
                </c:pt>
                <c:pt idx="86">
                  <c:v>-6.57000000000001</c:v>
                </c:pt>
                <c:pt idx="87">
                  <c:v>-6.565000000000009</c:v>
                </c:pt>
                <c:pt idx="88">
                  <c:v>-6.560000000000009</c:v>
                </c:pt>
                <c:pt idx="89">
                  <c:v>-6.555000000000009</c:v>
                </c:pt>
                <c:pt idx="90">
                  <c:v>-6.55000000000001</c:v>
                </c:pt>
                <c:pt idx="91">
                  <c:v>-6.54500000000001</c:v>
                </c:pt>
                <c:pt idx="92">
                  <c:v>-6.54000000000001</c:v>
                </c:pt>
                <c:pt idx="93">
                  <c:v>-6.53500000000001</c:v>
                </c:pt>
                <c:pt idx="94">
                  <c:v>-6.53000000000001</c:v>
                </c:pt>
                <c:pt idx="95">
                  <c:v>-6.52500000000001</c:v>
                </c:pt>
                <c:pt idx="96">
                  <c:v>-6.52000000000001</c:v>
                </c:pt>
                <c:pt idx="97">
                  <c:v>-6.51500000000001</c:v>
                </c:pt>
                <c:pt idx="98">
                  <c:v>-6.51000000000001</c:v>
                </c:pt>
                <c:pt idx="99">
                  <c:v>-6.505000000000011</c:v>
                </c:pt>
                <c:pt idx="100">
                  <c:v>-6.500000000000011</c:v>
                </c:pt>
                <c:pt idx="101">
                  <c:v>-6.495000000000011</c:v>
                </c:pt>
                <c:pt idx="102">
                  <c:v>-6.490000000000011</c:v>
                </c:pt>
                <c:pt idx="103">
                  <c:v>-6.485000000000011</c:v>
                </c:pt>
                <c:pt idx="104">
                  <c:v>-6.480000000000011</c:v>
                </c:pt>
                <c:pt idx="105">
                  <c:v>-6.475000000000011</c:v>
                </c:pt>
                <c:pt idx="106">
                  <c:v>-6.470000000000011</c:v>
                </c:pt>
                <c:pt idx="107">
                  <c:v>-6.465000000000011</c:v>
                </c:pt>
                <c:pt idx="108">
                  <c:v>-6.460000000000011</c:v>
                </c:pt>
                <c:pt idx="109">
                  <c:v>-6.455000000000012</c:v>
                </c:pt>
                <c:pt idx="110">
                  <c:v>-6.450000000000012</c:v>
                </c:pt>
                <c:pt idx="111">
                  <c:v>-6.445000000000012</c:v>
                </c:pt>
                <c:pt idx="112">
                  <c:v>-6.440000000000012</c:v>
                </c:pt>
                <c:pt idx="113">
                  <c:v>-6.435000000000012</c:v>
                </c:pt>
                <c:pt idx="114">
                  <c:v>-6.430000000000012</c:v>
                </c:pt>
                <c:pt idx="115">
                  <c:v>-6.425000000000012</c:v>
                </c:pt>
                <c:pt idx="116">
                  <c:v>-6.420000000000012</c:v>
                </c:pt>
                <c:pt idx="117">
                  <c:v>-6.415000000000012</c:v>
                </c:pt>
                <c:pt idx="118">
                  <c:v>-6.410000000000013</c:v>
                </c:pt>
                <c:pt idx="119">
                  <c:v>-6.405000000000013</c:v>
                </c:pt>
                <c:pt idx="120">
                  <c:v>-6.400000000000013</c:v>
                </c:pt>
                <c:pt idx="121">
                  <c:v>-6.395000000000013</c:v>
                </c:pt>
                <c:pt idx="122">
                  <c:v>-6.390000000000013</c:v>
                </c:pt>
                <c:pt idx="123">
                  <c:v>-6.385000000000013</c:v>
                </c:pt>
                <c:pt idx="124">
                  <c:v>-6.380000000000013</c:v>
                </c:pt>
                <c:pt idx="125">
                  <c:v>-6.375000000000013</c:v>
                </c:pt>
                <c:pt idx="126">
                  <c:v>-6.370000000000013</c:v>
                </c:pt>
                <c:pt idx="127">
                  <c:v>-6.365000000000013</c:v>
                </c:pt>
                <c:pt idx="128">
                  <c:v>-6.360000000000014</c:v>
                </c:pt>
                <c:pt idx="129">
                  <c:v>-6.355000000000014</c:v>
                </c:pt>
                <c:pt idx="130">
                  <c:v>-6.350000000000014</c:v>
                </c:pt>
                <c:pt idx="131">
                  <c:v>-6.345000000000014</c:v>
                </c:pt>
                <c:pt idx="132">
                  <c:v>-6.340000000000014</c:v>
                </c:pt>
                <c:pt idx="133">
                  <c:v>-6.335000000000014</c:v>
                </c:pt>
                <c:pt idx="134">
                  <c:v>-6.330000000000014</c:v>
                </c:pt>
                <c:pt idx="135">
                  <c:v>-6.325000000000014</c:v>
                </c:pt>
                <c:pt idx="136">
                  <c:v>-6.320000000000014</c:v>
                </c:pt>
                <c:pt idx="137">
                  <c:v>-6.315000000000015</c:v>
                </c:pt>
                <c:pt idx="138">
                  <c:v>-6.310000000000015</c:v>
                </c:pt>
                <c:pt idx="139">
                  <c:v>-6.305000000000015</c:v>
                </c:pt>
                <c:pt idx="140">
                  <c:v>-6.300000000000015</c:v>
                </c:pt>
                <c:pt idx="141">
                  <c:v>-6.295000000000015</c:v>
                </c:pt>
                <c:pt idx="142">
                  <c:v>-6.290000000000015</c:v>
                </c:pt>
                <c:pt idx="143">
                  <c:v>-6.285000000000015</c:v>
                </c:pt>
                <c:pt idx="144">
                  <c:v>-6.280000000000015</c:v>
                </c:pt>
                <c:pt idx="145">
                  <c:v>-6.275000000000015</c:v>
                </c:pt>
                <c:pt idx="146">
                  <c:v>-6.270000000000015</c:v>
                </c:pt>
                <c:pt idx="147">
                  <c:v>-6.265000000000016</c:v>
                </c:pt>
                <c:pt idx="148">
                  <c:v>-6.260000000000016</c:v>
                </c:pt>
                <c:pt idx="149">
                  <c:v>-6.255000000000016</c:v>
                </c:pt>
                <c:pt idx="150">
                  <c:v>-6.250000000000016</c:v>
                </c:pt>
                <c:pt idx="151">
                  <c:v>-6.245000000000016</c:v>
                </c:pt>
                <c:pt idx="152">
                  <c:v>-6.240000000000016</c:v>
                </c:pt>
                <c:pt idx="153">
                  <c:v>-6.235000000000016</c:v>
                </c:pt>
                <c:pt idx="154">
                  <c:v>-6.230000000000016</c:v>
                </c:pt>
                <c:pt idx="155">
                  <c:v>-6.225000000000017</c:v>
                </c:pt>
                <c:pt idx="156">
                  <c:v>-6.220000000000017</c:v>
                </c:pt>
                <c:pt idx="157">
                  <c:v>-6.215000000000017</c:v>
                </c:pt>
                <c:pt idx="158">
                  <c:v>-6.210000000000017</c:v>
                </c:pt>
                <c:pt idx="159">
                  <c:v>-6.205000000000017</c:v>
                </c:pt>
                <c:pt idx="160">
                  <c:v>-6.200000000000017</c:v>
                </c:pt>
                <c:pt idx="161">
                  <c:v>-6.195000000000017</c:v>
                </c:pt>
                <c:pt idx="162">
                  <c:v>-6.190000000000017</c:v>
                </c:pt>
                <c:pt idx="163">
                  <c:v>-6.185000000000017</c:v>
                </c:pt>
                <c:pt idx="164">
                  <c:v>-6.180000000000017</c:v>
                </c:pt>
                <c:pt idx="165">
                  <c:v>-6.175000000000018</c:v>
                </c:pt>
                <c:pt idx="166">
                  <c:v>-6.170000000000018</c:v>
                </c:pt>
                <c:pt idx="167">
                  <c:v>-6.165000000000018</c:v>
                </c:pt>
                <c:pt idx="168">
                  <c:v>-6.160000000000018</c:v>
                </c:pt>
                <c:pt idx="169">
                  <c:v>-6.155000000000018</c:v>
                </c:pt>
                <c:pt idx="170">
                  <c:v>-6.150000000000018</c:v>
                </c:pt>
                <c:pt idx="171">
                  <c:v>-6.145000000000018</c:v>
                </c:pt>
                <c:pt idx="172">
                  <c:v>-6.140000000000018</c:v>
                </c:pt>
                <c:pt idx="173">
                  <c:v>-6.135000000000018</c:v>
                </c:pt>
                <c:pt idx="174">
                  <c:v>-6.130000000000019</c:v>
                </c:pt>
                <c:pt idx="175">
                  <c:v>-6.125000000000019</c:v>
                </c:pt>
                <c:pt idx="176">
                  <c:v>-6.120000000000019</c:v>
                </c:pt>
                <c:pt idx="177">
                  <c:v>-6.115000000000019</c:v>
                </c:pt>
                <c:pt idx="178">
                  <c:v>-6.110000000000019</c:v>
                </c:pt>
                <c:pt idx="179">
                  <c:v>-6.105000000000019</c:v>
                </c:pt>
                <c:pt idx="180">
                  <c:v>-6.100000000000019</c:v>
                </c:pt>
                <c:pt idx="181">
                  <c:v>-6.095000000000019</c:v>
                </c:pt>
                <c:pt idx="182">
                  <c:v>-6.090000000000019</c:v>
                </c:pt>
                <c:pt idx="183">
                  <c:v>-6.085000000000019</c:v>
                </c:pt>
                <c:pt idx="184">
                  <c:v>-6.08000000000002</c:v>
                </c:pt>
                <c:pt idx="185">
                  <c:v>-6.07500000000002</c:v>
                </c:pt>
                <c:pt idx="186">
                  <c:v>-6.07000000000002</c:v>
                </c:pt>
                <c:pt idx="187">
                  <c:v>-6.06500000000002</c:v>
                </c:pt>
                <c:pt idx="188">
                  <c:v>-6.06000000000002</c:v>
                </c:pt>
                <c:pt idx="189">
                  <c:v>-6.05500000000002</c:v>
                </c:pt>
                <c:pt idx="190">
                  <c:v>-6.05000000000002</c:v>
                </c:pt>
                <c:pt idx="191">
                  <c:v>-6.04500000000002</c:v>
                </c:pt>
                <c:pt idx="192">
                  <c:v>-6.04000000000002</c:v>
                </c:pt>
                <c:pt idx="193">
                  <c:v>-6.03500000000002</c:v>
                </c:pt>
                <c:pt idx="194">
                  <c:v>-6.03000000000002</c:v>
                </c:pt>
                <c:pt idx="195">
                  <c:v>-6.025000000000021</c:v>
                </c:pt>
                <c:pt idx="196">
                  <c:v>-6.020000000000021</c:v>
                </c:pt>
                <c:pt idx="197">
                  <c:v>-6.015000000000021</c:v>
                </c:pt>
                <c:pt idx="198">
                  <c:v>-6.010000000000021</c:v>
                </c:pt>
                <c:pt idx="199">
                  <c:v>-6.005000000000021</c:v>
                </c:pt>
                <c:pt idx="200">
                  <c:v>-6.000000000000021</c:v>
                </c:pt>
                <c:pt idx="201">
                  <c:v>-5.995000000000021</c:v>
                </c:pt>
                <c:pt idx="202">
                  <c:v>-5.990000000000021</c:v>
                </c:pt>
                <c:pt idx="203">
                  <c:v>-5.985000000000021</c:v>
                </c:pt>
                <c:pt idx="204">
                  <c:v>-5.980000000000021</c:v>
                </c:pt>
                <c:pt idx="205">
                  <c:v>-5.975000000000021</c:v>
                </c:pt>
                <c:pt idx="206">
                  <c:v>-5.970000000000021</c:v>
                </c:pt>
                <c:pt idx="207">
                  <c:v>-5.965000000000022</c:v>
                </c:pt>
                <c:pt idx="208">
                  <c:v>-5.960000000000022</c:v>
                </c:pt>
                <c:pt idx="209">
                  <c:v>-5.955000000000022</c:v>
                </c:pt>
                <c:pt idx="210">
                  <c:v>-5.950000000000022</c:v>
                </c:pt>
                <c:pt idx="211">
                  <c:v>-5.945000000000022</c:v>
                </c:pt>
                <c:pt idx="212">
                  <c:v>-5.940000000000022</c:v>
                </c:pt>
                <c:pt idx="213">
                  <c:v>-5.935000000000022</c:v>
                </c:pt>
                <c:pt idx="214">
                  <c:v>-5.930000000000022</c:v>
                </c:pt>
                <c:pt idx="215">
                  <c:v>-5.925000000000023</c:v>
                </c:pt>
                <c:pt idx="216">
                  <c:v>-5.920000000000023</c:v>
                </c:pt>
                <c:pt idx="217">
                  <c:v>-5.915000000000023</c:v>
                </c:pt>
                <c:pt idx="218">
                  <c:v>-5.910000000000023</c:v>
                </c:pt>
                <c:pt idx="219">
                  <c:v>-5.905000000000023</c:v>
                </c:pt>
                <c:pt idx="220">
                  <c:v>-5.900000000000023</c:v>
                </c:pt>
                <c:pt idx="221">
                  <c:v>-5.895000000000023</c:v>
                </c:pt>
                <c:pt idx="222">
                  <c:v>-5.890000000000024</c:v>
                </c:pt>
                <c:pt idx="223">
                  <c:v>-5.885000000000024</c:v>
                </c:pt>
                <c:pt idx="224">
                  <c:v>-5.880000000000024</c:v>
                </c:pt>
                <c:pt idx="225">
                  <c:v>-5.875000000000024</c:v>
                </c:pt>
                <c:pt idx="226">
                  <c:v>-5.870000000000024</c:v>
                </c:pt>
                <c:pt idx="227">
                  <c:v>-5.865000000000024</c:v>
                </c:pt>
                <c:pt idx="228">
                  <c:v>-5.860000000000024</c:v>
                </c:pt>
                <c:pt idx="229">
                  <c:v>-5.855000000000024</c:v>
                </c:pt>
                <c:pt idx="230">
                  <c:v>-5.850000000000024</c:v>
                </c:pt>
                <c:pt idx="231">
                  <c:v>-5.845000000000024</c:v>
                </c:pt>
                <c:pt idx="232">
                  <c:v>-5.840000000000024</c:v>
                </c:pt>
                <c:pt idx="233">
                  <c:v>-5.835000000000024</c:v>
                </c:pt>
                <c:pt idx="234">
                  <c:v>-5.830000000000024</c:v>
                </c:pt>
                <c:pt idx="235">
                  <c:v>-5.825000000000025</c:v>
                </c:pt>
                <c:pt idx="236">
                  <c:v>-5.820000000000025</c:v>
                </c:pt>
                <c:pt idx="237">
                  <c:v>-5.815000000000025</c:v>
                </c:pt>
                <c:pt idx="238">
                  <c:v>-5.810000000000025</c:v>
                </c:pt>
                <c:pt idx="239">
                  <c:v>-5.805000000000025</c:v>
                </c:pt>
                <c:pt idx="240">
                  <c:v>-5.800000000000025</c:v>
                </c:pt>
                <c:pt idx="241">
                  <c:v>-5.795000000000025</c:v>
                </c:pt>
                <c:pt idx="242">
                  <c:v>-5.790000000000025</c:v>
                </c:pt>
                <c:pt idx="243">
                  <c:v>-5.785000000000025</c:v>
                </c:pt>
                <c:pt idx="244">
                  <c:v>-5.780000000000025</c:v>
                </c:pt>
                <c:pt idx="245">
                  <c:v>-5.775000000000026</c:v>
                </c:pt>
                <c:pt idx="246">
                  <c:v>-5.770000000000026</c:v>
                </c:pt>
                <c:pt idx="247">
                  <c:v>-5.765000000000026</c:v>
                </c:pt>
                <c:pt idx="248">
                  <c:v>-5.760000000000026</c:v>
                </c:pt>
                <c:pt idx="249">
                  <c:v>-5.755000000000026</c:v>
                </c:pt>
                <c:pt idx="250">
                  <c:v>-5.750000000000026</c:v>
                </c:pt>
                <c:pt idx="251">
                  <c:v>-5.745000000000026</c:v>
                </c:pt>
                <c:pt idx="252">
                  <c:v>-5.740000000000026</c:v>
                </c:pt>
                <c:pt idx="253">
                  <c:v>-5.735000000000026</c:v>
                </c:pt>
                <c:pt idx="254">
                  <c:v>-5.730000000000026</c:v>
                </c:pt>
                <c:pt idx="255">
                  <c:v>-5.725000000000027</c:v>
                </c:pt>
                <c:pt idx="256">
                  <c:v>-5.720000000000027</c:v>
                </c:pt>
                <c:pt idx="257">
                  <c:v>-5.715000000000027</c:v>
                </c:pt>
                <c:pt idx="258">
                  <c:v>-5.710000000000027</c:v>
                </c:pt>
                <c:pt idx="259">
                  <c:v>-5.705000000000027</c:v>
                </c:pt>
                <c:pt idx="260">
                  <c:v>-5.700000000000027</c:v>
                </c:pt>
                <c:pt idx="261">
                  <c:v>-5.695000000000028</c:v>
                </c:pt>
                <c:pt idx="262">
                  <c:v>-5.690000000000028</c:v>
                </c:pt>
                <c:pt idx="263">
                  <c:v>-5.685000000000028</c:v>
                </c:pt>
                <c:pt idx="264">
                  <c:v>-5.680000000000028</c:v>
                </c:pt>
                <c:pt idx="265">
                  <c:v>-5.675000000000028</c:v>
                </c:pt>
                <c:pt idx="266">
                  <c:v>-5.670000000000028</c:v>
                </c:pt>
                <c:pt idx="267">
                  <c:v>-5.665000000000028</c:v>
                </c:pt>
                <c:pt idx="268">
                  <c:v>-5.660000000000028</c:v>
                </c:pt>
                <c:pt idx="269">
                  <c:v>-5.655000000000029</c:v>
                </c:pt>
                <c:pt idx="270">
                  <c:v>-5.650000000000029</c:v>
                </c:pt>
                <c:pt idx="271">
                  <c:v>-5.645000000000029</c:v>
                </c:pt>
                <c:pt idx="272">
                  <c:v>-5.640000000000029</c:v>
                </c:pt>
                <c:pt idx="273">
                  <c:v>-5.63500000000003</c:v>
                </c:pt>
                <c:pt idx="274">
                  <c:v>-5.63000000000003</c:v>
                </c:pt>
                <c:pt idx="275">
                  <c:v>-5.625000000000029</c:v>
                </c:pt>
                <c:pt idx="276">
                  <c:v>-5.620000000000029</c:v>
                </c:pt>
                <c:pt idx="277">
                  <c:v>-5.615000000000029</c:v>
                </c:pt>
                <c:pt idx="278">
                  <c:v>-5.61000000000003</c:v>
                </c:pt>
                <c:pt idx="279">
                  <c:v>-5.60500000000003</c:v>
                </c:pt>
                <c:pt idx="280">
                  <c:v>-5.60000000000003</c:v>
                </c:pt>
                <c:pt idx="281">
                  <c:v>-5.59500000000003</c:v>
                </c:pt>
                <c:pt idx="282">
                  <c:v>-5.59000000000003</c:v>
                </c:pt>
                <c:pt idx="283">
                  <c:v>-5.58500000000003</c:v>
                </c:pt>
                <c:pt idx="284">
                  <c:v>-5.58000000000003</c:v>
                </c:pt>
                <c:pt idx="285">
                  <c:v>-5.57500000000003</c:v>
                </c:pt>
                <c:pt idx="286">
                  <c:v>-5.57000000000003</c:v>
                </c:pt>
                <c:pt idx="287">
                  <c:v>-5.565000000000031</c:v>
                </c:pt>
                <c:pt idx="288">
                  <c:v>-5.560000000000031</c:v>
                </c:pt>
                <c:pt idx="289">
                  <c:v>-5.555000000000031</c:v>
                </c:pt>
                <c:pt idx="290">
                  <c:v>-5.550000000000031</c:v>
                </c:pt>
                <c:pt idx="291">
                  <c:v>-5.545000000000031</c:v>
                </c:pt>
                <c:pt idx="292">
                  <c:v>-5.540000000000031</c:v>
                </c:pt>
                <c:pt idx="293">
                  <c:v>-5.535000000000031</c:v>
                </c:pt>
                <c:pt idx="294">
                  <c:v>-5.530000000000031</c:v>
                </c:pt>
                <c:pt idx="295">
                  <c:v>-5.525000000000031</c:v>
                </c:pt>
                <c:pt idx="296">
                  <c:v>-5.520000000000032</c:v>
                </c:pt>
                <c:pt idx="297">
                  <c:v>-5.515000000000032</c:v>
                </c:pt>
                <c:pt idx="298">
                  <c:v>-5.510000000000032</c:v>
                </c:pt>
                <c:pt idx="299">
                  <c:v>-5.505000000000032</c:v>
                </c:pt>
                <c:pt idx="300">
                  <c:v>-5.500000000000032</c:v>
                </c:pt>
                <c:pt idx="301">
                  <c:v>-5.495000000000032</c:v>
                </c:pt>
                <c:pt idx="302">
                  <c:v>-5.490000000000032</c:v>
                </c:pt>
                <c:pt idx="303">
                  <c:v>-5.485000000000032</c:v>
                </c:pt>
                <c:pt idx="304">
                  <c:v>-5.480000000000032</c:v>
                </c:pt>
                <c:pt idx="305">
                  <c:v>-5.475000000000032</c:v>
                </c:pt>
                <c:pt idx="306">
                  <c:v>-5.470000000000032</c:v>
                </c:pt>
                <c:pt idx="307">
                  <c:v>-5.465000000000033</c:v>
                </c:pt>
                <c:pt idx="308">
                  <c:v>-5.460000000000033</c:v>
                </c:pt>
                <c:pt idx="309">
                  <c:v>-5.455000000000033</c:v>
                </c:pt>
                <c:pt idx="310">
                  <c:v>-5.450000000000033</c:v>
                </c:pt>
                <c:pt idx="311">
                  <c:v>-5.445000000000033</c:v>
                </c:pt>
                <c:pt idx="312">
                  <c:v>-5.440000000000033</c:v>
                </c:pt>
                <c:pt idx="313">
                  <c:v>-5.435000000000033</c:v>
                </c:pt>
                <c:pt idx="314">
                  <c:v>-5.430000000000033</c:v>
                </c:pt>
                <c:pt idx="315">
                  <c:v>-5.425000000000034</c:v>
                </c:pt>
                <c:pt idx="316">
                  <c:v>-5.420000000000034</c:v>
                </c:pt>
                <c:pt idx="317">
                  <c:v>-5.415000000000034</c:v>
                </c:pt>
                <c:pt idx="318">
                  <c:v>-5.410000000000034</c:v>
                </c:pt>
                <c:pt idx="319">
                  <c:v>-5.405000000000034</c:v>
                </c:pt>
                <c:pt idx="320">
                  <c:v>-5.400000000000034</c:v>
                </c:pt>
                <c:pt idx="321">
                  <c:v>-5.395000000000034</c:v>
                </c:pt>
                <c:pt idx="322">
                  <c:v>-5.390000000000034</c:v>
                </c:pt>
                <c:pt idx="323">
                  <c:v>-5.385000000000034</c:v>
                </c:pt>
                <c:pt idx="324">
                  <c:v>-5.380000000000034</c:v>
                </c:pt>
                <c:pt idx="325">
                  <c:v>-5.375000000000034</c:v>
                </c:pt>
                <c:pt idx="326">
                  <c:v>-5.370000000000034</c:v>
                </c:pt>
                <c:pt idx="327">
                  <c:v>-5.365000000000035</c:v>
                </c:pt>
                <c:pt idx="328">
                  <c:v>-5.360000000000035</c:v>
                </c:pt>
                <c:pt idx="329">
                  <c:v>-5.355000000000035</c:v>
                </c:pt>
                <c:pt idx="330">
                  <c:v>-5.350000000000035</c:v>
                </c:pt>
                <c:pt idx="331">
                  <c:v>-5.345000000000035</c:v>
                </c:pt>
                <c:pt idx="332">
                  <c:v>-5.340000000000035</c:v>
                </c:pt>
                <c:pt idx="333">
                  <c:v>-5.335000000000035</c:v>
                </c:pt>
                <c:pt idx="334">
                  <c:v>-5.330000000000035</c:v>
                </c:pt>
                <c:pt idx="335">
                  <c:v>-5.325000000000036</c:v>
                </c:pt>
                <c:pt idx="336">
                  <c:v>-5.320000000000036</c:v>
                </c:pt>
                <c:pt idx="337">
                  <c:v>-5.315000000000036</c:v>
                </c:pt>
                <c:pt idx="338">
                  <c:v>-5.310000000000036</c:v>
                </c:pt>
                <c:pt idx="339">
                  <c:v>-5.305000000000036</c:v>
                </c:pt>
                <c:pt idx="340">
                  <c:v>-5.300000000000036</c:v>
                </c:pt>
                <c:pt idx="341">
                  <c:v>-5.295000000000036</c:v>
                </c:pt>
                <c:pt idx="342">
                  <c:v>-5.290000000000036</c:v>
                </c:pt>
                <c:pt idx="343">
                  <c:v>-5.285000000000036</c:v>
                </c:pt>
                <c:pt idx="344">
                  <c:v>-5.280000000000036</c:v>
                </c:pt>
                <c:pt idx="345">
                  <c:v>-5.275000000000036</c:v>
                </c:pt>
                <c:pt idx="346">
                  <c:v>-5.270000000000036</c:v>
                </c:pt>
                <c:pt idx="347">
                  <c:v>-5.265000000000037</c:v>
                </c:pt>
                <c:pt idx="348">
                  <c:v>-5.260000000000037</c:v>
                </c:pt>
                <c:pt idx="349">
                  <c:v>-5.255000000000037</c:v>
                </c:pt>
                <c:pt idx="350">
                  <c:v>-5.250000000000037</c:v>
                </c:pt>
                <c:pt idx="351">
                  <c:v>-5.245000000000037</c:v>
                </c:pt>
                <c:pt idx="352">
                  <c:v>-5.240000000000037</c:v>
                </c:pt>
                <c:pt idx="353">
                  <c:v>-5.235000000000037</c:v>
                </c:pt>
                <c:pt idx="354">
                  <c:v>-5.230000000000037</c:v>
                </c:pt>
                <c:pt idx="355">
                  <c:v>-5.225000000000038</c:v>
                </c:pt>
                <c:pt idx="356">
                  <c:v>-5.220000000000038</c:v>
                </c:pt>
                <c:pt idx="357">
                  <c:v>-5.215000000000038</c:v>
                </c:pt>
                <c:pt idx="358">
                  <c:v>-5.210000000000038</c:v>
                </c:pt>
                <c:pt idx="359">
                  <c:v>-5.205000000000038</c:v>
                </c:pt>
                <c:pt idx="360">
                  <c:v>-5.200000000000038</c:v>
                </c:pt>
                <c:pt idx="361">
                  <c:v>-5.195000000000038</c:v>
                </c:pt>
                <c:pt idx="362">
                  <c:v>-5.190000000000039</c:v>
                </c:pt>
                <c:pt idx="363">
                  <c:v>-5.185000000000039</c:v>
                </c:pt>
                <c:pt idx="364">
                  <c:v>-5.180000000000039</c:v>
                </c:pt>
                <c:pt idx="365">
                  <c:v>-5.175000000000039</c:v>
                </c:pt>
                <c:pt idx="366">
                  <c:v>-5.170000000000039</c:v>
                </c:pt>
                <c:pt idx="367">
                  <c:v>-5.165000000000039</c:v>
                </c:pt>
                <c:pt idx="368">
                  <c:v>-5.160000000000039</c:v>
                </c:pt>
                <c:pt idx="369">
                  <c:v>-5.155000000000039</c:v>
                </c:pt>
                <c:pt idx="370">
                  <c:v>-5.150000000000039</c:v>
                </c:pt>
                <c:pt idx="371">
                  <c:v>-5.14500000000004</c:v>
                </c:pt>
                <c:pt idx="372">
                  <c:v>-5.14000000000004</c:v>
                </c:pt>
                <c:pt idx="373">
                  <c:v>-5.13500000000004</c:v>
                </c:pt>
                <c:pt idx="374">
                  <c:v>-5.13000000000004</c:v>
                </c:pt>
                <c:pt idx="375">
                  <c:v>-5.12500000000004</c:v>
                </c:pt>
                <c:pt idx="376">
                  <c:v>-5.12000000000004</c:v>
                </c:pt>
                <c:pt idx="377">
                  <c:v>-5.11500000000004</c:v>
                </c:pt>
                <c:pt idx="378">
                  <c:v>-5.11000000000004</c:v>
                </c:pt>
                <c:pt idx="379">
                  <c:v>-5.10500000000004</c:v>
                </c:pt>
                <c:pt idx="380">
                  <c:v>-5.10000000000004</c:v>
                </c:pt>
                <c:pt idx="381">
                  <c:v>-5.095000000000041</c:v>
                </c:pt>
                <c:pt idx="382">
                  <c:v>-5.090000000000041</c:v>
                </c:pt>
                <c:pt idx="383">
                  <c:v>-5.085000000000041</c:v>
                </c:pt>
                <c:pt idx="384">
                  <c:v>-5.080000000000041</c:v>
                </c:pt>
                <c:pt idx="385">
                  <c:v>-5.075000000000041</c:v>
                </c:pt>
                <c:pt idx="386">
                  <c:v>-5.070000000000041</c:v>
                </c:pt>
                <c:pt idx="387">
                  <c:v>-5.065000000000041</c:v>
                </c:pt>
                <c:pt idx="388">
                  <c:v>-5.060000000000041</c:v>
                </c:pt>
                <c:pt idx="389">
                  <c:v>-5.055000000000041</c:v>
                </c:pt>
                <c:pt idx="390">
                  <c:v>-5.050000000000042</c:v>
                </c:pt>
                <c:pt idx="391">
                  <c:v>-5.045000000000042</c:v>
                </c:pt>
                <c:pt idx="392">
                  <c:v>-5.040000000000042</c:v>
                </c:pt>
                <c:pt idx="393">
                  <c:v>-5.035000000000042</c:v>
                </c:pt>
                <c:pt idx="394">
                  <c:v>-5.030000000000042</c:v>
                </c:pt>
                <c:pt idx="395">
                  <c:v>-5.025000000000042</c:v>
                </c:pt>
                <c:pt idx="396">
                  <c:v>-5.020000000000042</c:v>
                </c:pt>
                <c:pt idx="397">
                  <c:v>-5.015000000000042</c:v>
                </c:pt>
                <c:pt idx="398">
                  <c:v>-5.010000000000042</c:v>
                </c:pt>
                <c:pt idx="399">
                  <c:v>-5.005000000000043</c:v>
                </c:pt>
                <c:pt idx="400">
                  <c:v>-5.000000000000043</c:v>
                </c:pt>
                <c:pt idx="401">
                  <c:v>-4.995000000000043</c:v>
                </c:pt>
                <c:pt idx="402">
                  <c:v>-4.990000000000043</c:v>
                </c:pt>
                <c:pt idx="403">
                  <c:v>-4.985000000000043</c:v>
                </c:pt>
                <c:pt idx="404">
                  <c:v>-4.980000000000043</c:v>
                </c:pt>
                <c:pt idx="405">
                  <c:v>-4.975000000000043</c:v>
                </c:pt>
                <c:pt idx="406">
                  <c:v>-4.970000000000043</c:v>
                </c:pt>
                <c:pt idx="407">
                  <c:v>-4.965000000000043</c:v>
                </c:pt>
                <c:pt idx="408">
                  <c:v>-4.960000000000043</c:v>
                </c:pt>
                <c:pt idx="409">
                  <c:v>-4.955000000000044</c:v>
                </c:pt>
                <c:pt idx="410">
                  <c:v>-4.950000000000044</c:v>
                </c:pt>
                <c:pt idx="411">
                  <c:v>-4.945000000000044</c:v>
                </c:pt>
                <c:pt idx="412">
                  <c:v>-4.940000000000044</c:v>
                </c:pt>
                <c:pt idx="413">
                  <c:v>-4.935000000000044</c:v>
                </c:pt>
                <c:pt idx="414">
                  <c:v>-4.930000000000044</c:v>
                </c:pt>
                <c:pt idx="415">
                  <c:v>-4.925000000000044</c:v>
                </c:pt>
                <c:pt idx="416">
                  <c:v>-4.920000000000044</c:v>
                </c:pt>
                <c:pt idx="417">
                  <c:v>-4.915000000000044</c:v>
                </c:pt>
                <c:pt idx="418">
                  <c:v>-4.910000000000044</c:v>
                </c:pt>
                <c:pt idx="419">
                  <c:v>-4.905000000000044</c:v>
                </c:pt>
                <c:pt idx="420">
                  <c:v>-4.900000000000044</c:v>
                </c:pt>
                <c:pt idx="421">
                  <c:v>-4.895000000000045</c:v>
                </c:pt>
                <c:pt idx="422">
                  <c:v>-4.890000000000045</c:v>
                </c:pt>
                <c:pt idx="423">
                  <c:v>-4.885000000000045</c:v>
                </c:pt>
                <c:pt idx="424">
                  <c:v>-4.880000000000045</c:v>
                </c:pt>
                <c:pt idx="425">
                  <c:v>-4.875000000000045</c:v>
                </c:pt>
                <c:pt idx="426">
                  <c:v>-4.870000000000045</c:v>
                </c:pt>
                <c:pt idx="427">
                  <c:v>-4.865000000000045</c:v>
                </c:pt>
                <c:pt idx="428">
                  <c:v>-4.860000000000046</c:v>
                </c:pt>
                <c:pt idx="429">
                  <c:v>-4.855000000000046</c:v>
                </c:pt>
                <c:pt idx="430">
                  <c:v>-4.850000000000046</c:v>
                </c:pt>
                <c:pt idx="431">
                  <c:v>-4.845000000000046</c:v>
                </c:pt>
                <c:pt idx="432">
                  <c:v>-4.840000000000046</c:v>
                </c:pt>
                <c:pt idx="433">
                  <c:v>-4.835000000000046</c:v>
                </c:pt>
                <c:pt idx="434">
                  <c:v>-4.830000000000046</c:v>
                </c:pt>
                <c:pt idx="435">
                  <c:v>-4.825000000000046</c:v>
                </c:pt>
                <c:pt idx="436">
                  <c:v>-4.820000000000046</c:v>
                </c:pt>
                <c:pt idx="437">
                  <c:v>-4.815000000000047</c:v>
                </c:pt>
                <c:pt idx="438">
                  <c:v>-4.810000000000047</c:v>
                </c:pt>
                <c:pt idx="439">
                  <c:v>-4.805000000000047</c:v>
                </c:pt>
                <c:pt idx="440">
                  <c:v>-4.800000000000047</c:v>
                </c:pt>
                <c:pt idx="441">
                  <c:v>-4.795000000000047</c:v>
                </c:pt>
                <c:pt idx="442">
                  <c:v>-4.790000000000047</c:v>
                </c:pt>
                <c:pt idx="443">
                  <c:v>-4.785000000000047</c:v>
                </c:pt>
                <c:pt idx="444">
                  <c:v>-4.780000000000047</c:v>
                </c:pt>
                <c:pt idx="445">
                  <c:v>-4.775000000000047</c:v>
                </c:pt>
                <c:pt idx="446">
                  <c:v>-4.770000000000047</c:v>
                </c:pt>
                <c:pt idx="447">
                  <c:v>-4.765000000000048</c:v>
                </c:pt>
                <c:pt idx="448">
                  <c:v>-4.760000000000048</c:v>
                </c:pt>
                <c:pt idx="449">
                  <c:v>-4.755000000000048</c:v>
                </c:pt>
                <c:pt idx="450">
                  <c:v>-4.750000000000048</c:v>
                </c:pt>
                <c:pt idx="451">
                  <c:v>-4.745000000000048</c:v>
                </c:pt>
                <c:pt idx="452">
                  <c:v>-4.740000000000048</c:v>
                </c:pt>
                <c:pt idx="453">
                  <c:v>-4.735000000000048</c:v>
                </c:pt>
                <c:pt idx="454">
                  <c:v>-4.730000000000048</c:v>
                </c:pt>
                <c:pt idx="455">
                  <c:v>-4.725000000000048</c:v>
                </c:pt>
                <c:pt idx="456">
                  <c:v>-4.720000000000049</c:v>
                </c:pt>
                <c:pt idx="457">
                  <c:v>-4.715000000000049</c:v>
                </c:pt>
                <c:pt idx="458">
                  <c:v>-4.710000000000049</c:v>
                </c:pt>
                <c:pt idx="459">
                  <c:v>-4.705000000000049</c:v>
                </c:pt>
                <c:pt idx="460">
                  <c:v>-4.700000000000049</c:v>
                </c:pt>
                <c:pt idx="461">
                  <c:v>-4.695000000000049</c:v>
                </c:pt>
                <c:pt idx="462">
                  <c:v>-4.690000000000049</c:v>
                </c:pt>
                <c:pt idx="463">
                  <c:v>-4.685000000000049</c:v>
                </c:pt>
                <c:pt idx="464">
                  <c:v>-4.680000000000049</c:v>
                </c:pt>
                <c:pt idx="465">
                  <c:v>-4.675000000000049</c:v>
                </c:pt>
                <c:pt idx="466">
                  <c:v>-4.67000000000005</c:v>
                </c:pt>
                <c:pt idx="467">
                  <c:v>-4.66500000000005</c:v>
                </c:pt>
                <c:pt idx="468">
                  <c:v>-4.66000000000005</c:v>
                </c:pt>
                <c:pt idx="469">
                  <c:v>-4.65500000000005</c:v>
                </c:pt>
                <c:pt idx="470">
                  <c:v>-4.65000000000005</c:v>
                </c:pt>
                <c:pt idx="471">
                  <c:v>-4.64500000000005</c:v>
                </c:pt>
                <c:pt idx="472">
                  <c:v>-4.64000000000005</c:v>
                </c:pt>
                <c:pt idx="473">
                  <c:v>-4.63500000000005</c:v>
                </c:pt>
                <c:pt idx="474">
                  <c:v>-4.63000000000005</c:v>
                </c:pt>
                <c:pt idx="475">
                  <c:v>-4.625000000000051</c:v>
                </c:pt>
                <c:pt idx="476">
                  <c:v>-4.620000000000051</c:v>
                </c:pt>
                <c:pt idx="477">
                  <c:v>-4.615000000000051</c:v>
                </c:pt>
                <c:pt idx="478">
                  <c:v>-4.610000000000051</c:v>
                </c:pt>
                <c:pt idx="479">
                  <c:v>-4.605000000000051</c:v>
                </c:pt>
                <c:pt idx="480">
                  <c:v>-4.600000000000051</c:v>
                </c:pt>
                <c:pt idx="481">
                  <c:v>-4.595000000000051</c:v>
                </c:pt>
                <c:pt idx="482">
                  <c:v>-4.590000000000051</c:v>
                </c:pt>
                <c:pt idx="483">
                  <c:v>-4.585000000000051</c:v>
                </c:pt>
                <c:pt idx="484">
                  <c:v>-4.580000000000052</c:v>
                </c:pt>
                <c:pt idx="485">
                  <c:v>-4.575000000000052</c:v>
                </c:pt>
                <c:pt idx="486">
                  <c:v>-4.570000000000052</c:v>
                </c:pt>
                <c:pt idx="487">
                  <c:v>-4.565000000000052</c:v>
                </c:pt>
                <c:pt idx="488">
                  <c:v>-4.560000000000052</c:v>
                </c:pt>
                <c:pt idx="489">
                  <c:v>-4.555000000000052</c:v>
                </c:pt>
                <c:pt idx="490">
                  <c:v>-4.550000000000052</c:v>
                </c:pt>
                <c:pt idx="491">
                  <c:v>-4.545000000000052</c:v>
                </c:pt>
                <c:pt idx="492">
                  <c:v>-4.540000000000052</c:v>
                </c:pt>
                <c:pt idx="493">
                  <c:v>-4.535000000000053</c:v>
                </c:pt>
                <c:pt idx="494">
                  <c:v>-4.530000000000053</c:v>
                </c:pt>
                <c:pt idx="495">
                  <c:v>-4.525000000000053</c:v>
                </c:pt>
                <c:pt idx="496">
                  <c:v>-4.520000000000053</c:v>
                </c:pt>
                <c:pt idx="497">
                  <c:v>-4.515000000000053</c:v>
                </c:pt>
                <c:pt idx="498">
                  <c:v>-4.510000000000053</c:v>
                </c:pt>
                <c:pt idx="499">
                  <c:v>-4.505000000000053</c:v>
                </c:pt>
                <c:pt idx="500">
                  <c:v>-4.500000000000053</c:v>
                </c:pt>
                <c:pt idx="501">
                  <c:v>-4.495000000000053</c:v>
                </c:pt>
                <c:pt idx="502">
                  <c:v>-4.490000000000053</c:v>
                </c:pt>
                <c:pt idx="503">
                  <c:v>-4.485000000000054</c:v>
                </c:pt>
                <c:pt idx="504">
                  <c:v>-4.480000000000054</c:v>
                </c:pt>
                <c:pt idx="505">
                  <c:v>-4.475000000000054</c:v>
                </c:pt>
                <c:pt idx="506">
                  <c:v>-4.470000000000054</c:v>
                </c:pt>
                <c:pt idx="507">
                  <c:v>-4.465000000000054</c:v>
                </c:pt>
                <c:pt idx="508">
                  <c:v>-4.460000000000054</c:v>
                </c:pt>
                <c:pt idx="509">
                  <c:v>-4.455000000000054</c:v>
                </c:pt>
                <c:pt idx="510">
                  <c:v>-4.450000000000054</c:v>
                </c:pt>
                <c:pt idx="511">
                  <c:v>-4.445000000000054</c:v>
                </c:pt>
                <c:pt idx="512">
                  <c:v>-4.440000000000054</c:v>
                </c:pt>
                <c:pt idx="513">
                  <c:v>-4.435000000000054</c:v>
                </c:pt>
                <c:pt idx="514">
                  <c:v>-4.430000000000054</c:v>
                </c:pt>
                <c:pt idx="515">
                  <c:v>-4.425000000000055</c:v>
                </c:pt>
                <c:pt idx="516">
                  <c:v>-4.420000000000055</c:v>
                </c:pt>
                <c:pt idx="517">
                  <c:v>-4.415000000000055</c:v>
                </c:pt>
                <c:pt idx="518">
                  <c:v>-4.410000000000055</c:v>
                </c:pt>
                <c:pt idx="519">
                  <c:v>-4.405000000000055</c:v>
                </c:pt>
                <c:pt idx="520">
                  <c:v>-4.400000000000055</c:v>
                </c:pt>
                <c:pt idx="521">
                  <c:v>-4.395000000000055</c:v>
                </c:pt>
                <c:pt idx="522">
                  <c:v>-4.390000000000056</c:v>
                </c:pt>
                <c:pt idx="523">
                  <c:v>-4.385000000000056</c:v>
                </c:pt>
                <c:pt idx="524">
                  <c:v>-4.380000000000056</c:v>
                </c:pt>
                <c:pt idx="525">
                  <c:v>-4.375000000000056</c:v>
                </c:pt>
                <c:pt idx="526">
                  <c:v>-4.370000000000056</c:v>
                </c:pt>
                <c:pt idx="527">
                  <c:v>-4.365000000000056</c:v>
                </c:pt>
                <c:pt idx="528">
                  <c:v>-4.360000000000056</c:v>
                </c:pt>
                <c:pt idx="529">
                  <c:v>-4.355000000000056</c:v>
                </c:pt>
                <c:pt idx="530">
                  <c:v>-4.350000000000056</c:v>
                </c:pt>
                <c:pt idx="531">
                  <c:v>-4.345000000000057</c:v>
                </c:pt>
                <c:pt idx="532">
                  <c:v>-4.340000000000057</c:v>
                </c:pt>
                <c:pt idx="533">
                  <c:v>-4.335000000000057</c:v>
                </c:pt>
                <c:pt idx="534">
                  <c:v>-4.330000000000057</c:v>
                </c:pt>
                <c:pt idx="535">
                  <c:v>-4.325000000000057</c:v>
                </c:pt>
                <c:pt idx="536">
                  <c:v>-4.320000000000057</c:v>
                </c:pt>
                <c:pt idx="537">
                  <c:v>-4.315000000000057</c:v>
                </c:pt>
                <c:pt idx="538">
                  <c:v>-4.310000000000057</c:v>
                </c:pt>
                <c:pt idx="539">
                  <c:v>-4.305000000000057</c:v>
                </c:pt>
                <c:pt idx="540">
                  <c:v>-4.300000000000058</c:v>
                </c:pt>
                <c:pt idx="541">
                  <c:v>-4.295000000000058</c:v>
                </c:pt>
                <c:pt idx="542">
                  <c:v>-4.290000000000058</c:v>
                </c:pt>
                <c:pt idx="543">
                  <c:v>-4.285000000000058</c:v>
                </c:pt>
                <c:pt idx="544">
                  <c:v>-4.280000000000058</c:v>
                </c:pt>
                <c:pt idx="545">
                  <c:v>-4.275000000000058</c:v>
                </c:pt>
                <c:pt idx="546">
                  <c:v>-4.270000000000058</c:v>
                </c:pt>
                <c:pt idx="547">
                  <c:v>-4.265000000000058</c:v>
                </c:pt>
                <c:pt idx="548">
                  <c:v>-4.260000000000058</c:v>
                </c:pt>
                <c:pt idx="549">
                  <c:v>-4.255000000000058</c:v>
                </c:pt>
                <c:pt idx="550">
                  <c:v>-4.250000000000059</c:v>
                </c:pt>
                <c:pt idx="551">
                  <c:v>-4.245000000000059</c:v>
                </c:pt>
                <c:pt idx="552">
                  <c:v>-4.240000000000059</c:v>
                </c:pt>
                <c:pt idx="553">
                  <c:v>-4.235000000000059</c:v>
                </c:pt>
                <c:pt idx="554">
                  <c:v>-4.23000000000006</c:v>
                </c:pt>
                <c:pt idx="555">
                  <c:v>-4.225000000000059</c:v>
                </c:pt>
                <c:pt idx="556">
                  <c:v>-4.220000000000059</c:v>
                </c:pt>
                <c:pt idx="557">
                  <c:v>-4.215000000000059</c:v>
                </c:pt>
                <c:pt idx="558">
                  <c:v>-4.210000000000059</c:v>
                </c:pt>
                <c:pt idx="559">
                  <c:v>-4.20500000000006</c:v>
                </c:pt>
                <c:pt idx="560">
                  <c:v>-4.20000000000006</c:v>
                </c:pt>
                <c:pt idx="561">
                  <c:v>-4.19500000000006</c:v>
                </c:pt>
                <c:pt idx="562">
                  <c:v>-4.19000000000006</c:v>
                </c:pt>
                <c:pt idx="563">
                  <c:v>-4.18500000000006</c:v>
                </c:pt>
                <c:pt idx="564">
                  <c:v>-4.18000000000006</c:v>
                </c:pt>
                <c:pt idx="565">
                  <c:v>-4.17500000000006</c:v>
                </c:pt>
                <c:pt idx="566">
                  <c:v>-4.17000000000006</c:v>
                </c:pt>
                <c:pt idx="567">
                  <c:v>-4.16500000000006</c:v>
                </c:pt>
                <c:pt idx="568">
                  <c:v>-4.160000000000061</c:v>
                </c:pt>
                <c:pt idx="569">
                  <c:v>-4.155000000000061</c:v>
                </c:pt>
                <c:pt idx="570">
                  <c:v>-4.150000000000061</c:v>
                </c:pt>
                <c:pt idx="571">
                  <c:v>-4.145000000000061</c:v>
                </c:pt>
                <c:pt idx="572">
                  <c:v>-4.140000000000061</c:v>
                </c:pt>
                <c:pt idx="573">
                  <c:v>-4.135000000000061</c:v>
                </c:pt>
                <c:pt idx="574">
                  <c:v>-4.130000000000061</c:v>
                </c:pt>
                <c:pt idx="575">
                  <c:v>-4.125000000000061</c:v>
                </c:pt>
                <c:pt idx="576">
                  <c:v>-4.120000000000061</c:v>
                </c:pt>
                <c:pt idx="577">
                  <c:v>-4.115000000000061</c:v>
                </c:pt>
                <c:pt idx="578">
                  <c:v>-4.110000000000062</c:v>
                </c:pt>
                <c:pt idx="579">
                  <c:v>-4.105000000000062</c:v>
                </c:pt>
                <c:pt idx="580">
                  <c:v>-4.100000000000062</c:v>
                </c:pt>
                <c:pt idx="581">
                  <c:v>-4.095000000000062</c:v>
                </c:pt>
                <c:pt idx="582">
                  <c:v>-4.090000000000062</c:v>
                </c:pt>
                <c:pt idx="583">
                  <c:v>-4.085000000000062</c:v>
                </c:pt>
                <c:pt idx="584">
                  <c:v>-4.080000000000062</c:v>
                </c:pt>
                <c:pt idx="585">
                  <c:v>-4.075000000000062</c:v>
                </c:pt>
                <c:pt idx="586">
                  <c:v>-4.070000000000062</c:v>
                </c:pt>
                <c:pt idx="587">
                  <c:v>-4.065000000000063</c:v>
                </c:pt>
                <c:pt idx="588">
                  <c:v>-4.060000000000063</c:v>
                </c:pt>
                <c:pt idx="589">
                  <c:v>-4.055000000000063</c:v>
                </c:pt>
                <c:pt idx="590">
                  <c:v>-4.050000000000063</c:v>
                </c:pt>
                <c:pt idx="591">
                  <c:v>-4.045000000000063</c:v>
                </c:pt>
                <c:pt idx="592">
                  <c:v>-4.040000000000063</c:v>
                </c:pt>
                <c:pt idx="593">
                  <c:v>-4.035000000000063</c:v>
                </c:pt>
                <c:pt idx="594">
                  <c:v>-4.030000000000063</c:v>
                </c:pt>
                <c:pt idx="595">
                  <c:v>-4.025000000000063</c:v>
                </c:pt>
                <c:pt idx="596">
                  <c:v>-4.020000000000064</c:v>
                </c:pt>
                <c:pt idx="597">
                  <c:v>-4.015000000000064</c:v>
                </c:pt>
                <c:pt idx="598">
                  <c:v>-4.010000000000064</c:v>
                </c:pt>
                <c:pt idx="599">
                  <c:v>-4.005000000000064</c:v>
                </c:pt>
                <c:pt idx="600">
                  <c:v>-4.000000000000064</c:v>
                </c:pt>
                <c:pt idx="601">
                  <c:v>-3.995000000000064</c:v>
                </c:pt>
                <c:pt idx="602">
                  <c:v>-3.990000000000064</c:v>
                </c:pt>
                <c:pt idx="603">
                  <c:v>-3.985000000000064</c:v>
                </c:pt>
                <c:pt idx="604">
                  <c:v>-3.980000000000064</c:v>
                </c:pt>
                <c:pt idx="605">
                  <c:v>-3.975000000000064</c:v>
                </c:pt>
                <c:pt idx="606">
                  <c:v>-3.970000000000065</c:v>
                </c:pt>
                <c:pt idx="607">
                  <c:v>-3.965000000000065</c:v>
                </c:pt>
                <c:pt idx="608">
                  <c:v>-3.960000000000065</c:v>
                </c:pt>
                <c:pt idx="609">
                  <c:v>-3.955000000000065</c:v>
                </c:pt>
                <c:pt idx="610">
                  <c:v>-3.950000000000065</c:v>
                </c:pt>
                <c:pt idx="611">
                  <c:v>-3.945000000000065</c:v>
                </c:pt>
                <c:pt idx="612">
                  <c:v>-3.940000000000065</c:v>
                </c:pt>
                <c:pt idx="613">
                  <c:v>-3.935000000000065</c:v>
                </c:pt>
                <c:pt idx="614">
                  <c:v>-3.930000000000065</c:v>
                </c:pt>
                <c:pt idx="615">
                  <c:v>-3.925000000000066</c:v>
                </c:pt>
                <c:pt idx="616">
                  <c:v>-3.920000000000066</c:v>
                </c:pt>
                <c:pt idx="617">
                  <c:v>-3.915000000000066</c:v>
                </c:pt>
                <c:pt idx="618">
                  <c:v>-3.910000000000066</c:v>
                </c:pt>
                <c:pt idx="619">
                  <c:v>-3.905000000000066</c:v>
                </c:pt>
                <c:pt idx="620">
                  <c:v>-3.900000000000066</c:v>
                </c:pt>
                <c:pt idx="621">
                  <c:v>-3.895000000000066</c:v>
                </c:pt>
                <c:pt idx="622">
                  <c:v>-3.890000000000066</c:v>
                </c:pt>
                <c:pt idx="623">
                  <c:v>-3.885000000000066</c:v>
                </c:pt>
                <c:pt idx="624">
                  <c:v>-3.880000000000066</c:v>
                </c:pt>
                <c:pt idx="625">
                  <c:v>-3.875000000000067</c:v>
                </c:pt>
                <c:pt idx="626">
                  <c:v>-3.870000000000067</c:v>
                </c:pt>
                <c:pt idx="627">
                  <c:v>-3.865000000000067</c:v>
                </c:pt>
                <c:pt idx="628">
                  <c:v>-3.860000000000067</c:v>
                </c:pt>
                <c:pt idx="629">
                  <c:v>-3.855000000000067</c:v>
                </c:pt>
                <c:pt idx="630">
                  <c:v>-3.850000000000067</c:v>
                </c:pt>
                <c:pt idx="631">
                  <c:v>-3.845000000000067</c:v>
                </c:pt>
                <c:pt idx="632">
                  <c:v>-3.840000000000067</c:v>
                </c:pt>
                <c:pt idx="633">
                  <c:v>-3.835000000000067</c:v>
                </c:pt>
                <c:pt idx="634">
                  <c:v>-3.830000000000068</c:v>
                </c:pt>
                <c:pt idx="635">
                  <c:v>-3.825000000000068</c:v>
                </c:pt>
                <c:pt idx="636">
                  <c:v>-3.820000000000068</c:v>
                </c:pt>
                <c:pt idx="637">
                  <c:v>-3.815000000000068</c:v>
                </c:pt>
                <c:pt idx="638">
                  <c:v>-3.810000000000068</c:v>
                </c:pt>
                <c:pt idx="639">
                  <c:v>-3.805000000000068</c:v>
                </c:pt>
                <c:pt idx="640">
                  <c:v>-3.800000000000068</c:v>
                </c:pt>
                <c:pt idx="641">
                  <c:v>-3.795000000000068</c:v>
                </c:pt>
                <c:pt idx="642">
                  <c:v>-3.790000000000068</c:v>
                </c:pt>
                <c:pt idx="643">
                  <c:v>-3.785000000000068</c:v>
                </c:pt>
                <c:pt idx="644">
                  <c:v>-3.780000000000069</c:v>
                </c:pt>
                <c:pt idx="645">
                  <c:v>-3.775000000000069</c:v>
                </c:pt>
                <c:pt idx="646">
                  <c:v>-3.770000000000069</c:v>
                </c:pt>
                <c:pt idx="647">
                  <c:v>-3.765000000000069</c:v>
                </c:pt>
                <c:pt idx="648">
                  <c:v>-3.760000000000069</c:v>
                </c:pt>
                <c:pt idx="649">
                  <c:v>-3.755000000000069</c:v>
                </c:pt>
                <c:pt idx="650">
                  <c:v>-3.750000000000069</c:v>
                </c:pt>
                <c:pt idx="651">
                  <c:v>-3.745000000000069</c:v>
                </c:pt>
                <c:pt idx="652">
                  <c:v>-3.740000000000069</c:v>
                </c:pt>
                <c:pt idx="653">
                  <c:v>-3.73500000000007</c:v>
                </c:pt>
                <c:pt idx="654">
                  <c:v>-3.73000000000007</c:v>
                </c:pt>
                <c:pt idx="655">
                  <c:v>-3.72500000000007</c:v>
                </c:pt>
                <c:pt idx="656">
                  <c:v>-3.72000000000007</c:v>
                </c:pt>
                <c:pt idx="657">
                  <c:v>-3.71500000000007</c:v>
                </c:pt>
                <c:pt idx="658">
                  <c:v>-3.71000000000007</c:v>
                </c:pt>
                <c:pt idx="659">
                  <c:v>-3.70500000000007</c:v>
                </c:pt>
                <c:pt idx="660">
                  <c:v>-3.70000000000007</c:v>
                </c:pt>
                <c:pt idx="661">
                  <c:v>-3.69500000000007</c:v>
                </c:pt>
                <c:pt idx="662">
                  <c:v>-3.69000000000007</c:v>
                </c:pt>
                <c:pt idx="663">
                  <c:v>-3.685000000000071</c:v>
                </c:pt>
                <c:pt idx="664">
                  <c:v>-3.680000000000071</c:v>
                </c:pt>
                <c:pt idx="665">
                  <c:v>-3.675000000000071</c:v>
                </c:pt>
                <c:pt idx="666">
                  <c:v>-3.670000000000071</c:v>
                </c:pt>
                <c:pt idx="667">
                  <c:v>-3.665000000000071</c:v>
                </c:pt>
                <c:pt idx="668">
                  <c:v>-3.660000000000071</c:v>
                </c:pt>
                <c:pt idx="669">
                  <c:v>-3.655000000000071</c:v>
                </c:pt>
                <c:pt idx="670">
                  <c:v>-3.650000000000071</c:v>
                </c:pt>
                <c:pt idx="671">
                  <c:v>-3.645000000000071</c:v>
                </c:pt>
                <c:pt idx="672">
                  <c:v>-3.640000000000072</c:v>
                </c:pt>
                <c:pt idx="673">
                  <c:v>-3.635000000000072</c:v>
                </c:pt>
                <c:pt idx="674">
                  <c:v>-3.630000000000072</c:v>
                </c:pt>
                <c:pt idx="675">
                  <c:v>-3.625000000000072</c:v>
                </c:pt>
                <c:pt idx="676">
                  <c:v>-3.620000000000072</c:v>
                </c:pt>
                <c:pt idx="677">
                  <c:v>-3.615000000000072</c:v>
                </c:pt>
                <c:pt idx="678">
                  <c:v>-3.610000000000072</c:v>
                </c:pt>
                <c:pt idx="679">
                  <c:v>-3.605000000000072</c:v>
                </c:pt>
                <c:pt idx="680">
                  <c:v>-3.600000000000072</c:v>
                </c:pt>
                <c:pt idx="681">
                  <c:v>-3.595000000000073</c:v>
                </c:pt>
                <c:pt idx="682">
                  <c:v>-3.590000000000073</c:v>
                </c:pt>
                <c:pt idx="683">
                  <c:v>-3.585000000000073</c:v>
                </c:pt>
                <c:pt idx="684">
                  <c:v>-3.580000000000073</c:v>
                </c:pt>
                <c:pt idx="685">
                  <c:v>-3.575000000000073</c:v>
                </c:pt>
                <c:pt idx="686">
                  <c:v>-3.570000000000073</c:v>
                </c:pt>
                <c:pt idx="687">
                  <c:v>-3.565000000000073</c:v>
                </c:pt>
                <c:pt idx="688">
                  <c:v>-3.560000000000073</c:v>
                </c:pt>
                <c:pt idx="689">
                  <c:v>-3.555000000000073</c:v>
                </c:pt>
                <c:pt idx="690">
                  <c:v>-3.550000000000074</c:v>
                </c:pt>
                <c:pt idx="691">
                  <c:v>-3.545000000000074</c:v>
                </c:pt>
                <c:pt idx="692">
                  <c:v>-3.540000000000074</c:v>
                </c:pt>
                <c:pt idx="693">
                  <c:v>-3.535000000000074</c:v>
                </c:pt>
                <c:pt idx="694">
                  <c:v>-3.530000000000074</c:v>
                </c:pt>
                <c:pt idx="695">
                  <c:v>-3.525000000000074</c:v>
                </c:pt>
                <c:pt idx="696">
                  <c:v>-3.520000000000074</c:v>
                </c:pt>
                <c:pt idx="697">
                  <c:v>-3.515000000000074</c:v>
                </c:pt>
                <c:pt idx="698">
                  <c:v>-3.510000000000074</c:v>
                </c:pt>
                <c:pt idx="699">
                  <c:v>-3.505000000000074</c:v>
                </c:pt>
                <c:pt idx="700">
                  <c:v>-3.500000000000075</c:v>
                </c:pt>
                <c:pt idx="701">
                  <c:v>-3.495000000000075</c:v>
                </c:pt>
                <c:pt idx="702">
                  <c:v>-3.490000000000075</c:v>
                </c:pt>
                <c:pt idx="703">
                  <c:v>-3.485000000000075</c:v>
                </c:pt>
                <c:pt idx="704">
                  <c:v>-3.480000000000075</c:v>
                </c:pt>
                <c:pt idx="705">
                  <c:v>-3.475000000000075</c:v>
                </c:pt>
                <c:pt idx="706">
                  <c:v>-3.470000000000075</c:v>
                </c:pt>
                <c:pt idx="707">
                  <c:v>-3.465000000000075</c:v>
                </c:pt>
                <c:pt idx="708">
                  <c:v>-3.460000000000075</c:v>
                </c:pt>
                <c:pt idx="709">
                  <c:v>-3.455000000000076</c:v>
                </c:pt>
                <c:pt idx="710">
                  <c:v>-3.450000000000076</c:v>
                </c:pt>
                <c:pt idx="711">
                  <c:v>-3.445000000000076</c:v>
                </c:pt>
                <c:pt idx="712">
                  <c:v>-3.440000000000076</c:v>
                </c:pt>
                <c:pt idx="713">
                  <c:v>-3.435000000000076</c:v>
                </c:pt>
                <c:pt idx="714">
                  <c:v>-3.430000000000076</c:v>
                </c:pt>
                <c:pt idx="715">
                  <c:v>-3.425000000000076</c:v>
                </c:pt>
                <c:pt idx="716">
                  <c:v>-3.420000000000076</c:v>
                </c:pt>
                <c:pt idx="717">
                  <c:v>-3.415000000000076</c:v>
                </c:pt>
                <c:pt idx="718">
                  <c:v>-3.410000000000077</c:v>
                </c:pt>
                <c:pt idx="719">
                  <c:v>-3.405000000000077</c:v>
                </c:pt>
                <c:pt idx="720">
                  <c:v>-3.400000000000077</c:v>
                </c:pt>
                <c:pt idx="721">
                  <c:v>-3.395000000000077</c:v>
                </c:pt>
                <c:pt idx="722">
                  <c:v>-3.390000000000077</c:v>
                </c:pt>
                <c:pt idx="723">
                  <c:v>-3.385000000000077</c:v>
                </c:pt>
                <c:pt idx="724">
                  <c:v>-3.380000000000077</c:v>
                </c:pt>
                <c:pt idx="725">
                  <c:v>-3.375000000000077</c:v>
                </c:pt>
                <c:pt idx="726">
                  <c:v>-3.370000000000077</c:v>
                </c:pt>
                <c:pt idx="727">
                  <c:v>-3.365000000000077</c:v>
                </c:pt>
                <c:pt idx="728">
                  <c:v>-3.360000000000078</c:v>
                </c:pt>
                <c:pt idx="729">
                  <c:v>-3.355000000000078</c:v>
                </c:pt>
                <c:pt idx="730">
                  <c:v>-3.350000000000078</c:v>
                </c:pt>
                <c:pt idx="731">
                  <c:v>-3.345000000000078</c:v>
                </c:pt>
                <c:pt idx="732">
                  <c:v>-3.340000000000078</c:v>
                </c:pt>
                <c:pt idx="733">
                  <c:v>-3.335000000000078</c:v>
                </c:pt>
                <c:pt idx="734">
                  <c:v>-3.330000000000078</c:v>
                </c:pt>
                <c:pt idx="735">
                  <c:v>-3.325000000000078</c:v>
                </c:pt>
                <c:pt idx="736">
                  <c:v>-3.320000000000078</c:v>
                </c:pt>
                <c:pt idx="737">
                  <c:v>-3.315000000000079</c:v>
                </c:pt>
                <c:pt idx="738">
                  <c:v>-3.310000000000079</c:v>
                </c:pt>
                <c:pt idx="739">
                  <c:v>-3.305000000000079</c:v>
                </c:pt>
                <c:pt idx="740">
                  <c:v>-3.300000000000079</c:v>
                </c:pt>
                <c:pt idx="741">
                  <c:v>-3.295000000000079</c:v>
                </c:pt>
                <c:pt idx="742">
                  <c:v>-3.29000000000008</c:v>
                </c:pt>
                <c:pt idx="743">
                  <c:v>-3.28500000000008</c:v>
                </c:pt>
                <c:pt idx="744">
                  <c:v>-3.28000000000008</c:v>
                </c:pt>
                <c:pt idx="745">
                  <c:v>-3.275000000000079</c:v>
                </c:pt>
                <c:pt idx="746">
                  <c:v>-3.270000000000079</c:v>
                </c:pt>
                <c:pt idx="747">
                  <c:v>-3.26500000000008</c:v>
                </c:pt>
                <c:pt idx="748">
                  <c:v>-3.26000000000008</c:v>
                </c:pt>
                <c:pt idx="749">
                  <c:v>-3.25500000000008</c:v>
                </c:pt>
                <c:pt idx="750">
                  <c:v>-3.25000000000008</c:v>
                </c:pt>
                <c:pt idx="751">
                  <c:v>-3.24500000000008</c:v>
                </c:pt>
                <c:pt idx="752">
                  <c:v>-3.24000000000008</c:v>
                </c:pt>
                <c:pt idx="753">
                  <c:v>-3.23500000000008</c:v>
                </c:pt>
                <c:pt idx="754">
                  <c:v>-3.23000000000008</c:v>
                </c:pt>
                <c:pt idx="755">
                  <c:v>-3.22500000000008</c:v>
                </c:pt>
                <c:pt idx="756">
                  <c:v>-3.220000000000081</c:v>
                </c:pt>
                <c:pt idx="757">
                  <c:v>-3.215000000000081</c:v>
                </c:pt>
                <c:pt idx="758">
                  <c:v>-3.210000000000081</c:v>
                </c:pt>
                <c:pt idx="759">
                  <c:v>-3.205000000000081</c:v>
                </c:pt>
                <c:pt idx="760">
                  <c:v>-3.200000000000081</c:v>
                </c:pt>
                <c:pt idx="761">
                  <c:v>-3.195000000000081</c:v>
                </c:pt>
                <c:pt idx="762">
                  <c:v>-3.190000000000081</c:v>
                </c:pt>
                <c:pt idx="763">
                  <c:v>-3.185000000000081</c:v>
                </c:pt>
                <c:pt idx="764">
                  <c:v>-3.180000000000081</c:v>
                </c:pt>
                <c:pt idx="765">
                  <c:v>-3.175000000000082</c:v>
                </c:pt>
                <c:pt idx="766">
                  <c:v>-3.170000000000082</c:v>
                </c:pt>
                <c:pt idx="767">
                  <c:v>-3.165000000000082</c:v>
                </c:pt>
                <c:pt idx="768">
                  <c:v>-3.160000000000082</c:v>
                </c:pt>
                <c:pt idx="769">
                  <c:v>-3.155000000000082</c:v>
                </c:pt>
                <c:pt idx="770">
                  <c:v>-3.150000000000082</c:v>
                </c:pt>
                <c:pt idx="771">
                  <c:v>-3.145000000000082</c:v>
                </c:pt>
                <c:pt idx="772">
                  <c:v>-3.140000000000082</c:v>
                </c:pt>
                <c:pt idx="773">
                  <c:v>-3.135000000000082</c:v>
                </c:pt>
                <c:pt idx="774">
                  <c:v>-3.130000000000082</c:v>
                </c:pt>
                <c:pt idx="775">
                  <c:v>-3.125000000000083</c:v>
                </c:pt>
                <c:pt idx="776">
                  <c:v>-3.120000000000083</c:v>
                </c:pt>
                <c:pt idx="777">
                  <c:v>-3.115000000000083</c:v>
                </c:pt>
                <c:pt idx="778">
                  <c:v>-3.110000000000083</c:v>
                </c:pt>
                <c:pt idx="779">
                  <c:v>-3.105000000000083</c:v>
                </c:pt>
                <c:pt idx="780">
                  <c:v>-3.100000000000083</c:v>
                </c:pt>
                <c:pt idx="781">
                  <c:v>-3.095000000000083</c:v>
                </c:pt>
                <c:pt idx="782">
                  <c:v>-3.090000000000083</c:v>
                </c:pt>
                <c:pt idx="783">
                  <c:v>-3.085000000000083</c:v>
                </c:pt>
                <c:pt idx="784">
                  <c:v>-3.080000000000084</c:v>
                </c:pt>
                <c:pt idx="785">
                  <c:v>-3.075000000000084</c:v>
                </c:pt>
                <c:pt idx="786">
                  <c:v>-3.070000000000084</c:v>
                </c:pt>
                <c:pt idx="787">
                  <c:v>-3.065000000000084</c:v>
                </c:pt>
                <c:pt idx="788">
                  <c:v>-3.060000000000084</c:v>
                </c:pt>
                <c:pt idx="789">
                  <c:v>-3.055000000000084</c:v>
                </c:pt>
                <c:pt idx="790">
                  <c:v>-3.050000000000084</c:v>
                </c:pt>
                <c:pt idx="791">
                  <c:v>-3.045000000000084</c:v>
                </c:pt>
                <c:pt idx="792">
                  <c:v>-3.040000000000084</c:v>
                </c:pt>
                <c:pt idx="793">
                  <c:v>-3.035000000000085</c:v>
                </c:pt>
                <c:pt idx="794">
                  <c:v>-3.030000000000085</c:v>
                </c:pt>
                <c:pt idx="795">
                  <c:v>-3.025000000000085</c:v>
                </c:pt>
                <c:pt idx="796">
                  <c:v>-3.020000000000085</c:v>
                </c:pt>
                <c:pt idx="797">
                  <c:v>-3.015000000000085</c:v>
                </c:pt>
                <c:pt idx="798">
                  <c:v>-3.010000000000085</c:v>
                </c:pt>
                <c:pt idx="799">
                  <c:v>-3.005000000000085</c:v>
                </c:pt>
                <c:pt idx="800">
                  <c:v>-3.000000000000085</c:v>
                </c:pt>
                <c:pt idx="801">
                  <c:v>-2.995000000000085</c:v>
                </c:pt>
                <c:pt idx="802">
                  <c:v>-2.990000000000085</c:v>
                </c:pt>
                <c:pt idx="803">
                  <c:v>-2.985000000000086</c:v>
                </c:pt>
                <c:pt idx="804">
                  <c:v>-2.980000000000086</c:v>
                </c:pt>
                <c:pt idx="805">
                  <c:v>-2.975000000000086</c:v>
                </c:pt>
                <c:pt idx="806">
                  <c:v>-2.970000000000086</c:v>
                </c:pt>
                <c:pt idx="807">
                  <c:v>-2.965000000000086</c:v>
                </c:pt>
                <c:pt idx="808">
                  <c:v>-2.960000000000086</c:v>
                </c:pt>
                <c:pt idx="809">
                  <c:v>-2.955000000000086</c:v>
                </c:pt>
                <c:pt idx="810">
                  <c:v>-2.950000000000086</c:v>
                </c:pt>
                <c:pt idx="811">
                  <c:v>-2.945000000000086</c:v>
                </c:pt>
                <c:pt idx="812">
                  <c:v>-2.940000000000087</c:v>
                </c:pt>
                <c:pt idx="813">
                  <c:v>-2.935000000000087</c:v>
                </c:pt>
                <c:pt idx="814">
                  <c:v>-2.930000000000087</c:v>
                </c:pt>
                <c:pt idx="815">
                  <c:v>-2.925000000000087</c:v>
                </c:pt>
                <c:pt idx="816">
                  <c:v>-2.920000000000087</c:v>
                </c:pt>
                <c:pt idx="817">
                  <c:v>-2.915000000000087</c:v>
                </c:pt>
                <c:pt idx="818">
                  <c:v>-2.910000000000087</c:v>
                </c:pt>
                <c:pt idx="819">
                  <c:v>-2.905000000000087</c:v>
                </c:pt>
                <c:pt idx="820">
                  <c:v>-2.900000000000087</c:v>
                </c:pt>
                <c:pt idx="821">
                  <c:v>-2.895000000000087</c:v>
                </c:pt>
                <c:pt idx="822">
                  <c:v>-2.890000000000088</c:v>
                </c:pt>
                <c:pt idx="823">
                  <c:v>-2.885000000000088</c:v>
                </c:pt>
                <c:pt idx="824">
                  <c:v>-2.880000000000088</c:v>
                </c:pt>
                <c:pt idx="825">
                  <c:v>-2.875000000000088</c:v>
                </c:pt>
                <c:pt idx="826">
                  <c:v>-2.870000000000088</c:v>
                </c:pt>
                <c:pt idx="827">
                  <c:v>-2.865000000000088</c:v>
                </c:pt>
                <c:pt idx="828">
                  <c:v>-2.860000000000088</c:v>
                </c:pt>
                <c:pt idx="829">
                  <c:v>-2.855000000000088</c:v>
                </c:pt>
                <c:pt idx="830">
                  <c:v>-2.850000000000088</c:v>
                </c:pt>
                <c:pt idx="831">
                  <c:v>-2.845000000000089</c:v>
                </c:pt>
                <c:pt idx="832">
                  <c:v>-2.840000000000089</c:v>
                </c:pt>
                <c:pt idx="833">
                  <c:v>-2.835000000000089</c:v>
                </c:pt>
                <c:pt idx="834">
                  <c:v>-2.830000000000089</c:v>
                </c:pt>
                <c:pt idx="835">
                  <c:v>-2.825000000000089</c:v>
                </c:pt>
                <c:pt idx="836">
                  <c:v>-2.820000000000089</c:v>
                </c:pt>
                <c:pt idx="837">
                  <c:v>-2.815000000000089</c:v>
                </c:pt>
                <c:pt idx="838">
                  <c:v>-2.810000000000089</c:v>
                </c:pt>
                <c:pt idx="839">
                  <c:v>-2.805000000000089</c:v>
                </c:pt>
                <c:pt idx="840">
                  <c:v>-2.800000000000089</c:v>
                </c:pt>
                <c:pt idx="841">
                  <c:v>-2.79500000000009</c:v>
                </c:pt>
                <c:pt idx="842">
                  <c:v>-2.79000000000009</c:v>
                </c:pt>
                <c:pt idx="843">
                  <c:v>-2.78500000000009</c:v>
                </c:pt>
                <c:pt idx="844">
                  <c:v>-2.78000000000009</c:v>
                </c:pt>
                <c:pt idx="845">
                  <c:v>-2.77500000000009</c:v>
                </c:pt>
                <c:pt idx="846">
                  <c:v>-2.77000000000009</c:v>
                </c:pt>
                <c:pt idx="847">
                  <c:v>-2.76500000000009</c:v>
                </c:pt>
                <c:pt idx="848">
                  <c:v>-2.76000000000009</c:v>
                </c:pt>
                <c:pt idx="849">
                  <c:v>-2.75500000000009</c:v>
                </c:pt>
                <c:pt idx="850">
                  <c:v>-2.750000000000091</c:v>
                </c:pt>
                <c:pt idx="851">
                  <c:v>-2.745000000000091</c:v>
                </c:pt>
                <c:pt idx="852">
                  <c:v>-2.740000000000091</c:v>
                </c:pt>
                <c:pt idx="853">
                  <c:v>-2.735000000000091</c:v>
                </c:pt>
                <c:pt idx="854">
                  <c:v>-2.730000000000091</c:v>
                </c:pt>
                <c:pt idx="855">
                  <c:v>-2.725000000000091</c:v>
                </c:pt>
                <c:pt idx="856">
                  <c:v>-2.720000000000091</c:v>
                </c:pt>
                <c:pt idx="857">
                  <c:v>-2.715000000000091</c:v>
                </c:pt>
                <c:pt idx="858">
                  <c:v>-2.710000000000091</c:v>
                </c:pt>
                <c:pt idx="859">
                  <c:v>-2.705000000000091</c:v>
                </c:pt>
                <c:pt idx="860">
                  <c:v>-2.700000000000092</c:v>
                </c:pt>
                <c:pt idx="861">
                  <c:v>-2.695000000000092</c:v>
                </c:pt>
                <c:pt idx="862">
                  <c:v>-2.690000000000092</c:v>
                </c:pt>
                <c:pt idx="863">
                  <c:v>-2.685000000000092</c:v>
                </c:pt>
                <c:pt idx="864">
                  <c:v>-2.680000000000092</c:v>
                </c:pt>
                <c:pt idx="865">
                  <c:v>-2.675000000000092</c:v>
                </c:pt>
                <c:pt idx="866">
                  <c:v>-2.670000000000092</c:v>
                </c:pt>
                <c:pt idx="867">
                  <c:v>-2.665000000000092</c:v>
                </c:pt>
                <c:pt idx="868">
                  <c:v>-2.660000000000092</c:v>
                </c:pt>
                <c:pt idx="869">
                  <c:v>-2.655000000000093</c:v>
                </c:pt>
                <c:pt idx="870">
                  <c:v>-2.650000000000093</c:v>
                </c:pt>
                <c:pt idx="871">
                  <c:v>-2.645000000000093</c:v>
                </c:pt>
                <c:pt idx="872">
                  <c:v>-2.640000000000093</c:v>
                </c:pt>
                <c:pt idx="873">
                  <c:v>-2.635000000000093</c:v>
                </c:pt>
                <c:pt idx="874">
                  <c:v>-2.630000000000093</c:v>
                </c:pt>
                <c:pt idx="875">
                  <c:v>-2.625000000000093</c:v>
                </c:pt>
                <c:pt idx="876">
                  <c:v>-2.620000000000093</c:v>
                </c:pt>
                <c:pt idx="877">
                  <c:v>-2.615000000000093</c:v>
                </c:pt>
                <c:pt idx="878">
                  <c:v>-2.610000000000093</c:v>
                </c:pt>
                <c:pt idx="879">
                  <c:v>-2.605000000000094</c:v>
                </c:pt>
                <c:pt idx="880">
                  <c:v>-2.600000000000094</c:v>
                </c:pt>
                <c:pt idx="881">
                  <c:v>-2.595000000000094</c:v>
                </c:pt>
                <c:pt idx="882">
                  <c:v>-2.590000000000094</c:v>
                </c:pt>
                <c:pt idx="883">
                  <c:v>-2.585000000000094</c:v>
                </c:pt>
                <c:pt idx="884">
                  <c:v>-2.580000000000094</c:v>
                </c:pt>
                <c:pt idx="885">
                  <c:v>-2.575000000000094</c:v>
                </c:pt>
                <c:pt idx="886">
                  <c:v>-2.570000000000094</c:v>
                </c:pt>
                <c:pt idx="887">
                  <c:v>-2.565000000000095</c:v>
                </c:pt>
                <c:pt idx="888">
                  <c:v>-2.560000000000095</c:v>
                </c:pt>
                <c:pt idx="889">
                  <c:v>-2.555000000000095</c:v>
                </c:pt>
                <c:pt idx="890">
                  <c:v>-2.550000000000095</c:v>
                </c:pt>
                <c:pt idx="891">
                  <c:v>-2.545000000000095</c:v>
                </c:pt>
                <c:pt idx="892">
                  <c:v>-2.540000000000095</c:v>
                </c:pt>
                <c:pt idx="893">
                  <c:v>-2.535000000000095</c:v>
                </c:pt>
                <c:pt idx="894">
                  <c:v>-2.530000000000095</c:v>
                </c:pt>
                <c:pt idx="895">
                  <c:v>-2.525000000000095</c:v>
                </c:pt>
                <c:pt idx="896">
                  <c:v>-2.520000000000095</c:v>
                </c:pt>
                <c:pt idx="897">
                  <c:v>-2.515000000000096</c:v>
                </c:pt>
                <c:pt idx="898">
                  <c:v>-2.510000000000096</c:v>
                </c:pt>
                <c:pt idx="899">
                  <c:v>-2.505000000000096</c:v>
                </c:pt>
                <c:pt idx="900">
                  <c:v>-2.500000000000096</c:v>
                </c:pt>
                <c:pt idx="901">
                  <c:v>-2.495000000000096</c:v>
                </c:pt>
                <c:pt idx="902">
                  <c:v>-2.490000000000096</c:v>
                </c:pt>
                <c:pt idx="903">
                  <c:v>-2.485000000000096</c:v>
                </c:pt>
                <c:pt idx="904">
                  <c:v>-2.480000000000096</c:v>
                </c:pt>
                <c:pt idx="905">
                  <c:v>-2.475000000000096</c:v>
                </c:pt>
                <c:pt idx="906">
                  <c:v>-2.470000000000097</c:v>
                </c:pt>
                <c:pt idx="907">
                  <c:v>-2.465000000000097</c:v>
                </c:pt>
                <c:pt idx="908">
                  <c:v>-2.460000000000097</c:v>
                </c:pt>
                <c:pt idx="909">
                  <c:v>-2.455000000000097</c:v>
                </c:pt>
                <c:pt idx="910">
                  <c:v>-2.450000000000097</c:v>
                </c:pt>
                <c:pt idx="911">
                  <c:v>-2.445000000000097</c:v>
                </c:pt>
                <c:pt idx="912">
                  <c:v>-2.440000000000097</c:v>
                </c:pt>
                <c:pt idx="913">
                  <c:v>-2.435000000000097</c:v>
                </c:pt>
                <c:pt idx="914">
                  <c:v>-2.430000000000097</c:v>
                </c:pt>
                <c:pt idx="915">
                  <c:v>-2.425000000000097</c:v>
                </c:pt>
                <c:pt idx="916">
                  <c:v>-2.420000000000098</c:v>
                </c:pt>
                <c:pt idx="917">
                  <c:v>-2.415000000000098</c:v>
                </c:pt>
                <c:pt idx="918">
                  <c:v>-2.410000000000098</c:v>
                </c:pt>
                <c:pt idx="919">
                  <c:v>-2.405000000000098</c:v>
                </c:pt>
                <c:pt idx="920">
                  <c:v>-2.400000000000098</c:v>
                </c:pt>
                <c:pt idx="921">
                  <c:v>-2.395000000000098</c:v>
                </c:pt>
                <c:pt idx="922">
                  <c:v>-2.390000000000098</c:v>
                </c:pt>
                <c:pt idx="923">
                  <c:v>-2.385000000000098</c:v>
                </c:pt>
                <c:pt idx="924">
                  <c:v>-2.380000000000098</c:v>
                </c:pt>
                <c:pt idx="925">
                  <c:v>-2.375000000000099</c:v>
                </c:pt>
                <c:pt idx="926">
                  <c:v>-2.370000000000099</c:v>
                </c:pt>
                <c:pt idx="927">
                  <c:v>-2.365000000000099</c:v>
                </c:pt>
                <c:pt idx="928">
                  <c:v>-2.360000000000099</c:v>
                </c:pt>
                <c:pt idx="929">
                  <c:v>-2.355000000000099</c:v>
                </c:pt>
                <c:pt idx="930">
                  <c:v>-2.350000000000099</c:v>
                </c:pt>
                <c:pt idx="931">
                  <c:v>-2.345000000000099</c:v>
                </c:pt>
                <c:pt idx="932">
                  <c:v>-2.340000000000099</c:v>
                </c:pt>
                <c:pt idx="933">
                  <c:v>-2.335000000000099</c:v>
                </c:pt>
                <c:pt idx="934">
                  <c:v>-2.330000000000099</c:v>
                </c:pt>
                <c:pt idx="935">
                  <c:v>-2.3250000000001</c:v>
                </c:pt>
                <c:pt idx="936">
                  <c:v>-2.3200000000001</c:v>
                </c:pt>
                <c:pt idx="937">
                  <c:v>-2.3150000000001</c:v>
                </c:pt>
                <c:pt idx="938">
                  <c:v>-2.3100000000001</c:v>
                </c:pt>
                <c:pt idx="939">
                  <c:v>-2.3050000000001</c:v>
                </c:pt>
                <c:pt idx="940">
                  <c:v>-2.3000000000001</c:v>
                </c:pt>
                <c:pt idx="941">
                  <c:v>-2.2950000000001</c:v>
                </c:pt>
                <c:pt idx="942">
                  <c:v>-2.2900000000001</c:v>
                </c:pt>
                <c:pt idx="943">
                  <c:v>-2.2850000000001</c:v>
                </c:pt>
                <c:pt idx="944">
                  <c:v>-2.280000000000101</c:v>
                </c:pt>
                <c:pt idx="945">
                  <c:v>-2.275000000000101</c:v>
                </c:pt>
                <c:pt idx="946">
                  <c:v>-2.270000000000101</c:v>
                </c:pt>
                <c:pt idx="947">
                  <c:v>-2.265000000000101</c:v>
                </c:pt>
                <c:pt idx="948">
                  <c:v>-2.260000000000101</c:v>
                </c:pt>
                <c:pt idx="949">
                  <c:v>-2.255000000000101</c:v>
                </c:pt>
                <c:pt idx="950">
                  <c:v>-2.250000000000101</c:v>
                </c:pt>
                <c:pt idx="951">
                  <c:v>-2.245000000000101</c:v>
                </c:pt>
                <c:pt idx="952">
                  <c:v>-2.240000000000101</c:v>
                </c:pt>
                <c:pt idx="953">
                  <c:v>-2.235000000000102</c:v>
                </c:pt>
                <c:pt idx="954">
                  <c:v>-2.230000000000102</c:v>
                </c:pt>
                <c:pt idx="955">
                  <c:v>-2.225000000000102</c:v>
                </c:pt>
                <c:pt idx="956">
                  <c:v>-2.220000000000102</c:v>
                </c:pt>
                <c:pt idx="957">
                  <c:v>-2.215000000000102</c:v>
                </c:pt>
                <c:pt idx="958">
                  <c:v>-2.210000000000102</c:v>
                </c:pt>
                <c:pt idx="959">
                  <c:v>-2.205000000000102</c:v>
                </c:pt>
                <c:pt idx="960">
                  <c:v>-2.200000000000102</c:v>
                </c:pt>
                <c:pt idx="961">
                  <c:v>-2.195000000000102</c:v>
                </c:pt>
                <c:pt idx="962">
                  <c:v>-2.190000000000103</c:v>
                </c:pt>
                <c:pt idx="963">
                  <c:v>-2.185000000000103</c:v>
                </c:pt>
                <c:pt idx="964">
                  <c:v>-2.180000000000103</c:v>
                </c:pt>
                <c:pt idx="965">
                  <c:v>-2.175000000000103</c:v>
                </c:pt>
                <c:pt idx="966">
                  <c:v>-2.170000000000103</c:v>
                </c:pt>
                <c:pt idx="967">
                  <c:v>-2.165000000000103</c:v>
                </c:pt>
                <c:pt idx="968">
                  <c:v>-2.160000000000103</c:v>
                </c:pt>
                <c:pt idx="969">
                  <c:v>-2.155000000000103</c:v>
                </c:pt>
                <c:pt idx="970">
                  <c:v>-2.150000000000103</c:v>
                </c:pt>
                <c:pt idx="971">
                  <c:v>-2.145000000000103</c:v>
                </c:pt>
                <c:pt idx="972">
                  <c:v>-2.140000000000104</c:v>
                </c:pt>
                <c:pt idx="973">
                  <c:v>-2.135000000000104</c:v>
                </c:pt>
                <c:pt idx="974">
                  <c:v>-2.130000000000104</c:v>
                </c:pt>
                <c:pt idx="975">
                  <c:v>-2.125000000000104</c:v>
                </c:pt>
                <c:pt idx="976">
                  <c:v>-2.120000000000104</c:v>
                </c:pt>
                <c:pt idx="977">
                  <c:v>-2.115000000000104</c:v>
                </c:pt>
                <c:pt idx="978">
                  <c:v>-2.110000000000104</c:v>
                </c:pt>
                <c:pt idx="979">
                  <c:v>-2.105000000000104</c:v>
                </c:pt>
                <c:pt idx="980">
                  <c:v>-2.100000000000104</c:v>
                </c:pt>
                <c:pt idx="981">
                  <c:v>-2.095000000000105</c:v>
                </c:pt>
                <c:pt idx="982">
                  <c:v>-2.090000000000105</c:v>
                </c:pt>
                <c:pt idx="983">
                  <c:v>-2.085000000000105</c:v>
                </c:pt>
                <c:pt idx="984">
                  <c:v>-2.080000000000105</c:v>
                </c:pt>
                <c:pt idx="985">
                  <c:v>-2.075000000000105</c:v>
                </c:pt>
                <c:pt idx="986">
                  <c:v>-2.070000000000105</c:v>
                </c:pt>
                <c:pt idx="987">
                  <c:v>-2.065000000000105</c:v>
                </c:pt>
                <c:pt idx="988">
                  <c:v>-2.060000000000105</c:v>
                </c:pt>
                <c:pt idx="989">
                  <c:v>-2.055000000000105</c:v>
                </c:pt>
                <c:pt idx="990">
                  <c:v>-2.050000000000106</c:v>
                </c:pt>
                <c:pt idx="991">
                  <c:v>-2.045000000000106</c:v>
                </c:pt>
                <c:pt idx="992">
                  <c:v>-2.040000000000106</c:v>
                </c:pt>
                <c:pt idx="993">
                  <c:v>-2.035000000000106</c:v>
                </c:pt>
                <c:pt idx="994">
                  <c:v>-2.030000000000106</c:v>
                </c:pt>
                <c:pt idx="995">
                  <c:v>-2.025000000000106</c:v>
                </c:pt>
                <c:pt idx="996">
                  <c:v>-2.020000000000106</c:v>
                </c:pt>
                <c:pt idx="997">
                  <c:v>-2.015000000000106</c:v>
                </c:pt>
                <c:pt idx="998">
                  <c:v>-2.010000000000106</c:v>
                </c:pt>
                <c:pt idx="999">
                  <c:v>-2.005000000000106</c:v>
                </c:pt>
                <c:pt idx="1000">
                  <c:v>-2.000000000000107</c:v>
                </c:pt>
                <c:pt idx="1001">
                  <c:v>-1.995000000000107</c:v>
                </c:pt>
                <c:pt idx="1002">
                  <c:v>-1.990000000000107</c:v>
                </c:pt>
                <c:pt idx="1003">
                  <c:v>-1.985000000000107</c:v>
                </c:pt>
                <c:pt idx="1004">
                  <c:v>-1.980000000000107</c:v>
                </c:pt>
                <c:pt idx="1005">
                  <c:v>-1.975000000000107</c:v>
                </c:pt>
                <c:pt idx="1006">
                  <c:v>-1.970000000000107</c:v>
                </c:pt>
                <c:pt idx="1007">
                  <c:v>-1.965000000000107</c:v>
                </c:pt>
                <c:pt idx="1008">
                  <c:v>-1.960000000000107</c:v>
                </c:pt>
                <c:pt idx="1009">
                  <c:v>-1.955000000000108</c:v>
                </c:pt>
                <c:pt idx="1010">
                  <c:v>-1.950000000000108</c:v>
                </c:pt>
                <c:pt idx="1011">
                  <c:v>-1.945000000000108</c:v>
                </c:pt>
                <c:pt idx="1012">
                  <c:v>-1.940000000000108</c:v>
                </c:pt>
                <c:pt idx="1013">
                  <c:v>-1.935000000000108</c:v>
                </c:pt>
                <c:pt idx="1014">
                  <c:v>-1.930000000000108</c:v>
                </c:pt>
                <c:pt idx="1015">
                  <c:v>-1.925000000000108</c:v>
                </c:pt>
                <c:pt idx="1016">
                  <c:v>-1.920000000000108</c:v>
                </c:pt>
                <c:pt idx="1017">
                  <c:v>-1.915000000000108</c:v>
                </c:pt>
                <c:pt idx="1018">
                  <c:v>-1.910000000000108</c:v>
                </c:pt>
                <c:pt idx="1019">
                  <c:v>-1.905000000000109</c:v>
                </c:pt>
                <c:pt idx="1020">
                  <c:v>-1.900000000000109</c:v>
                </c:pt>
                <c:pt idx="1021">
                  <c:v>-1.895000000000109</c:v>
                </c:pt>
                <c:pt idx="1022">
                  <c:v>-1.890000000000109</c:v>
                </c:pt>
                <c:pt idx="1023">
                  <c:v>-1.885000000000109</c:v>
                </c:pt>
                <c:pt idx="1024">
                  <c:v>-1.88000000000011</c:v>
                </c:pt>
                <c:pt idx="1025">
                  <c:v>-1.875000000000109</c:v>
                </c:pt>
                <c:pt idx="1026">
                  <c:v>-1.870000000000109</c:v>
                </c:pt>
                <c:pt idx="1027">
                  <c:v>-1.865000000000109</c:v>
                </c:pt>
                <c:pt idx="1028">
                  <c:v>-1.86000000000011</c:v>
                </c:pt>
                <c:pt idx="1029">
                  <c:v>-1.85500000000011</c:v>
                </c:pt>
                <c:pt idx="1030">
                  <c:v>-1.85000000000011</c:v>
                </c:pt>
                <c:pt idx="1031">
                  <c:v>-1.84500000000011</c:v>
                </c:pt>
                <c:pt idx="1032">
                  <c:v>-1.84000000000011</c:v>
                </c:pt>
                <c:pt idx="1033">
                  <c:v>-1.83500000000011</c:v>
                </c:pt>
                <c:pt idx="1034">
                  <c:v>-1.83000000000011</c:v>
                </c:pt>
                <c:pt idx="1035">
                  <c:v>-1.82500000000011</c:v>
                </c:pt>
                <c:pt idx="1036">
                  <c:v>-1.82000000000011</c:v>
                </c:pt>
                <c:pt idx="1037">
                  <c:v>-1.81500000000011</c:v>
                </c:pt>
                <c:pt idx="1038">
                  <c:v>-1.810000000000111</c:v>
                </c:pt>
                <c:pt idx="1039">
                  <c:v>-1.805000000000111</c:v>
                </c:pt>
                <c:pt idx="1040">
                  <c:v>-1.800000000000111</c:v>
                </c:pt>
                <c:pt idx="1041">
                  <c:v>-1.795000000000111</c:v>
                </c:pt>
                <c:pt idx="1042">
                  <c:v>-1.790000000000111</c:v>
                </c:pt>
                <c:pt idx="1043">
                  <c:v>-1.785000000000111</c:v>
                </c:pt>
                <c:pt idx="1044">
                  <c:v>-1.780000000000111</c:v>
                </c:pt>
                <c:pt idx="1045">
                  <c:v>-1.775000000000111</c:v>
                </c:pt>
                <c:pt idx="1046">
                  <c:v>-1.770000000000111</c:v>
                </c:pt>
                <c:pt idx="1047">
                  <c:v>-1.765000000000112</c:v>
                </c:pt>
                <c:pt idx="1048">
                  <c:v>-1.760000000000112</c:v>
                </c:pt>
                <c:pt idx="1049">
                  <c:v>-1.755000000000112</c:v>
                </c:pt>
                <c:pt idx="1050">
                  <c:v>-1.750000000000112</c:v>
                </c:pt>
                <c:pt idx="1051">
                  <c:v>-1.745000000000112</c:v>
                </c:pt>
                <c:pt idx="1052">
                  <c:v>-1.740000000000112</c:v>
                </c:pt>
                <c:pt idx="1053">
                  <c:v>-1.735000000000112</c:v>
                </c:pt>
                <c:pt idx="1054">
                  <c:v>-1.730000000000112</c:v>
                </c:pt>
                <c:pt idx="1055">
                  <c:v>-1.725000000000112</c:v>
                </c:pt>
                <c:pt idx="1056">
                  <c:v>-1.720000000000112</c:v>
                </c:pt>
                <c:pt idx="1057">
                  <c:v>-1.715000000000113</c:v>
                </c:pt>
                <c:pt idx="1058">
                  <c:v>-1.710000000000113</c:v>
                </c:pt>
                <c:pt idx="1059">
                  <c:v>-1.705000000000113</c:v>
                </c:pt>
                <c:pt idx="1060">
                  <c:v>-1.700000000000113</c:v>
                </c:pt>
                <c:pt idx="1061">
                  <c:v>-1.695000000000113</c:v>
                </c:pt>
                <c:pt idx="1062">
                  <c:v>-1.690000000000113</c:v>
                </c:pt>
                <c:pt idx="1063">
                  <c:v>-1.685000000000113</c:v>
                </c:pt>
                <c:pt idx="1064">
                  <c:v>-1.680000000000113</c:v>
                </c:pt>
                <c:pt idx="1065">
                  <c:v>-1.675000000000113</c:v>
                </c:pt>
                <c:pt idx="1066">
                  <c:v>-1.670000000000114</c:v>
                </c:pt>
                <c:pt idx="1067">
                  <c:v>-1.665000000000114</c:v>
                </c:pt>
                <c:pt idx="1068">
                  <c:v>-1.660000000000114</c:v>
                </c:pt>
                <c:pt idx="1069">
                  <c:v>-1.655000000000114</c:v>
                </c:pt>
                <c:pt idx="1070">
                  <c:v>-1.650000000000114</c:v>
                </c:pt>
                <c:pt idx="1071">
                  <c:v>-1.645000000000114</c:v>
                </c:pt>
                <c:pt idx="1072">
                  <c:v>-1.640000000000114</c:v>
                </c:pt>
                <c:pt idx="1073">
                  <c:v>-1.635000000000114</c:v>
                </c:pt>
                <c:pt idx="1074">
                  <c:v>-1.630000000000114</c:v>
                </c:pt>
                <c:pt idx="1075">
                  <c:v>-1.625000000000114</c:v>
                </c:pt>
                <c:pt idx="1076">
                  <c:v>-1.620000000000115</c:v>
                </c:pt>
                <c:pt idx="1077">
                  <c:v>-1.615000000000115</c:v>
                </c:pt>
                <c:pt idx="1078">
                  <c:v>-1.610000000000115</c:v>
                </c:pt>
                <c:pt idx="1079">
                  <c:v>-1.605000000000115</c:v>
                </c:pt>
                <c:pt idx="1080">
                  <c:v>-1.600000000000115</c:v>
                </c:pt>
                <c:pt idx="1081">
                  <c:v>-1.595000000000115</c:v>
                </c:pt>
                <c:pt idx="1082">
                  <c:v>-1.590000000000115</c:v>
                </c:pt>
                <c:pt idx="1083">
                  <c:v>-1.585000000000115</c:v>
                </c:pt>
                <c:pt idx="1084">
                  <c:v>-1.580000000000116</c:v>
                </c:pt>
                <c:pt idx="1085">
                  <c:v>-1.575000000000116</c:v>
                </c:pt>
                <c:pt idx="1086">
                  <c:v>-1.570000000000116</c:v>
                </c:pt>
                <c:pt idx="1087">
                  <c:v>-1.565000000000116</c:v>
                </c:pt>
                <c:pt idx="1088">
                  <c:v>-1.560000000000116</c:v>
                </c:pt>
                <c:pt idx="1089">
                  <c:v>-1.555000000000116</c:v>
                </c:pt>
                <c:pt idx="1090">
                  <c:v>-1.550000000000116</c:v>
                </c:pt>
                <c:pt idx="1091">
                  <c:v>-1.545000000000116</c:v>
                </c:pt>
                <c:pt idx="1092">
                  <c:v>-1.540000000000116</c:v>
                </c:pt>
                <c:pt idx="1093">
                  <c:v>-1.535000000000116</c:v>
                </c:pt>
                <c:pt idx="1094">
                  <c:v>-1.530000000000117</c:v>
                </c:pt>
                <c:pt idx="1095">
                  <c:v>-1.525000000000117</c:v>
                </c:pt>
                <c:pt idx="1096">
                  <c:v>-1.520000000000117</c:v>
                </c:pt>
                <c:pt idx="1097">
                  <c:v>-1.515000000000117</c:v>
                </c:pt>
                <c:pt idx="1098">
                  <c:v>-1.510000000000117</c:v>
                </c:pt>
                <c:pt idx="1099">
                  <c:v>-1.505000000000117</c:v>
                </c:pt>
                <c:pt idx="1100">
                  <c:v>-1.500000000000117</c:v>
                </c:pt>
                <c:pt idx="1101">
                  <c:v>-1.495000000000117</c:v>
                </c:pt>
                <c:pt idx="1102">
                  <c:v>-1.490000000000117</c:v>
                </c:pt>
                <c:pt idx="1103">
                  <c:v>-1.485000000000118</c:v>
                </c:pt>
                <c:pt idx="1104">
                  <c:v>-1.480000000000118</c:v>
                </c:pt>
                <c:pt idx="1105">
                  <c:v>-1.475000000000118</c:v>
                </c:pt>
                <c:pt idx="1106">
                  <c:v>-1.470000000000118</c:v>
                </c:pt>
                <c:pt idx="1107">
                  <c:v>-1.465000000000118</c:v>
                </c:pt>
                <c:pt idx="1108">
                  <c:v>-1.460000000000118</c:v>
                </c:pt>
                <c:pt idx="1109">
                  <c:v>-1.455000000000118</c:v>
                </c:pt>
                <c:pt idx="1110">
                  <c:v>-1.450000000000118</c:v>
                </c:pt>
                <c:pt idx="1111">
                  <c:v>-1.445000000000118</c:v>
                </c:pt>
                <c:pt idx="1112">
                  <c:v>-1.440000000000118</c:v>
                </c:pt>
                <c:pt idx="1113">
                  <c:v>-1.435000000000119</c:v>
                </c:pt>
                <c:pt idx="1114">
                  <c:v>-1.430000000000119</c:v>
                </c:pt>
                <c:pt idx="1115">
                  <c:v>-1.425000000000119</c:v>
                </c:pt>
                <c:pt idx="1116">
                  <c:v>-1.420000000000119</c:v>
                </c:pt>
                <c:pt idx="1117">
                  <c:v>-1.415000000000119</c:v>
                </c:pt>
                <c:pt idx="1118">
                  <c:v>-1.410000000000119</c:v>
                </c:pt>
                <c:pt idx="1119">
                  <c:v>-1.405000000000119</c:v>
                </c:pt>
                <c:pt idx="1120">
                  <c:v>-1.400000000000119</c:v>
                </c:pt>
                <c:pt idx="1121">
                  <c:v>-1.395000000000119</c:v>
                </c:pt>
                <c:pt idx="1122">
                  <c:v>-1.39000000000012</c:v>
                </c:pt>
                <c:pt idx="1123">
                  <c:v>-1.38500000000012</c:v>
                </c:pt>
                <c:pt idx="1124">
                  <c:v>-1.38000000000012</c:v>
                </c:pt>
                <c:pt idx="1125">
                  <c:v>-1.37500000000012</c:v>
                </c:pt>
                <c:pt idx="1126">
                  <c:v>-1.37000000000012</c:v>
                </c:pt>
                <c:pt idx="1127">
                  <c:v>-1.36500000000012</c:v>
                </c:pt>
                <c:pt idx="1128">
                  <c:v>-1.36000000000012</c:v>
                </c:pt>
                <c:pt idx="1129">
                  <c:v>-1.35500000000012</c:v>
                </c:pt>
                <c:pt idx="1130">
                  <c:v>-1.35000000000012</c:v>
                </c:pt>
                <c:pt idx="1131">
                  <c:v>-1.34500000000012</c:v>
                </c:pt>
                <c:pt idx="1132">
                  <c:v>-1.340000000000121</c:v>
                </c:pt>
                <c:pt idx="1133">
                  <c:v>-1.335000000000121</c:v>
                </c:pt>
                <c:pt idx="1134">
                  <c:v>-1.330000000000121</c:v>
                </c:pt>
                <c:pt idx="1135">
                  <c:v>-1.325000000000121</c:v>
                </c:pt>
                <c:pt idx="1136">
                  <c:v>-1.320000000000121</c:v>
                </c:pt>
                <c:pt idx="1137">
                  <c:v>-1.315000000000121</c:v>
                </c:pt>
                <c:pt idx="1138">
                  <c:v>-1.310000000000121</c:v>
                </c:pt>
                <c:pt idx="1139">
                  <c:v>-1.305000000000121</c:v>
                </c:pt>
                <c:pt idx="1140">
                  <c:v>-1.300000000000121</c:v>
                </c:pt>
                <c:pt idx="1141">
                  <c:v>-1.295000000000122</c:v>
                </c:pt>
                <c:pt idx="1142">
                  <c:v>-1.290000000000122</c:v>
                </c:pt>
                <c:pt idx="1143">
                  <c:v>-1.285000000000122</c:v>
                </c:pt>
                <c:pt idx="1144">
                  <c:v>-1.280000000000122</c:v>
                </c:pt>
                <c:pt idx="1145">
                  <c:v>-1.275000000000122</c:v>
                </c:pt>
                <c:pt idx="1146">
                  <c:v>-1.270000000000122</c:v>
                </c:pt>
                <c:pt idx="1147">
                  <c:v>-1.265000000000122</c:v>
                </c:pt>
                <c:pt idx="1148">
                  <c:v>-1.260000000000122</c:v>
                </c:pt>
                <c:pt idx="1149">
                  <c:v>-1.255000000000122</c:v>
                </c:pt>
                <c:pt idx="1150">
                  <c:v>-1.250000000000123</c:v>
                </c:pt>
                <c:pt idx="1151">
                  <c:v>-1.245000000000123</c:v>
                </c:pt>
                <c:pt idx="1152">
                  <c:v>-1.240000000000123</c:v>
                </c:pt>
                <c:pt idx="1153">
                  <c:v>-1.235000000000123</c:v>
                </c:pt>
                <c:pt idx="1154">
                  <c:v>-1.230000000000123</c:v>
                </c:pt>
                <c:pt idx="1155">
                  <c:v>-1.225000000000123</c:v>
                </c:pt>
                <c:pt idx="1156">
                  <c:v>-1.220000000000123</c:v>
                </c:pt>
                <c:pt idx="1157">
                  <c:v>-1.215000000000123</c:v>
                </c:pt>
                <c:pt idx="1158">
                  <c:v>-1.210000000000123</c:v>
                </c:pt>
                <c:pt idx="1159">
                  <c:v>-1.205000000000124</c:v>
                </c:pt>
                <c:pt idx="1160">
                  <c:v>-1.200000000000124</c:v>
                </c:pt>
                <c:pt idx="1161">
                  <c:v>-1.195000000000124</c:v>
                </c:pt>
                <c:pt idx="1162">
                  <c:v>-1.190000000000124</c:v>
                </c:pt>
                <c:pt idx="1163">
                  <c:v>-1.185000000000124</c:v>
                </c:pt>
                <c:pt idx="1164">
                  <c:v>-1.180000000000124</c:v>
                </c:pt>
                <c:pt idx="1165">
                  <c:v>-1.175000000000124</c:v>
                </c:pt>
                <c:pt idx="1166">
                  <c:v>-1.170000000000124</c:v>
                </c:pt>
                <c:pt idx="1167">
                  <c:v>-1.165000000000124</c:v>
                </c:pt>
                <c:pt idx="1168">
                  <c:v>-1.160000000000124</c:v>
                </c:pt>
                <c:pt idx="1169">
                  <c:v>-1.155000000000125</c:v>
                </c:pt>
                <c:pt idx="1170">
                  <c:v>-1.150000000000125</c:v>
                </c:pt>
                <c:pt idx="1171">
                  <c:v>-1.145000000000125</c:v>
                </c:pt>
                <c:pt idx="1172">
                  <c:v>-1.140000000000125</c:v>
                </c:pt>
                <c:pt idx="1173">
                  <c:v>-1.135000000000125</c:v>
                </c:pt>
                <c:pt idx="1174">
                  <c:v>-1.130000000000125</c:v>
                </c:pt>
                <c:pt idx="1175">
                  <c:v>-1.125000000000125</c:v>
                </c:pt>
                <c:pt idx="1176">
                  <c:v>-1.120000000000125</c:v>
                </c:pt>
                <c:pt idx="1177">
                  <c:v>-1.115000000000125</c:v>
                </c:pt>
                <c:pt idx="1178">
                  <c:v>-1.110000000000126</c:v>
                </c:pt>
                <c:pt idx="1179">
                  <c:v>-1.105000000000126</c:v>
                </c:pt>
                <c:pt idx="1180">
                  <c:v>-1.100000000000126</c:v>
                </c:pt>
                <c:pt idx="1181">
                  <c:v>-1.095000000000126</c:v>
                </c:pt>
                <c:pt idx="1182">
                  <c:v>-1.090000000000126</c:v>
                </c:pt>
                <c:pt idx="1183">
                  <c:v>-1.085000000000126</c:v>
                </c:pt>
                <c:pt idx="1184">
                  <c:v>-1.080000000000126</c:v>
                </c:pt>
                <c:pt idx="1185">
                  <c:v>-1.075000000000126</c:v>
                </c:pt>
                <c:pt idx="1186">
                  <c:v>-1.070000000000126</c:v>
                </c:pt>
                <c:pt idx="1187">
                  <c:v>-1.065000000000126</c:v>
                </c:pt>
                <c:pt idx="1188">
                  <c:v>-1.060000000000127</c:v>
                </c:pt>
                <c:pt idx="1189">
                  <c:v>-1.055000000000127</c:v>
                </c:pt>
                <c:pt idx="1190">
                  <c:v>-1.050000000000127</c:v>
                </c:pt>
                <c:pt idx="1191">
                  <c:v>-1.045000000000127</c:v>
                </c:pt>
                <c:pt idx="1192">
                  <c:v>-1.040000000000127</c:v>
                </c:pt>
                <c:pt idx="1193">
                  <c:v>-1.035000000000127</c:v>
                </c:pt>
                <c:pt idx="1194">
                  <c:v>-1.030000000000127</c:v>
                </c:pt>
                <c:pt idx="1195">
                  <c:v>-1.025000000000127</c:v>
                </c:pt>
                <c:pt idx="1196">
                  <c:v>-1.020000000000127</c:v>
                </c:pt>
                <c:pt idx="1197">
                  <c:v>-1.015000000000128</c:v>
                </c:pt>
                <c:pt idx="1198">
                  <c:v>-1.010000000000128</c:v>
                </c:pt>
                <c:pt idx="1199">
                  <c:v>-1.005000000000128</c:v>
                </c:pt>
                <c:pt idx="1200">
                  <c:v>-1.000000000000128</c:v>
                </c:pt>
                <c:pt idx="1201">
                  <c:v>-0.995000000000128</c:v>
                </c:pt>
                <c:pt idx="1202">
                  <c:v>-0.990000000000128</c:v>
                </c:pt>
                <c:pt idx="1203">
                  <c:v>-0.985000000000128</c:v>
                </c:pt>
                <c:pt idx="1204">
                  <c:v>-0.980000000000128</c:v>
                </c:pt>
                <c:pt idx="1205">
                  <c:v>-0.975000000000128</c:v>
                </c:pt>
                <c:pt idx="1206">
                  <c:v>-0.970000000000128</c:v>
                </c:pt>
                <c:pt idx="1207">
                  <c:v>-0.965000000000128</c:v>
                </c:pt>
                <c:pt idx="1208">
                  <c:v>-0.960000000000128</c:v>
                </c:pt>
                <c:pt idx="1209">
                  <c:v>-0.955000000000128</c:v>
                </c:pt>
                <c:pt idx="1210">
                  <c:v>-0.950000000000128</c:v>
                </c:pt>
                <c:pt idx="1211">
                  <c:v>-0.945000000000128</c:v>
                </c:pt>
                <c:pt idx="1212">
                  <c:v>-0.940000000000128</c:v>
                </c:pt>
                <c:pt idx="1213">
                  <c:v>-0.935000000000128</c:v>
                </c:pt>
                <c:pt idx="1214">
                  <c:v>-0.930000000000128</c:v>
                </c:pt>
                <c:pt idx="1215">
                  <c:v>-0.925000000000128</c:v>
                </c:pt>
                <c:pt idx="1216">
                  <c:v>-0.920000000000128</c:v>
                </c:pt>
                <c:pt idx="1217">
                  <c:v>-0.915000000000128</c:v>
                </c:pt>
                <c:pt idx="1218">
                  <c:v>-0.910000000000128</c:v>
                </c:pt>
                <c:pt idx="1219">
                  <c:v>-0.905000000000128</c:v>
                </c:pt>
                <c:pt idx="1220">
                  <c:v>-0.900000000000128</c:v>
                </c:pt>
                <c:pt idx="1221">
                  <c:v>-0.895000000000128</c:v>
                </c:pt>
                <c:pt idx="1222">
                  <c:v>-0.890000000000128</c:v>
                </c:pt>
                <c:pt idx="1223">
                  <c:v>-0.885000000000128</c:v>
                </c:pt>
                <c:pt idx="1224">
                  <c:v>-0.880000000000128</c:v>
                </c:pt>
                <c:pt idx="1225">
                  <c:v>-0.875000000000128</c:v>
                </c:pt>
                <c:pt idx="1226">
                  <c:v>-0.870000000000128</c:v>
                </c:pt>
                <c:pt idx="1227">
                  <c:v>-0.865000000000128</c:v>
                </c:pt>
                <c:pt idx="1228">
                  <c:v>-0.860000000000128</c:v>
                </c:pt>
                <c:pt idx="1229">
                  <c:v>-0.855000000000128</c:v>
                </c:pt>
                <c:pt idx="1230">
                  <c:v>-0.850000000000128</c:v>
                </c:pt>
                <c:pt idx="1231">
                  <c:v>-0.845000000000128</c:v>
                </c:pt>
                <c:pt idx="1232">
                  <c:v>-0.840000000000128</c:v>
                </c:pt>
                <c:pt idx="1233">
                  <c:v>-0.835000000000128</c:v>
                </c:pt>
                <c:pt idx="1234">
                  <c:v>-0.830000000000128</c:v>
                </c:pt>
                <c:pt idx="1235">
                  <c:v>-0.825000000000128</c:v>
                </c:pt>
                <c:pt idx="1236">
                  <c:v>-0.820000000000128</c:v>
                </c:pt>
                <c:pt idx="1237">
                  <c:v>-0.815000000000128</c:v>
                </c:pt>
                <c:pt idx="1238">
                  <c:v>-0.810000000000128</c:v>
                </c:pt>
                <c:pt idx="1239">
                  <c:v>-0.805000000000128</c:v>
                </c:pt>
                <c:pt idx="1240">
                  <c:v>-0.800000000000128</c:v>
                </c:pt>
                <c:pt idx="1241">
                  <c:v>-0.795000000000128</c:v>
                </c:pt>
                <c:pt idx="1242">
                  <c:v>-0.790000000000128</c:v>
                </c:pt>
                <c:pt idx="1243">
                  <c:v>-0.785000000000128</c:v>
                </c:pt>
                <c:pt idx="1244">
                  <c:v>-0.780000000000128</c:v>
                </c:pt>
                <c:pt idx="1245">
                  <c:v>-0.775000000000128</c:v>
                </c:pt>
                <c:pt idx="1246">
                  <c:v>-0.770000000000128</c:v>
                </c:pt>
                <c:pt idx="1247">
                  <c:v>-0.765000000000128</c:v>
                </c:pt>
                <c:pt idx="1248">
                  <c:v>-0.760000000000128</c:v>
                </c:pt>
                <c:pt idx="1249">
                  <c:v>-0.755000000000128</c:v>
                </c:pt>
                <c:pt idx="1250">
                  <c:v>-0.750000000000128</c:v>
                </c:pt>
                <c:pt idx="1251">
                  <c:v>-0.745000000000128</c:v>
                </c:pt>
                <c:pt idx="1252">
                  <c:v>-0.740000000000128</c:v>
                </c:pt>
                <c:pt idx="1253">
                  <c:v>-0.735000000000128</c:v>
                </c:pt>
                <c:pt idx="1254">
                  <c:v>-0.730000000000128</c:v>
                </c:pt>
                <c:pt idx="1255">
                  <c:v>-0.725000000000128</c:v>
                </c:pt>
                <c:pt idx="1256">
                  <c:v>-0.720000000000128</c:v>
                </c:pt>
                <c:pt idx="1257">
                  <c:v>-0.715000000000128</c:v>
                </c:pt>
                <c:pt idx="1258">
                  <c:v>-0.710000000000128</c:v>
                </c:pt>
                <c:pt idx="1259">
                  <c:v>-0.705000000000128</c:v>
                </c:pt>
                <c:pt idx="1260">
                  <c:v>-0.700000000000128</c:v>
                </c:pt>
                <c:pt idx="1261">
                  <c:v>-0.695000000000128</c:v>
                </c:pt>
                <c:pt idx="1262">
                  <c:v>-0.690000000000128</c:v>
                </c:pt>
                <c:pt idx="1263">
                  <c:v>-0.685000000000128</c:v>
                </c:pt>
                <c:pt idx="1264">
                  <c:v>-0.680000000000128</c:v>
                </c:pt>
                <c:pt idx="1265">
                  <c:v>-0.675000000000128</c:v>
                </c:pt>
                <c:pt idx="1266">
                  <c:v>-0.670000000000128</c:v>
                </c:pt>
                <c:pt idx="1267">
                  <c:v>-0.665000000000127</c:v>
                </c:pt>
                <c:pt idx="1268">
                  <c:v>-0.660000000000127</c:v>
                </c:pt>
                <c:pt idx="1269">
                  <c:v>-0.655000000000127</c:v>
                </c:pt>
                <c:pt idx="1270">
                  <c:v>-0.650000000000127</c:v>
                </c:pt>
                <c:pt idx="1271">
                  <c:v>-0.645000000000127</c:v>
                </c:pt>
                <c:pt idx="1272">
                  <c:v>-0.640000000000127</c:v>
                </c:pt>
                <c:pt idx="1273">
                  <c:v>-0.635000000000127</c:v>
                </c:pt>
                <c:pt idx="1274">
                  <c:v>-0.630000000000127</c:v>
                </c:pt>
                <c:pt idx="1275">
                  <c:v>-0.625000000000127</c:v>
                </c:pt>
                <c:pt idx="1276">
                  <c:v>-0.620000000000127</c:v>
                </c:pt>
                <c:pt idx="1277">
                  <c:v>-0.615000000000127</c:v>
                </c:pt>
                <c:pt idx="1278">
                  <c:v>-0.610000000000127</c:v>
                </c:pt>
                <c:pt idx="1279">
                  <c:v>-0.605000000000127</c:v>
                </c:pt>
                <c:pt idx="1280">
                  <c:v>-0.600000000000127</c:v>
                </c:pt>
                <c:pt idx="1281">
                  <c:v>-0.595000000000128</c:v>
                </c:pt>
                <c:pt idx="1282">
                  <c:v>-0.590000000000128</c:v>
                </c:pt>
                <c:pt idx="1283">
                  <c:v>-0.585000000000128</c:v>
                </c:pt>
                <c:pt idx="1284">
                  <c:v>-0.580000000000128</c:v>
                </c:pt>
                <c:pt idx="1285">
                  <c:v>-0.575000000000128</c:v>
                </c:pt>
                <c:pt idx="1286">
                  <c:v>-0.570000000000128</c:v>
                </c:pt>
                <c:pt idx="1287">
                  <c:v>-0.565000000000127</c:v>
                </c:pt>
                <c:pt idx="1288">
                  <c:v>-0.560000000000127</c:v>
                </c:pt>
                <c:pt idx="1289">
                  <c:v>-0.555000000000127</c:v>
                </c:pt>
                <c:pt idx="1290">
                  <c:v>-0.550000000000127</c:v>
                </c:pt>
                <c:pt idx="1291">
                  <c:v>-0.545000000000127</c:v>
                </c:pt>
                <c:pt idx="1292">
                  <c:v>-0.540000000000127</c:v>
                </c:pt>
                <c:pt idx="1293">
                  <c:v>-0.535000000000127</c:v>
                </c:pt>
                <c:pt idx="1294">
                  <c:v>-0.530000000000127</c:v>
                </c:pt>
                <c:pt idx="1295">
                  <c:v>-0.525000000000127</c:v>
                </c:pt>
                <c:pt idx="1296">
                  <c:v>-0.520000000000127</c:v>
                </c:pt>
                <c:pt idx="1297">
                  <c:v>-0.515000000000127</c:v>
                </c:pt>
                <c:pt idx="1298">
                  <c:v>-0.510000000000127</c:v>
                </c:pt>
                <c:pt idx="1299">
                  <c:v>-0.505000000000127</c:v>
                </c:pt>
                <c:pt idx="1300">
                  <c:v>-0.500000000000127</c:v>
                </c:pt>
                <c:pt idx="1301">
                  <c:v>-0.495000000000127</c:v>
                </c:pt>
                <c:pt idx="1302">
                  <c:v>-0.490000000000127</c:v>
                </c:pt>
                <c:pt idx="1303">
                  <c:v>-0.485000000000127</c:v>
                </c:pt>
                <c:pt idx="1304">
                  <c:v>-0.480000000000127</c:v>
                </c:pt>
                <c:pt idx="1305">
                  <c:v>-0.475000000000127</c:v>
                </c:pt>
                <c:pt idx="1306">
                  <c:v>-0.470000000000127</c:v>
                </c:pt>
                <c:pt idx="1307">
                  <c:v>-0.465000000000127</c:v>
                </c:pt>
                <c:pt idx="1308">
                  <c:v>-0.460000000000127</c:v>
                </c:pt>
                <c:pt idx="1309">
                  <c:v>-0.455000000000127</c:v>
                </c:pt>
                <c:pt idx="1310">
                  <c:v>-0.450000000000127</c:v>
                </c:pt>
                <c:pt idx="1311">
                  <c:v>-0.445000000000127</c:v>
                </c:pt>
                <c:pt idx="1312">
                  <c:v>-0.440000000000127</c:v>
                </c:pt>
                <c:pt idx="1313">
                  <c:v>-0.435000000000127</c:v>
                </c:pt>
                <c:pt idx="1314">
                  <c:v>-0.430000000000127</c:v>
                </c:pt>
                <c:pt idx="1315">
                  <c:v>-0.425000000000127</c:v>
                </c:pt>
                <c:pt idx="1316">
                  <c:v>-0.420000000000127</c:v>
                </c:pt>
                <c:pt idx="1317">
                  <c:v>-0.415000000000127</c:v>
                </c:pt>
                <c:pt idx="1318">
                  <c:v>-0.410000000000127</c:v>
                </c:pt>
                <c:pt idx="1319">
                  <c:v>-0.405000000000127</c:v>
                </c:pt>
                <c:pt idx="1320">
                  <c:v>-0.400000000000127</c:v>
                </c:pt>
                <c:pt idx="1321">
                  <c:v>-0.395000000000127</c:v>
                </c:pt>
                <c:pt idx="1322">
                  <c:v>-0.390000000000127</c:v>
                </c:pt>
                <c:pt idx="1323">
                  <c:v>-0.385000000000127</c:v>
                </c:pt>
                <c:pt idx="1324">
                  <c:v>-0.380000000000127</c:v>
                </c:pt>
                <c:pt idx="1325">
                  <c:v>-0.375000000000127</c:v>
                </c:pt>
                <c:pt idx="1326">
                  <c:v>-0.370000000000127</c:v>
                </c:pt>
                <c:pt idx="1327">
                  <c:v>-0.365000000000127</c:v>
                </c:pt>
                <c:pt idx="1328">
                  <c:v>-0.360000000000127</c:v>
                </c:pt>
                <c:pt idx="1329">
                  <c:v>-0.355000000000127</c:v>
                </c:pt>
                <c:pt idx="1330">
                  <c:v>-0.350000000000127</c:v>
                </c:pt>
                <c:pt idx="1331">
                  <c:v>-0.345000000000127</c:v>
                </c:pt>
                <c:pt idx="1332">
                  <c:v>-0.340000000000127</c:v>
                </c:pt>
                <c:pt idx="1333">
                  <c:v>-0.335000000000127</c:v>
                </c:pt>
                <c:pt idx="1334">
                  <c:v>-0.330000000000127</c:v>
                </c:pt>
                <c:pt idx="1335">
                  <c:v>-0.325000000000127</c:v>
                </c:pt>
                <c:pt idx="1336">
                  <c:v>-0.320000000000127</c:v>
                </c:pt>
                <c:pt idx="1337">
                  <c:v>-0.315000000000127</c:v>
                </c:pt>
                <c:pt idx="1338">
                  <c:v>-0.310000000000127</c:v>
                </c:pt>
                <c:pt idx="1339">
                  <c:v>-0.305000000000127</c:v>
                </c:pt>
                <c:pt idx="1340">
                  <c:v>-0.300000000000127</c:v>
                </c:pt>
                <c:pt idx="1341">
                  <c:v>-0.295000000000127</c:v>
                </c:pt>
                <c:pt idx="1342">
                  <c:v>-0.290000000000127</c:v>
                </c:pt>
                <c:pt idx="1343">
                  <c:v>-0.285000000000127</c:v>
                </c:pt>
                <c:pt idx="1344">
                  <c:v>-0.280000000000127</c:v>
                </c:pt>
                <c:pt idx="1345">
                  <c:v>-0.275000000000127</c:v>
                </c:pt>
                <c:pt idx="1346">
                  <c:v>-0.270000000000127</c:v>
                </c:pt>
                <c:pt idx="1347">
                  <c:v>-0.265000000000127</c:v>
                </c:pt>
                <c:pt idx="1348">
                  <c:v>-0.260000000000127</c:v>
                </c:pt>
                <c:pt idx="1349">
                  <c:v>-0.255000000000127</c:v>
                </c:pt>
                <c:pt idx="1350">
                  <c:v>-0.250000000000127</c:v>
                </c:pt>
                <c:pt idx="1351">
                  <c:v>-0.245000000000127</c:v>
                </c:pt>
                <c:pt idx="1352">
                  <c:v>-0.240000000000127</c:v>
                </c:pt>
                <c:pt idx="1353">
                  <c:v>-0.235000000000127</c:v>
                </c:pt>
                <c:pt idx="1354">
                  <c:v>-0.230000000000127</c:v>
                </c:pt>
                <c:pt idx="1355">
                  <c:v>-0.225000000000127</c:v>
                </c:pt>
                <c:pt idx="1356">
                  <c:v>-0.220000000000127</c:v>
                </c:pt>
                <c:pt idx="1357">
                  <c:v>-0.215000000000127</c:v>
                </c:pt>
                <c:pt idx="1358">
                  <c:v>-0.210000000000127</c:v>
                </c:pt>
                <c:pt idx="1359">
                  <c:v>-0.205000000000127</c:v>
                </c:pt>
                <c:pt idx="1360">
                  <c:v>-0.200000000000127</c:v>
                </c:pt>
                <c:pt idx="1361">
                  <c:v>-0.195000000000127</c:v>
                </c:pt>
                <c:pt idx="1362">
                  <c:v>-0.190000000000127</c:v>
                </c:pt>
                <c:pt idx="1363">
                  <c:v>-0.185000000000127</c:v>
                </c:pt>
                <c:pt idx="1364">
                  <c:v>-0.180000000000127</c:v>
                </c:pt>
                <c:pt idx="1365">
                  <c:v>-0.175000000000127</c:v>
                </c:pt>
                <c:pt idx="1366">
                  <c:v>-0.170000000000127</c:v>
                </c:pt>
                <c:pt idx="1367">
                  <c:v>-0.165000000000127</c:v>
                </c:pt>
                <c:pt idx="1368">
                  <c:v>-0.160000000000127</c:v>
                </c:pt>
                <c:pt idx="1369">
                  <c:v>-0.155000000000127</c:v>
                </c:pt>
                <c:pt idx="1370">
                  <c:v>-0.150000000000127</c:v>
                </c:pt>
                <c:pt idx="1371">
                  <c:v>-0.145000000000127</c:v>
                </c:pt>
                <c:pt idx="1372">
                  <c:v>-0.140000000000127</c:v>
                </c:pt>
                <c:pt idx="1373">
                  <c:v>-0.135000000000127</c:v>
                </c:pt>
                <c:pt idx="1374">
                  <c:v>-0.130000000000127</c:v>
                </c:pt>
                <c:pt idx="1375">
                  <c:v>-0.125000000000127</c:v>
                </c:pt>
                <c:pt idx="1376">
                  <c:v>-0.120000000000127</c:v>
                </c:pt>
                <c:pt idx="1377">
                  <c:v>-0.115000000000127</c:v>
                </c:pt>
                <c:pt idx="1378">
                  <c:v>-0.110000000000127</c:v>
                </c:pt>
                <c:pt idx="1379">
                  <c:v>-0.105000000000127</c:v>
                </c:pt>
                <c:pt idx="1380">
                  <c:v>-0.100000000000127</c:v>
                </c:pt>
                <c:pt idx="1381">
                  <c:v>-0.0950000000001271</c:v>
                </c:pt>
                <c:pt idx="1382">
                  <c:v>-0.0900000000001271</c:v>
                </c:pt>
                <c:pt idx="1383">
                  <c:v>-0.0850000000001271</c:v>
                </c:pt>
                <c:pt idx="1384">
                  <c:v>-0.0800000000001271</c:v>
                </c:pt>
                <c:pt idx="1385">
                  <c:v>-0.0750000000001271</c:v>
                </c:pt>
                <c:pt idx="1386">
                  <c:v>-0.0700000000001271</c:v>
                </c:pt>
                <c:pt idx="1387">
                  <c:v>-0.0650000000001271</c:v>
                </c:pt>
                <c:pt idx="1388">
                  <c:v>-0.0600000000001271</c:v>
                </c:pt>
                <c:pt idx="1389">
                  <c:v>-0.0550000000001271</c:v>
                </c:pt>
                <c:pt idx="1390">
                  <c:v>-0.0500000000001271</c:v>
                </c:pt>
                <c:pt idx="1391">
                  <c:v>-0.0450000000001271</c:v>
                </c:pt>
                <c:pt idx="1392">
                  <c:v>-0.0400000000001271</c:v>
                </c:pt>
                <c:pt idx="1393">
                  <c:v>-0.0350000000001271</c:v>
                </c:pt>
                <c:pt idx="1394">
                  <c:v>-0.0300000000001271</c:v>
                </c:pt>
                <c:pt idx="1395">
                  <c:v>-0.0250000000001271</c:v>
                </c:pt>
                <c:pt idx="1396">
                  <c:v>-0.0200000000001271</c:v>
                </c:pt>
                <c:pt idx="1397">
                  <c:v>-0.0150000000001271</c:v>
                </c:pt>
                <c:pt idx="1398">
                  <c:v>-0.0100000000001271</c:v>
                </c:pt>
                <c:pt idx="1399">
                  <c:v>-0.00500000000012708</c:v>
                </c:pt>
                <c:pt idx="1400">
                  <c:v>-1.27077168232681E-13</c:v>
                </c:pt>
                <c:pt idx="1401">
                  <c:v>0.00499999999987292</c:v>
                </c:pt>
                <c:pt idx="1402">
                  <c:v>0.00999999999987292</c:v>
                </c:pt>
                <c:pt idx="1403">
                  <c:v>0.0149999999998729</c:v>
                </c:pt>
                <c:pt idx="1404">
                  <c:v>0.0199999999998729</c:v>
                </c:pt>
                <c:pt idx="1405">
                  <c:v>0.0249999999998729</c:v>
                </c:pt>
                <c:pt idx="1406">
                  <c:v>0.0299999999998729</c:v>
                </c:pt>
                <c:pt idx="1407">
                  <c:v>0.0349999999998729</c:v>
                </c:pt>
                <c:pt idx="1408">
                  <c:v>0.0399999999998729</c:v>
                </c:pt>
                <c:pt idx="1409">
                  <c:v>0.0449999999998729</c:v>
                </c:pt>
                <c:pt idx="1410">
                  <c:v>0.0499999999998729</c:v>
                </c:pt>
                <c:pt idx="1411">
                  <c:v>0.0549999999998729</c:v>
                </c:pt>
                <c:pt idx="1412">
                  <c:v>0.0599999999998729</c:v>
                </c:pt>
                <c:pt idx="1413">
                  <c:v>0.0649999999998729</c:v>
                </c:pt>
                <c:pt idx="1414">
                  <c:v>0.0699999999998729</c:v>
                </c:pt>
                <c:pt idx="1415">
                  <c:v>0.0749999999998729</c:v>
                </c:pt>
                <c:pt idx="1416">
                  <c:v>0.0799999999998729</c:v>
                </c:pt>
                <c:pt idx="1417">
                  <c:v>0.0849999999998729</c:v>
                </c:pt>
                <c:pt idx="1418">
                  <c:v>0.0899999999998729</c:v>
                </c:pt>
                <c:pt idx="1419">
                  <c:v>0.0949999999998729</c:v>
                </c:pt>
                <c:pt idx="1420">
                  <c:v>0.0999999999998729</c:v>
                </c:pt>
                <c:pt idx="1421">
                  <c:v>0.104999999999873</c:v>
                </c:pt>
                <c:pt idx="1422">
                  <c:v>0.109999999999873</c:v>
                </c:pt>
                <c:pt idx="1423">
                  <c:v>0.114999999999873</c:v>
                </c:pt>
                <c:pt idx="1424">
                  <c:v>0.119999999999873</c:v>
                </c:pt>
                <c:pt idx="1425">
                  <c:v>0.124999999999873</c:v>
                </c:pt>
                <c:pt idx="1426">
                  <c:v>0.129999999999873</c:v>
                </c:pt>
                <c:pt idx="1427">
                  <c:v>0.134999999999873</c:v>
                </c:pt>
                <c:pt idx="1428">
                  <c:v>0.139999999999873</c:v>
                </c:pt>
                <c:pt idx="1429">
                  <c:v>0.144999999999873</c:v>
                </c:pt>
                <c:pt idx="1430">
                  <c:v>0.149999999999873</c:v>
                </c:pt>
                <c:pt idx="1431">
                  <c:v>0.154999999999873</c:v>
                </c:pt>
                <c:pt idx="1432">
                  <c:v>0.159999999999873</c:v>
                </c:pt>
                <c:pt idx="1433">
                  <c:v>0.164999999999873</c:v>
                </c:pt>
                <c:pt idx="1434">
                  <c:v>0.169999999999873</c:v>
                </c:pt>
                <c:pt idx="1435">
                  <c:v>0.174999999999873</c:v>
                </c:pt>
                <c:pt idx="1436">
                  <c:v>0.179999999999873</c:v>
                </c:pt>
                <c:pt idx="1437">
                  <c:v>0.184999999999873</c:v>
                </c:pt>
                <c:pt idx="1438">
                  <c:v>0.189999999999873</c:v>
                </c:pt>
                <c:pt idx="1439">
                  <c:v>0.194999999999873</c:v>
                </c:pt>
                <c:pt idx="1440">
                  <c:v>0.199999999999873</c:v>
                </c:pt>
                <c:pt idx="1441">
                  <c:v>0.204999999999873</c:v>
                </c:pt>
                <c:pt idx="1442">
                  <c:v>0.209999999999873</c:v>
                </c:pt>
                <c:pt idx="1443">
                  <c:v>0.214999999999873</c:v>
                </c:pt>
                <c:pt idx="1444">
                  <c:v>0.219999999999873</c:v>
                </c:pt>
                <c:pt idx="1445">
                  <c:v>0.224999999999873</c:v>
                </c:pt>
                <c:pt idx="1446">
                  <c:v>0.229999999999873</c:v>
                </c:pt>
                <c:pt idx="1447">
                  <c:v>0.234999999999873</c:v>
                </c:pt>
                <c:pt idx="1448">
                  <c:v>0.239999999999873</c:v>
                </c:pt>
                <c:pt idx="1449">
                  <c:v>0.244999999999873</c:v>
                </c:pt>
                <c:pt idx="1450">
                  <c:v>0.249999999999873</c:v>
                </c:pt>
                <c:pt idx="1451">
                  <c:v>0.254999999999873</c:v>
                </c:pt>
                <c:pt idx="1452">
                  <c:v>0.259999999999873</c:v>
                </c:pt>
                <c:pt idx="1453">
                  <c:v>0.264999999999873</c:v>
                </c:pt>
                <c:pt idx="1454">
                  <c:v>0.269999999999873</c:v>
                </c:pt>
                <c:pt idx="1455">
                  <c:v>0.274999999999873</c:v>
                </c:pt>
                <c:pt idx="1456">
                  <c:v>0.279999999999873</c:v>
                </c:pt>
                <c:pt idx="1457">
                  <c:v>0.284999999999873</c:v>
                </c:pt>
                <c:pt idx="1458">
                  <c:v>0.289999999999873</c:v>
                </c:pt>
                <c:pt idx="1459">
                  <c:v>0.294999999999873</c:v>
                </c:pt>
                <c:pt idx="1460">
                  <c:v>0.299999999999873</c:v>
                </c:pt>
                <c:pt idx="1461">
                  <c:v>0.304999999999873</c:v>
                </c:pt>
                <c:pt idx="1462">
                  <c:v>0.309999999999873</c:v>
                </c:pt>
                <c:pt idx="1463">
                  <c:v>0.314999999999873</c:v>
                </c:pt>
                <c:pt idx="1464">
                  <c:v>0.319999999999873</c:v>
                </c:pt>
                <c:pt idx="1465">
                  <c:v>0.324999999999873</c:v>
                </c:pt>
                <c:pt idx="1466">
                  <c:v>0.329999999999873</c:v>
                </c:pt>
                <c:pt idx="1467">
                  <c:v>0.334999999999873</c:v>
                </c:pt>
                <c:pt idx="1468">
                  <c:v>0.339999999999873</c:v>
                </c:pt>
                <c:pt idx="1469">
                  <c:v>0.344999999999873</c:v>
                </c:pt>
                <c:pt idx="1470">
                  <c:v>0.349999999999873</c:v>
                </c:pt>
                <c:pt idx="1471">
                  <c:v>0.354999999999873</c:v>
                </c:pt>
                <c:pt idx="1472">
                  <c:v>0.359999999999873</c:v>
                </c:pt>
                <c:pt idx="1473">
                  <c:v>0.364999999999873</c:v>
                </c:pt>
                <c:pt idx="1474">
                  <c:v>0.369999999999873</c:v>
                </c:pt>
                <c:pt idx="1475">
                  <c:v>0.374999999999873</c:v>
                </c:pt>
                <c:pt idx="1476">
                  <c:v>0.379999999999873</c:v>
                </c:pt>
                <c:pt idx="1477">
                  <c:v>0.384999999999873</c:v>
                </c:pt>
                <c:pt idx="1478">
                  <c:v>0.389999999999873</c:v>
                </c:pt>
                <c:pt idx="1479">
                  <c:v>0.394999999999873</c:v>
                </c:pt>
                <c:pt idx="1480">
                  <c:v>0.399999999999873</c:v>
                </c:pt>
                <c:pt idx="1481">
                  <c:v>0.404999999999873</c:v>
                </c:pt>
                <c:pt idx="1482">
                  <c:v>0.409999999999873</c:v>
                </c:pt>
                <c:pt idx="1483">
                  <c:v>0.414999999999873</c:v>
                </c:pt>
                <c:pt idx="1484">
                  <c:v>0.419999999999873</c:v>
                </c:pt>
                <c:pt idx="1485">
                  <c:v>0.424999999999873</c:v>
                </c:pt>
                <c:pt idx="1486">
                  <c:v>0.429999999999873</c:v>
                </c:pt>
                <c:pt idx="1487">
                  <c:v>0.434999999999873</c:v>
                </c:pt>
                <c:pt idx="1488">
                  <c:v>0.439999999999873</c:v>
                </c:pt>
                <c:pt idx="1489">
                  <c:v>0.444999999999873</c:v>
                </c:pt>
                <c:pt idx="1490">
                  <c:v>0.449999999999873</c:v>
                </c:pt>
                <c:pt idx="1491">
                  <c:v>0.454999999999873</c:v>
                </c:pt>
                <c:pt idx="1492">
                  <c:v>0.459999999999873</c:v>
                </c:pt>
                <c:pt idx="1493">
                  <c:v>0.464999999999873</c:v>
                </c:pt>
                <c:pt idx="1494">
                  <c:v>0.469999999999873</c:v>
                </c:pt>
                <c:pt idx="1495">
                  <c:v>0.474999999999873</c:v>
                </c:pt>
                <c:pt idx="1496">
                  <c:v>0.479999999999873</c:v>
                </c:pt>
                <c:pt idx="1497">
                  <c:v>0.484999999999873</c:v>
                </c:pt>
                <c:pt idx="1498">
                  <c:v>0.489999999999873</c:v>
                </c:pt>
                <c:pt idx="1499">
                  <c:v>0.494999999999873</c:v>
                </c:pt>
                <c:pt idx="1500">
                  <c:v>0.499999999999873</c:v>
                </c:pt>
                <c:pt idx="1501">
                  <c:v>0.504999999999873</c:v>
                </c:pt>
                <c:pt idx="1502">
                  <c:v>0.509999999999873</c:v>
                </c:pt>
                <c:pt idx="1503">
                  <c:v>0.514999999999873</c:v>
                </c:pt>
                <c:pt idx="1504">
                  <c:v>0.519999999999873</c:v>
                </c:pt>
                <c:pt idx="1505">
                  <c:v>0.524999999999873</c:v>
                </c:pt>
                <c:pt idx="1506">
                  <c:v>0.529999999999873</c:v>
                </c:pt>
                <c:pt idx="1507">
                  <c:v>0.534999999999873</c:v>
                </c:pt>
                <c:pt idx="1508">
                  <c:v>0.539999999999873</c:v>
                </c:pt>
                <c:pt idx="1509">
                  <c:v>0.544999999999873</c:v>
                </c:pt>
                <c:pt idx="1510">
                  <c:v>0.549999999999873</c:v>
                </c:pt>
                <c:pt idx="1511">
                  <c:v>0.554999999999873</c:v>
                </c:pt>
                <c:pt idx="1512">
                  <c:v>0.559999999999873</c:v>
                </c:pt>
                <c:pt idx="1513">
                  <c:v>0.564999999999873</c:v>
                </c:pt>
                <c:pt idx="1514">
                  <c:v>0.569999999999873</c:v>
                </c:pt>
                <c:pt idx="1515">
                  <c:v>0.574999999999873</c:v>
                </c:pt>
                <c:pt idx="1516">
                  <c:v>0.579999999999873</c:v>
                </c:pt>
                <c:pt idx="1517">
                  <c:v>0.584999999999873</c:v>
                </c:pt>
                <c:pt idx="1518">
                  <c:v>0.589999999999873</c:v>
                </c:pt>
                <c:pt idx="1519">
                  <c:v>0.594999999999873</c:v>
                </c:pt>
                <c:pt idx="1520">
                  <c:v>0.599999999999873</c:v>
                </c:pt>
                <c:pt idx="1521">
                  <c:v>0.604999999999873</c:v>
                </c:pt>
                <c:pt idx="1522">
                  <c:v>0.609999999999873</c:v>
                </c:pt>
                <c:pt idx="1523">
                  <c:v>0.614999999999873</c:v>
                </c:pt>
                <c:pt idx="1524">
                  <c:v>0.619999999999873</c:v>
                </c:pt>
                <c:pt idx="1525">
                  <c:v>0.624999999999873</c:v>
                </c:pt>
                <c:pt idx="1526">
                  <c:v>0.629999999999873</c:v>
                </c:pt>
                <c:pt idx="1527">
                  <c:v>0.634999999999873</c:v>
                </c:pt>
                <c:pt idx="1528">
                  <c:v>0.639999999999873</c:v>
                </c:pt>
                <c:pt idx="1529">
                  <c:v>0.644999999999873</c:v>
                </c:pt>
                <c:pt idx="1530">
                  <c:v>0.649999999999873</c:v>
                </c:pt>
                <c:pt idx="1531">
                  <c:v>0.654999999999873</c:v>
                </c:pt>
                <c:pt idx="1532">
                  <c:v>0.659999999999873</c:v>
                </c:pt>
                <c:pt idx="1533">
                  <c:v>0.664999999999873</c:v>
                </c:pt>
                <c:pt idx="1534">
                  <c:v>0.669999999999873</c:v>
                </c:pt>
                <c:pt idx="1535">
                  <c:v>0.674999999999873</c:v>
                </c:pt>
                <c:pt idx="1536">
                  <c:v>0.679999999999873</c:v>
                </c:pt>
                <c:pt idx="1537">
                  <c:v>0.684999999999873</c:v>
                </c:pt>
                <c:pt idx="1538">
                  <c:v>0.689999999999873</c:v>
                </c:pt>
                <c:pt idx="1539">
                  <c:v>0.694999999999873</c:v>
                </c:pt>
                <c:pt idx="1540">
                  <c:v>0.699999999999873</c:v>
                </c:pt>
                <c:pt idx="1541">
                  <c:v>0.704999999999873</c:v>
                </c:pt>
                <c:pt idx="1542">
                  <c:v>0.709999999999873</c:v>
                </c:pt>
                <c:pt idx="1543">
                  <c:v>0.714999999999873</c:v>
                </c:pt>
                <c:pt idx="1544">
                  <c:v>0.719999999999873</c:v>
                </c:pt>
                <c:pt idx="1545">
                  <c:v>0.724999999999873</c:v>
                </c:pt>
                <c:pt idx="1546">
                  <c:v>0.729999999999873</c:v>
                </c:pt>
                <c:pt idx="1547">
                  <c:v>0.734999999999873</c:v>
                </c:pt>
                <c:pt idx="1548">
                  <c:v>0.739999999999873</c:v>
                </c:pt>
                <c:pt idx="1549">
                  <c:v>0.744999999999873</c:v>
                </c:pt>
                <c:pt idx="1550">
                  <c:v>0.749999999999873</c:v>
                </c:pt>
                <c:pt idx="1551">
                  <c:v>0.754999999999873</c:v>
                </c:pt>
                <c:pt idx="1552">
                  <c:v>0.759999999999873</c:v>
                </c:pt>
                <c:pt idx="1553">
                  <c:v>0.764999999999873</c:v>
                </c:pt>
                <c:pt idx="1554">
                  <c:v>0.769999999999873</c:v>
                </c:pt>
                <c:pt idx="1555">
                  <c:v>0.774999999999873</c:v>
                </c:pt>
                <c:pt idx="1556">
                  <c:v>0.779999999999873</c:v>
                </c:pt>
                <c:pt idx="1557">
                  <c:v>0.784999999999873</c:v>
                </c:pt>
                <c:pt idx="1558">
                  <c:v>0.789999999999873</c:v>
                </c:pt>
                <c:pt idx="1559">
                  <c:v>0.794999999999873</c:v>
                </c:pt>
                <c:pt idx="1560">
                  <c:v>0.799999999999873</c:v>
                </c:pt>
                <c:pt idx="1561">
                  <c:v>0.804999999999873</c:v>
                </c:pt>
                <c:pt idx="1562">
                  <c:v>0.809999999999873</c:v>
                </c:pt>
                <c:pt idx="1563">
                  <c:v>0.814999999999873</c:v>
                </c:pt>
                <c:pt idx="1564">
                  <c:v>0.819999999999873</c:v>
                </c:pt>
                <c:pt idx="1565">
                  <c:v>0.824999999999873</c:v>
                </c:pt>
                <c:pt idx="1566">
                  <c:v>0.829999999999873</c:v>
                </c:pt>
                <c:pt idx="1567">
                  <c:v>0.834999999999873</c:v>
                </c:pt>
                <c:pt idx="1568">
                  <c:v>0.839999999999873</c:v>
                </c:pt>
                <c:pt idx="1569">
                  <c:v>0.844999999999873</c:v>
                </c:pt>
                <c:pt idx="1570">
                  <c:v>0.849999999999873</c:v>
                </c:pt>
                <c:pt idx="1571">
                  <c:v>0.854999999999873</c:v>
                </c:pt>
                <c:pt idx="1572">
                  <c:v>0.859999999999873</c:v>
                </c:pt>
                <c:pt idx="1573">
                  <c:v>0.864999999999873</c:v>
                </c:pt>
                <c:pt idx="1574">
                  <c:v>0.869999999999873</c:v>
                </c:pt>
                <c:pt idx="1575">
                  <c:v>0.874999999999873</c:v>
                </c:pt>
                <c:pt idx="1576">
                  <c:v>0.879999999999873</c:v>
                </c:pt>
                <c:pt idx="1577">
                  <c:v>0.884999999999873</c:v>
                </c:pt>
                <c:pt idx="1578">
                  <c:v>0.889999999999873</c:v>
                </c:pt>
                <c:pt idx="1579">
                  <c:v>0.894999999999873</c:v>
                </c:pt>
                <c:pt idx="1580">
                  <c:v>0.899999999999873</c:v>
                </c:pt>
                <c:pt idx="1581">
                  <c:v>0.904999999999874</c:v>
                </c:pt>
                <c:pt idx="1582">
                  <c:v>0.909999999999874</c:v>
                </c:pt>
                <c:pt idx="1583">
                  <c:v>0.914999999999874</c:v>
                </c:pt>
                <c:pt idx="1584">
                  <c:v>0.919999999999874</c:v>
                </c:pt>
                <c:pt idx="1585">
                  <c:v>0.924999999999874</c:v>
                </c:pt>
                <c:pt idx="1586">
                  <c:v>0.929999999999874</c:v>
                </c:pt>
                <c:pt idx="1587">
                  <c:v>0.934999999999874</c:v>
                </c:pt>
                <c:pt idx="1588">
                  <c:v>0.939999999999874</c:v>
                </c:pt>
                <c:pt idx="1589">
                  <c:v>0.944999999999874</c:v>
                </c:pt>
                <c:pt idx="1590">
                  <c:v>0.949999999999874</c:v>
                </c:pt>
                <c:pt idx="1591">
                  <c:v>0.954999999999874</c:v>
                </c:pt>
                <c:pt idx="1592">
                  <c:v>0.959999999999874</c:v>
                </c:pt>
                <c:pt idx="1593">
                  <c:v>0.964999999999874</c:v>
                </c:pt>
                <c:pt idx="1594">
                  <c:v>0.969999999999874</c:v>
                </c:pt>
                <c:pt idx="1595">
                  <c:v>0.974999999999874</c:v>
                </c:pt>
                <c:pt idx="1596">
                  <c:v>0.979999999999874</c:v>
                </c:pt>
                <c:pt idx="1597">
                  <c:v>0.984999999999874</c:v>
                </c:pt>
                <c:pt idx="1598">
                  <c:v>0.989999999999874</c:v>
                </c:pt>
                <c:pt idx="1599">
                  <c:v>0.994999999999874</c:v>
                </c:pt>
                <c:pt idx="1600">
                  <c:v>0.999999999999874</c:v>
                </c:pt>
                <c:pt idx="1601">
                  <c:v>1.004999999999874</c:v>
                </c:pt>
                <c:pt idx="1602">
                  <c:v>1.009999999999873</c:v>
                </c:pt>
                <c:pt idx="1603">
                  <c:v>1.014999999999873</c:v>
                </c:pt>
                <c:pt idx="1604">
                  <c:v>1.019999999999873</c:v>
                </c:pt>
                <c:pt idx="1605">
                  <c:v>1.024999999999873</c:v>
                </c:pt>
                <c:pt idx="1606">
                  <c:v>1.029999999999873</c:v>
                </c:pt>
                <c:pt idx="1607">
                  <c:v>1.034999999999873</c:v>
                </c:pt>
                <c:pt idx="1608">
                  <c:v>1.039999999999873</c:v>
                </c:pt>
                <c:pt idx="1609">
                  <c:v>1.044999999999873</c:v>
                </c:pt>
                <c:pt idx="1610">
                  <c:v>1.049999999999873</c:v>
                </c:pt>
                <c:pt idx="1611">
                  <c:v>1.054999999999872</c:v>
                </c:pt>
                <c:pt idx="1612">
                  <c:v>1.059999999999872</c:v>
                </c:pt>
                <c:pt idx="1613">
                  <c:v>1.064999999999872</c:v>
                </c:pt>
                <c:pt idx="1614">
                  <c:v>1.069999999999872</c:v>
                </c:pt>
                <c:pt idx="1615">
                  <c:v>1.074999999999872</c:v>
                </c:pt>
                <c:pt idx="1616">
                  <c:v>1.079999999999872</c:v>
                </c:pt>
                <c:pt idx="1617">
                  <c:v>1.084999999999872</c:v>
                </c:pt>
                <c:pt idx="1618">
                  <c:v>1.089999999999872</c:v>
                </c:pt>
                <c:pt idx="1619">
                  <c:v>1.094999999999872</c:v>
                </c:pt>
                <c:pt idx="1620">
                  <c:v>1.099999999999871</c:v>
                </c:pt>
                <c:pt idx="1621">
                  <c:v>1.104999999999871</c:v>
                </c:pt>
                <c:pt idx="1622">
                  <c:v>1.109999999999871</c:v>
                </c:pt>
                <c:pt idx="1623">
                  <c:v>1.114999999999871</c:v>
                </c:pt>
                <c:pt idx="1624">
                  <c:v>1.119999999999871</c:v>
                </c:pt>
                <c:pt idx="1625">
                  <c:v>1.124999999999871</c:v>
                </c:pt>
                <c:pt idx="1626">
                  <c:v>1.129999999999871</c:v>
                </c:pt>
                <c:pt idx="1627">
                  <c:v>1.134999999999871</c:v>
                </c:pt>
                <c:pt idx="1628">
                  <c:v>1.139999999999871</c:v>
                </c:pt>
                <c:pt idx="1629">
                  <c:v>1.144999999999871</c:v>
                </c:pt>
                <c:pt idx="1630">
                  <c:v>1.14999999999987</c:v>
                </c:pt>
                <c:pt idx="1631">
                  <c:v>1.15499999999987</c:v>
                </c:pt>
                <c:pt idx="1632">
                  <c:v>1.15999999999987</c:v>
                </c:pt>
                <c:pt idx="1633">
                  <c:v>1.16499999999987</c:v>
                </c:pt>
                <c:pt idx="1634">
                  <c:v>1.16999999999987</c:v>
                </c:pt>
                <c:pt idx="1635">
                  <c:v>1.17499999999987</c:v>
                </c:pt>
                <c:pt idx="1636">
                  <c:v>1.17999999999987</c:v>
                </c:pt>
                <c:pt idx="1637">
                  <c:v>1.18499999999987</c:v>
                </c:pt>
                <c:pt idx="1638">
                  <c:v>1.18999999999987</c:v>
                </c:pt>
                <c:pt idx="1639">
                  <c:v>1.194999999999869</c:v>
                </c:pt>
                <c:pt idx="1640">
                  <c:v>1.199999999999869</c:v>
                </c:pt>
                <c:pt idx="1641">
                  <c:v>1.204999999999869</c:v>
                </c:pt>
                <c:pt idx="1642">
                  <c:v>1.209999999999869</c:v>
                </c:pt>
                <c:pt idx="1643">
                  <c:v>1.214999999999869</c:v>
                </c:pt>
                <c:pt idx="1644">
                  <c:v>1.219999999999869</c:v>
                </c:pt>
                <c:pt idx="1645">
                  <c:v>1.224999999999869</c:v>
                </c:pt>
                <c:pt idx="1646">
                  <c:v>1.229999999999869</c:v>
                </c:pt>
                <c:pt idx="1647">
                  <c:v>1.234999999999869</c:v>
                </c:pt>
                <c:pt idx="1648">
                  <c:v>1.239999999999869</c:v>
                </c:pt>
                <c:pt idx="1649">
                  <c:v>1.244999999999868</c:v>
                </c:pt>
                <c:pt idx="1650">
                  <c:v>1.249999999999868</c:v>
                </c:pt>
                <c:pt idx="1651">
                  <c:v>1.254999999999868</c:v>
                </c:pt>
                <c:pt idx="1652">
                  <c:v>1.259999999999868</c:v>
                </c:pt>
                <c:pt idx="1653">
                  <c:v>1.264999999999868</c:v>
                </c:pt>
                <c:pt idx="1654">
                  <c:v>1.269999999999868</c:v>
                </c:pt>
                <c:pt idx="1655">
                  <c:v>1.274999999999868</c:v>
                </c:pt>
                <c:pt idx="1656">
                  <c:v>1.279999999999868</c:v>
                </c:pt>
                <c:pt idx="1657">
                  <c:v>1.284999999999868</c:v>
                </c:pt>
                <c:pt idx="1658">
                  <c:v>1.289999999999867</c:v>
                </c:pt>
                <c:pt idx="1659">
                  <c:v>1.294999999999867</c:v>
                </c:pt>
                <c:pt idx="1660">
                  <c:v>1.299999999999867</c:v>
                </c:pt>
                <c:pt idx="1661">
                  <c:v>1.304999999999867</c:v>
                </c:pt>
                <c:pt idx="1662">
                  <c:v>1.309999999999867</c:v>
                </c:pt>
                <c:pt idx="1663">
                  <c:v>1.314999999999867</c:v>
                </c:pt>
                <c:pt idx="1664">
                  <c:v>1.319999999999867</c:v>
                </c:pt>
                <c:pt idx="1665">
                  <c:v>1.324999999999867</c:v>
                </c:pt>
                <c:pt idx="1666">
                  <c:v>1.329999999999867</c:v>
                </c:pt>
                <c:pt idx="1667">
                  <c:v>1.334999999999866</c:v>
                </c:pt>
                <c:pt idx="1668">
                  <c:v>1.339999999999866</c:v>
                </c:pt>
                <c:pt idx="1669">
                  <c:v>1.344999999999866</c:v>
                </c:pt>
                <c:pt idx="1670">
                  <c:v>1.349999999999866</c:v>
                </c:pt>
                <c:pt idx="1671">
                  <c:v>1.354999999999866</c:v>
                </c:pt>
                <c:pt idx="1672">
                  <c:v>1.359999999999866</c:v>
                </c:pt>
                <c:pt idx="1673">
                  <c:v>1.364999999999866</c:v>
                </c:pt>
                <c:pt idx="1674">
                  <c:v>1.369999999999866</c:v>
                </c:pt>
                <c:pt idx="1675">
                  <c:v>1.374999999999866</c:v>
                </c:pt>
                <c:pt idx="1676">
                  <c:v>1.379999999999866</c:v>
                </c:pt>
                <c:pt idx="1677">
                  <c:v>1.384999999999865</c:v>
                </c:pt>
                <c:pt idx="1678">
                  <c:v>1.389999999999865</c:v>
                </c:pt>
                <c:pt idx="1679">
                  <c:v>1.394999999999865</c:v>
                </c:pt>
                <c:pt idx="1680">
                  <c:v>1.399999999999865</c:v>
                </c:pt>
                <c:pt idx="1681">
                  <c:v>1.404999999999865</c:v>
                </c:pt>
                <c:pt idx="1682">
                  <c:v>1.409999999999865</c:v>
                </c:pt>
                <c:pt idx="1683">
                  <c:v>1.414999999999865</c:v>
                </c:pt>
                <c:pt idx="1684">
                  <c:v>1.419999999999865</c:v>
                </c:pt>
                <c:pt idx="1685">
                  <c:v>1.424999999999865</c:v>
                </c:pt>
                <c:pt idx="1686">
                  <c:v>1.429999999999864</c:v>
                </c:pt>
                <c:pt idx="1687">
                  <c:v>1.434999999999864</c:v>
                </c:pt>
                <c:pt idx="1688">
                  <c:v>1.439999999999864</c:v>
                </c:pt>
                <c:pt idx="1689">
                  <c:v>1.444999999999864</c:v>
                </c:pt>
                <c:pt idx="1690">
                  <c:v>1.449999999999864</c:v>
                </c:pt>
                <c:pt idx="1691">
                  <c:v>1.454999999999864</c:v>
                </c:pt>
                <c:pt idx="1692">
                  <c:v>1.459999999999864</c:v>
                </c:pt>
                <c:pt idx="1693">
                  <c:v>1.464999999999864</c:v>
                </c:pt>
                <c:pt idx="1694">
                  <c:v>1.469999999999864</c:v>
                </c:pt>
                <c:pt idx="1695">
                  <c:v>1.474999999999864</c:v>
                </c:pt>
                <c:pt idx="1696">
                  <c:v>1.479999999999863</c:v>
                </c:pt>
                <c:pt idx="1697">
                  <c:v>1.484999999999863</c:v>
                </c:pt>
                <c:pt idx="1698">
                  <c:v>1.489999999999863</c:v>
                </c:pt>
                <c:pt idx="1699">
                  <c:v>1.494999999999863</c:v>
                </c:pt>
                <c:pt idx="1700">
                  <c:v>1.499999999999863</c:v>
                </c:pt>
                <c:pt idx="1701">
                  <c:v>1.504999999999863</c:v>
                </c:pt>
                <c:pt idx="1702">
                  <c:v>1.509999999999863</c:v>
                </c:pt>
                <c:pt idx="1703">
                  <c:v>1.514999999999863</c:v>
                </c:pt>
                <c:pt idx="1704">
                  <c:v>1.519999999999863</c:v>
                </c:pt>
                <c:pt idx="1705">
                  <c:v>1.524999999999862</c:v>
                </c:pt>
                <c:pt idx="1706">
                  <c:v>1.529999999999862</c:v>
                </c:pt>
                <c:pt idx="1707">
                  <c:v>1.534999999999862</c:v>
                </c:pt>
                <c:pt idx="1708">
                  <c:v>1.539999999999862</c:v>
                </c:pt>
                <c:pt idx="1709">
                  <c:v>1.544999999999862</c:v>
                </c:pt>
                <c:pt idx="1710">
                  <c:v>1.549999999999862</c:v>
                </c:pt>
                <c:pt idx="1711">
                  <c:v>1.554999999999862</c:v>
                </c:pt>
                <c:pt idx="1712">
                  <c:v>1.559999999999862</c:v>
                </c:pt>
                <c:pt idx="1713">
                  <c:v>1.564999999999862</c:v>
                </c:pt>
                <c:pt idx="1714">
                  <c:v>1.569999999999861</c:v>
                </c:pt>
                <c:pt idx="1715">
                  <c:v>1.574999999999861</c:v>
                </c:pt>
                <c:pt idx="1716">
                  <c:v>1.579999999999861</c:v>
                </c:pt>
                <c:pt idx="1717">
                  <c:v>1.584999999999861</c:v>
                </c:pt>
                <c:pt idx="1718">
                  <c:v>1.589999999999861</c:v>
                </c:pt>
                <c:pt idx="1719">
                  <c:v>1.594999999999861</c:v>
                </c:pt>
                <c:pt idx="1720">
                  <c:v>1.599999999999861</c:v>
                </c:pt>
                <c:pt idx="1721">
                  <c:v>1.604999999999861</c:v>
                </c:pt>
                <c:pt idx="1722">
                  <c:v>1.609999999999861</c:v>
                </c:pt>
                <c:pt idx="1723">
                  <c:v>1.61499999999986</c:v>
                </c:pt>
                <c:pt idx="1724">
                  <c:v>1.61999999999986</c:v>
                </c:pt>
                <c:pt idx="1725">
                  <c:v>1.62499999999986</c:v>
                </c:pt>
                <c:pt idx="1726">
                  <c:v>1.62999999999986</c:v>
                </c:pt>
                <c:pt idx="1727">
                  <c:v>1.63499999999986</c:v>
                </c:pt>
                <c:pt idx="1728">
                  <c:v>1.63999999999986</c:v>
                </c:pt>
                <c:pt idx="1729">
                  <c:v>1.64499999999986</c:v>
                </c:pt>
                <c:pt idx="1730">
                  <c:v>1.64999999999986</c:v>
                </c:pt>
                <c:pt idx="1731">
                  <c:v>1.65499999999986</c:v>
                </c:pt>
                <c:pt idx="1732">
                  <c:v>1.659999999999859</c:v>
                </c:pt>
                <c:pt idx="1733">
                  <c:v>1.664999999999859</c:v>
                </c:pt>
                <c:pt idx="1734">
                  <c:v>1.669999999999859</c:v>
                </c:pt>
                <c:pt idx="1735">
                  <c:v>1.674999999999859</c:v>
                </c:pt>
                <c:pt idx="1736">
                  <c:v>1.679999999999859</c:v>
                </c:pt>
                <c:pt idx="1737">
                  <c:v>1.684999999999859</c:v>
                </c:pt>
                <c:pt idx="1738">
                  <c:v>1.689999999999859</c:v>
                </c:pt>
                <c:pt idx="1739">
                  <c:v>1.694999999999859</c:v>
                </c:pt>
                <c:pt idx="1740">
                  <c:v>1.699999999999859</c:v>
                </c:pt>
                <c:pt idx="1741">
                  <c:v>1.704999999999859</c:v>
                </c:pt>
                <c:pt idx="1742">
                  <c:v>1.709999999999858</c:v>
                </c:pt>
                <c:pt idx="1743">
                  <c:v>1.714999999999858</c:v>
                </c:pt>
                <c:pt idx="1744">
                  <c:v>1.719999999999858</c:v>
                </c:pt>
                <c:pt idx="1745">
                  <c:v>1.724999999999858</c:v>
                </c:pt>
                <c:pt idx="1746">
                  <c:v>1.729999999999858</c:v>
                </c:pt>
                <c:pt idx="1747">
                  <c:v>1.734999999999858</c:v>
                </c:pt>
                <c:pt idx="1748">
                  <c:v>1.739999999999858</c:v>
                </c:pt>
                <c:pt idx="1749">
                  <c:v>1.744999999999858</c:v>
                </c:pt>
                <c:pt idx="1750">
                  <c:v>1.749999999999858</c:v>
                </c:pt>
                <c:pt idx="1751">
                  <c:v>1.754999999999857</c:v>
                </c:pt>
                <c:pt idx="1752">
                  <c:v>1.759999999999857</c:v>
                </c:pt>
                <c:pt idx="1753">
                  <c:v>1.764999999999857</c:v>
                </c:pt>
                <c:pt idx="1754">
                  <c:v>1.769999999999857</c:v>
                </c:pt>
                <c:pt idx="1755">
                  <c:v>1.774999999999857</c:v>
                </c:pt>
                <c:pt idx="1756">
                  <c:v>1.779999999999857</c:v>
                </c:pt>
                <c:pt idx="1757">
                  <c:v>1.784999999999857</c:v>
                </c:pt>
                <c:pt idx="1758">
                  <c:v>1.789999999999857</c:v>
                </c:pt>
                <c:pt idx="1759">
                  <c:v>1.794999999999857</c:v>
                </c:pt>
                <c:pt idx="1760">
                  <c:v>1.799999999999857</c:v>
                </c:pt>
                <c:pt idx="1761">
                  <c:v>1.804999999999856</c:v>
                </c:pt>
                <c:pt idx="1762">
                  <c:v>1.809999999999856</c:v>
                </c:pt>
                <c:pt idx="1763">
                  <c:v>1.814999999999856</c:v>
                </c:pt>
                <c:pt idx="1764">
                  <c:v>1.819999999999856</c:v>
                </c:pt>
                <c:pt idx="1765">
                  <c:v>1.824999999999856</c:v>
                </c:pt>
                <c:pt idx="1766">
                  <c:v>1.829999999999856</c:v>
                </c:pt>
                <c:pt idx="1767">
                  <c:v>1.834999999999856</c:v>
                </c:pt>
                <c:pt idx="1768">
                  <c:v>1.839999999999856</c:v>
                </c:pt>
                <c:pt idx="1769">
                  <c:v>1.844999999999856</c:v>
                </c:pt>
                <c:pt idx="1770">
                  <c:v>1.849999999999855</c:v>
                </c:pt>
                <c:pt idx="1771">
                  <c:v>1.854999999999855</c:v>
                </c:pt>
                <c:pt idx="1772">
                  <c:v>1.859999999999855</c:v>
                </c:pt>
                <c:pt idx="1773">
                  <c:v>1.864999999999855</c:v>
                </c:pt>
                <c:pt idx="1774">
                  <c:v>1.869999999999855</c:v>
                </c:pt>
                <c:pt idx="1775">
                  <c:v>1.874999999999855</c:v>
                </c:pt>
                <c:pt idx="1776">
                  <c:v>1.879999999999855</c:v>
                </c:pt>
                <c:pt idx="1777">
                  <c:v>1.884999999999855</c:v>
                </c:pt>
                <c:pt idx="1778">
                  <c:v>1.889999999999855</c:v>
                </c:pt>
                <c:pt idx="1779">
                  <c:v>1.894999999999855</c:v>
                </c:pt>
                <c:pt idx="1780">
                  <c:v>1.899999999999854</c:v>
                </c:pt>
                <c:pt idx="1781">
                  <c:v>1.904999999999854</c:v>
                </c:pt>
                <c:pt idx="1782">
                  <c:v>1.909999999999854</c:v>
                </c:pt>
                <c:pt idx="1783">
                  <c:v>1.914999999999854</c:v>
                </c:pt>
                <c:pt idx="1784">
                  <c:v>1.919999999999854</c:v>
                </c:pt>
                <c:pt idx="1785">
                  <c:v>1.924999999999854</c:v>
                </c:pt>
                <c:pt idx="1786">
                  <c:v>1.929999999999854</c:v>
                </c:pt>
                <c:pt idx="1787">
                  <c:v>1.934999999999854</c:v>
                </c:pt>
                <c:pt idx="1788">
                  <c:v>1.939999999999854</c:v>
                </c:pt>
                <c:pt idx="1789">
                  <c:v>1.944999999999853</c:v>
                </c:pt>
                <c:pt idx="1790">
                  <c:v>1.949999999999853</c:v>
                </c:pt>
                <c:pt idx="1791">
                  <c:v>1.954999999999853</c:v>
                </c:pt>
                <c:pt idx="1792">
                  <c:v>1.959999999999853</c:v>
                </c:pt>
                <c:pt idx="1793">
                  <c:v>1.964999999999853</c:v>
                </c:pt>
                <c:pt idx="1794">
                  <c:v>1.969999999999853</c:v>
                </c:pt>
                <c:pt idx="1795">
                  <c:v>1.974999999999853</c:v>
                </c:pt>
                <c:pt idx="1796">
                  <c:v>1.979999999999853</c:v>
                </c:pt>
                <c:pt idx="1797">
                  <c:v>1.984999999999853</c:v>
                </c:pt>
                <c:pt idx="1798">
                  <c:v>1.989999999999853</c:v>
                </c:pt>
                <c:pt idx="1799">
                  <c:v>1.994999999999852</c:v>
                </c:pt>
                <c:pt idx="1800">
                  <c:v>1.999999999999852</c:v>
                </c:pt>
                <c:pt idx="1801">
                  <c:v>2.004999999999852</c:v>
                </c:pt>
                <c:pt idx="1802">
                  <c:v>2.009999999999852</c:v>
                </c:pt>
                <c:pt idx="1803">
                  <c:v>2.014999999999852</c:v>
                </c:pt>
                <c:pt idx="1804">
                  <c:v>2.019999999999852</c:v>
                </c:pt>
                <c:pt idx="1805">
                  <c:v>2.024999999999852</c:v>
                </c:pt>
                <c:pt idx="1806">
                  <c:v>2.029999999999852</c:v>
                </c:pt>
                <c:pt idx="1807">
                  <c:v>2.034999999999852</c:v>
                </c:pt>
                <c:pt idx="1808">
                  <c:v>2.039999999999852</c:v>
                </c:pt>
                <c:pt idx="1809">
                  <c:v>2.044999999999852</c:v>
                </c:pt>
                <c:pt idx="1810">
                  <c:v>2.049999999999851</c:v>
                </c:pt>
                <c:pt idx="1811">
                  <c:v>2.054999999999851</c:v>
                </c:pt>
                <c:pt idx="1812">
                  <c:v>2.059999999999851</c:v>
                </c:pt>
                <c:pt idx="1813">
                  <c:v>2.064999999999851</c:v>
                </c:pt>
                <c:pt idx="1814">
                  <c:v>2.069999999999851</c:v>
                </c:pt>
                <c:pt idx="1815">
                  <c:v>2.074999999999851</c:v>
                </c:pt>
                <c:pt idx="1816">
                  <c:v>2.079999999999851</c:v>
                </c:pt>
                <c:pt idx="1817">
                  <c:v>2.084999999999851</c:v>
                </c:pt>
                <c:pt idx="1818">
                  <c:v>2.089999999999851</c:v>
                </c:pt>
                <c:pt idx="1819">
                  <c:v>2.094999999999851</c:v>
                </c:pt>
                <c:pt idx="1820">
                  <c:v>2.09999999999985</c:v>
                </c:pt>
                <c:pt idx="1821">
                  <c:v>2.10499999999985</c:v>
                </c:pt>
                <c:pt idx="1822">
                  <c:v>2.10999999999985</c:v>
                </c:pt>
                <c:pt idx="1823">
                  <c:v>2.11499999999985</c:v>
                </c:pt>
                <c:pt idx="1824">
                  <c:v>2.11999999999985</c:v>
                </c:pt>
                <c:pt idx="1825">
                  <c:v>2.12499999999985</c:v>
                </c:pt>
                <c:pt idx="1826">
                  <c:v>2.12999999999985</c:v>
                </c:pt>
                <c:pt idx="1827">
                  <c:v>2.13499999999985</c:v>
                </c:pt>
                <c:pt idx="1828">
                  <c:v>2.13999999999985</c:v>
                </c:pt>
                <c:pt idx="1829">
                  <c:v>2.144999999999849</c:v>
                </c:pt>
                <c:pt idx="1830">
                  <c:v>2.149999999999849</c:v>
                </c:pt>
                <c:pt idx="1831">
                  <c:v>2.154999999999849</c:v>
                </c:pt>
                <c:pt idx="1832">
                  <c:v>2.159999999999849</c:v>
                </c:pt>
                <c:pt idx="1833">
                  <c:v>2.164999999999849</c:v>
                </c:pt>
                <c:pt idx="1834">
                  <c:v>2.169999999999849</c:v>
                </c:pt>
                <c:pt idx="1835">
                  <c:v>2.174999999999849</c:v>
                </c:pt>
                <c:pt idx="1836">
                  <c:v>2.179999999999849</c:v>
                </c:pt>
                <c:pt idx="1837">
                  <c:v>2.184999999999849</c:v>
                </c:pt>
                <c:pt idx="1838">
                  <c:v>2.189999999999848</c:v>
                </c:pt>
                <c:pt idx="1839">
                  <c:v>2.194999999999848</c:v>
                </c:pt>
                <c:pt idx="1840">
                  <c:v>2.199999999999848</c:v>
                </c:pt>
                <c:pt idx="1841">
                  <c:v>2.204999999999848</c:v>
                </c:pt>
                <c:pt idx="1842">
                  <c:v>2.209999999999848</c:v>
                </c:pt>
                <c:pt idx="1843">
                  <c:v>2.214999999999848</c:v>
                </c:pt>
                <c:pt idx="1844">
                  <c:v>2.219999999999848</c:v>
                </c:pt>
                <c:pt idx="1845">
                  <c:v>2.224999999999848</c:v>
                </c:pt>
                <c:pt idx="1846">
                  <c:v>2.229999999999848</c:v>
                </c:pt>
                <c:pt idx="1847">
                  <c:v>2.234999999999848</c:v>
                </c:pt>
                <c:pt idx="1848">
                  <c:v>2.239999999999847</c:v>
                </c:pt>
                <c:pt idx="1849">
                  <c:v>2.244999999999847</c:v>
                </c:pt>
                <c:pt idx="1850">
                  <c:v>2.249999999999847</c:v>
                </c:pt>
                <c:pt idx="1851">
                  <c:v>2.254999999999847</c:v>
                </c:pt>
                <c:pt idx="1852">
                  <c:v>2.259999999999847</c:v>
                </c:pt>
                <c:pt idx="1853">
                  <c:v>2.264999999999847</c:v>
                </c:pt>
                <c:pt idx="1854">
                  <c:v>2.269999999999847</c:v>
                </c:pt>
                <c:pt idx="1855">
                  <c:v>2.274999999999847</c:v>
                </c:pt>
                <c:pt idx="1856">
                  <c:v>2.279999999999847</c:v>
                </c:pt>
                <c:pt idx="1857">
                  <c:v>2.284999999999846</c:v>
                </c:pt>
                <c:pt idx="1858">
                  <c:v>2.289999999999846</c:v>
                </c:pt>
                <c:pt idx="1859">
                  <c:v>2.294999999999846</c:v>
                </c:pt>
                <c:pt idx="1860">
                  <c:v>2.299999999999846</c:v>
                </c:pt>
                <c:pt idx="1861">
                  <c:v>2.304999999999846</c:v>
                </c:pt>
                <c:pt idx="1862">
                  <c:v>2.309999999999846</c:v>
                </c:pt>
                <c:pt idx="1863">
                  <c:v>2.314999999999846</c:v>
                </c:pt>
                <c:pt idx="1864">
                  <c:v>2.319999999999846</c:v>
                </c:pt>
                <c:pt idx="1865">
                  <c:v>2.324999999999846</c:v>
                </c:pt>
                <c:pt idx="1866">
                  <c:v>2.329999999999845</c:v>
                </c:pt>
                <c:pt idx="1867">
                  <c:v>2.334999999999845</c:v>
                </c:pt>
                <c:pt idx="1868">
                  <c:v>2.339999999999845</c:v>
                </c:pt>
                <c:pt idx="1869">
                  <c:v>2.344999999999845</c:v>
                </c:pt>
                <c:pt idx="1870">
                  <c:v>2.349999999999845</c:v>
                </c:pt>
                <c:pt idx="1871">
                  <c:v>2.354999999999845</c:v>
                </c:pt>
                <c:pt idx="1872">
                  <c:v>2.359999999999845</c:v>
                </c:pt>
                <c:pt idx="1873">
                  <c:v>2.364999999999845</c:v>
                </c:pt>
                <c:pt idx="1874">
                  <c:v>2.369999999999845</c:v>
                </c:pt>
                <c:pt idx="1875">
                  <c:v>2.374999999999845</c:v>
                </c:pt>
                <c:pt idx="1876">
                  <c:v>2.379999999999844</c:v>
                </c:pt>
                <c:pt idx="1877">
                  <c:v>2.384999999999844</c:v>
                </c:pt>
                <c:pt idx="1878">
                  <c:v>2.389999999999844</c:v>
                </c:pt>
                <c:pt idx="1879">
                  <c:v>2.394999999999844</c:v>
                </c:pt>
                <c:pt idx="1880">
                  <c:v>2.399999999999844</c:v>
                </c:pt>
                <c:pt idx="1881">
                  <c:v>2.404999999999844</c:v>
                </c:pt>
                <c:pt idx="1882">
                  <c:v>2.409999999999844</c:v>
                </c:pt>
                <c:pt idx="1883">
                  <c:v>2.414999999999844</c:v>
                </c:pt>
                <c:pt idx="1884">
                  <c:v>2.419999999999844</c:v>
                </c:pt>
                <c:pt idx="1885">
                  <c:v>2.424999999999843</c:v>
                </c:pt>
                <c:pt idx="1886">
                  <c:v>2.429999999999843</c:v>
                </c:pt>
                <c:pt idx="1887">
                  <c:v>2.434999999999843</c:v>
                </c:pt>
                <c:pt idx="1888">
                  <c:v>2.439999999999843</c:v>
                </c:pt>
                <c:pt idx="1889">
                  <c:v>2.444999999999843</c:v>
                </c:pt>
                <c:pt idx="1890">
                  <c:v>2.449999999999843</c:v>
                </c:pt>
                <c:pt idx="1891">
                  <c:v>2.454999999999843</c:v>
                </c:pt>
                <c:pt idx="1892">
                  <c:v>2.459999999999843</c:v>
                </c:pt>
                <c:pt idx="1893">
                  <c:v>2.464999999999843</c:v>
                </c:pt>
                <c:pt idx="1894">
                  <c:v>2.469999999999843</c:v>
                </c:pt>
                <c:pt idx="1895">
                  <c:v>2.474999999999842</c:v>
                </c:pt>
                <c:pt idx="1896">
                  <c:v>2.479999999999842</c:v>
                </c:pt>
                <c:pt idx="1897">
                  <c:v>2.484999999999842</c:v>
                </c:pt>
                <c:pt idx="1898">
                  <c:v>2.489999999999842</c:v>
                </c:pt>
                <c:pt idx="1899">
                  <c:v>2.494999999999842</c:v>
                </c:pt>
                <c:pt idx="1900">
                  <c:v>2.499999999999842</c:v>
                </c:pt>
                <c:pt idx="1901">
                  <c:v>2.504999999999842</c:v>
                </c:pt>
                <c:pt idx="1902">
                  <c:v>2.509999999999842</c:v>
                </c:pt>
                <c:pt idx="1903">
                  <c:v>2.514999999999842</c:v>
                </c:pt>
                <c:pt idx="1904">
                  <c:v>2.519999999999841</c:v>
                </c:pt>
                <c:pt idx="1905">
                  <c:v>2.524999999999841</c:v>
                </c:pt>
                <c:pt idx="1906">
                  <c:v>2.529999999999841</c:v>
                </c:pt>
                <c:pt idx="1907">
                  <c:v>2.534999999999841</c:v>
                </c:pt>
                <c:pt idx="1908">
                  <c:v>2.539999999999841</c:v>
                </c:pt>
                <c:pt idx="1909">
                  <c:v>2.544999999999841</c:v>
                </c:pt>
                <c:pt idx="1910">
                  <c:v>2.549999999999841</c:v>
                </c:pt>
                <c:pt idx="1911">
                  <c:v>2.554999999999841</c:v>
                </c:pt>
                <c:pt idx="1912">
                  <c:v>2.559999999999841</c:v>
                </c:pt>
                <c:pt idx="1913">
                  <c:v>2.564999999999841</c:v>
                </c:pt>
                <c:pt idx="1914">
                  <c:v>2.56999999999984</c:v>
                </c:pt>
                <c:pt idx="1915">
                  <c:v>2.57499999999984</c:v>
                </c:pt>
                <c:pt idx="1916">
                  <c:v>2.57999999999984</c:v>
                </c:pt>
                <c:pt idx="1917">
                  <c:v>2.58499999999984</c:v>
                </c:pt>
                <c:pt idx="1918">
                  <c:v>2.58999999999984</c:v>
                </c:pt>
                <c:pt idx="1919">
                  <c:v>2.59499999999984</c:v>
                </c:pt>
                <c:pt idx="1920">
                  <c:v>2.59999999999984</c:v>
                </c:pt>
                <c:pt idx="1921">
                  <c:v>2.60499999999984</c:v>
                </c:pt>
                <c:pt idx="1922">
                  <c:v>2.609999999999839</c:v>
                </c:pt>
                <c:pt idx="1923">
                  <c:v>2.614999999999839</c:v>
                </c:pt>
                <c:pt idx="1924">
                  <c:v>2.619999999999839</c:v>
                </c:pt>
                <c:pt idx="1925">
                  <c:v>2.624999999999839</c:v>
                </c:pt>
                <c:pt idx="1926">
                  <c:v>2.629999999999839</c:v>
                </c:pt>
                <c:pt idx="1927">
                  <c:v>2.634999999999839</c:v>
                </c:pt>
                <c:pt idx="1928">
                  <c:v>2.639999999999839</c:v>
                </c:pt>
                <c:pt idx="1929">
                  <c:v>2.644999999999839</c:v>
                </c:pt>
                <c:pt idx="1930">
                  <c:v>2.649999999999839</c:v>
                </c:pt>
                <c:pt idx="1931">
                  <c:v>2.654999999999839</c:v>
                </c:pt>
                <c:pt idx="1932">
                  <c:v>2.659999999999838</c:v>
                </c:pt>
                <c:pt idx="1933">
                  <c:v>2.664999999999838</c:v>
                </c:pt>
                <c:pt idx="1934">
                  <c:v>2.669999999999838</c:v>
                </c:pt>
                <c:pt idx="1935">
                  <c:v>2.674999999999838</c:v>
                </c:pt>
                <c:pt idx="1936">
                  <c:v>2.679999999999838</c:v>
                </c:pt>
                <c:pt idx="1937">
                  <c:v>2.684999999999838</c:v>
                </c:pt>
                <c:pt idx="1938">
                  <c:v>2.689999999999838</c:v>
                </c:pt>
                <c:pt idx="1939">
                  <c:v>2.694999999999838</c:v>
                </c:pt>
                <c:pt idx="1940">
                  <c:v>2.699999999999838</c:v>
                </c:pt>
                <c:pt idx="1941">
                  <c:v>2.704999999999837</c:v>
                </c:pt>
                <c:pt idx="1942">
                  <c:v>2.709999999999837</c:v>
                </c:pt>
                <c:pt idx="1943">
                  <c:v>2.714999999999837</c:v>
                </c:pt>
                <c:pt idx="1944">
                  <c:v>2.719999999999837</c:v>
                </c:pt>
                <c:pt idx="1945">
                  <c:v>2.724999999999837</c:v>
                </c:pt>
                <c:pt idx="1946">
                  <c:v>2.729999999999837</c:v>
                </c:pt>
                <c:pt idx="1947">
                  <c:v>2.734999999999837</c:v>
                </c:pt>
                <c:pt idx="1948">
                  <c:v>2.739999999999837</c:v>
                </c:pt>
                <c:pt idx="1949">
                  <c:v>2.744999999999837</c:v>
                </c:pt>
                <c:pt idx="1950">
                  <c:v>2.749999999999836</c:v>
                </c:pt>
                <c:pt idx="1951">
                  <c:v>2.754999999999836</c:v>
                </c:pt>
                <c:pt idx="1952">
                  <c:v>2.759999999999836</c:v>
                </c:pt>
                <c:pt idx="1953">
                  <c:v>2.764999999999836</c:v>
                </c:pt>
                <c:pt idx="1954">
                  <c:v>2.769999999999836</c:v>
                </c:pt>
                <c:pt idx="1955">
                  <c:v>2.774999999999836</c:v>
                </c:pt>
                <c:pt idx="1956">
                  <c:v>2.779999999999836</c:v>
                </c:pt>
                <c:pt idx="1957">
                  <c:v>2.784999999999836</c:v>
                </c:pt>
                <c:pt idx="1958">
                  <c:v>2.789999999999836</c:v>
                </c:pt>
                <c:pt idx="1959">
                  <c:v>2.794999999999836</c:v>
                </c:pt>
                <c:pt idx="1960">
                  <c:v>2.799999999999835</c:v>
                </c:pt>
                <c:pt idx="1961">
                  <c:v>2.804999999999835</c:v>
                </c:pt>
                <c:pt idx="1962">
                  <c:v>2.809999999999835</c:v>
                </c:pt>
                <c:pt idx="1963">
                  <c:v>2.814999999999835</c:v>
                </c:pt>
                <c:pt idx="1964">
                  <c:v>2.819999999999835</c:v>
                </c:pt>
                <c:pt idx="1965">
                  <c:v>2.824999999999835</c:v>
                </c:pt>
                <c:pt idx="1966">
                  <c:v>2.829999999999835</c:v>
                </c:pt>
                <c:pt idx="1967">
                  <c:v>2.834999999999835</c:v>
                </c:pt>
                <c:pt idx="1968">
                  <c:v>2.839999999999835</c:v>
                </c:pt>
                <c:pt idx="1969">
                  <c:v>2.844999999999834</c:v>
                </c:pt>
                <c:pt idx="1970">
                  <c:v>2.849999999999834</c:v>
                </c:pt>
                <c:pt idx="1971">
                  <c:v>2.854999999999834</c:v>
                </c:pt>
                <c:pt idx="1972">
                  <c:v>2.859999999999834</c:v>
                </c:pt>
                <c:pt idx="1973">
                  <c:v>2.864999999999834</c:v>
                </c:pt>
                <c:pt idx="1974">
                  <c:v>2.869999999999834</c:v>
                </c:pt>
                <c:pt idx="1975">
                  <c:v>2.874999999999834</c:v>
                </c:pt>
                <c:pt idx="1976">
                  <c:v>2.879999999999834</c:v>
                </c:pt>
                <c:pt idx="1977">
                  <c:v>2.884999999999834</c:v>
                </c:pt>
                <c:pt idx="1978">
                  <c:v>2.889999999999834</c:v>
                </c:pt>
                <c:pt idx="1979">
                  <c:v>2.894999999999833</c:v>
                </c:pt>
                <c:pt idx="1980">
                  <c:v>2.899999999999833</c:v>
                </c:pt>
                <c:pt idx="1981">
                  <c:v>2.904999999999833</c:v>
                </c:pt>
                <c:pt idx="1982">
                  <c:v>2.909999999999833</c:v>
                </c:pt>
                <c:pt idx="1983">
                  <c:v>2.914999999999833</c:v>
                </c:pt>
                <c:pt idx="1984">
                  <c:v>2.919999999999833</c:v>
                </c:pt>
                <c:pt idx="1985">
                  <c:v>2.924999999999833</c:v>
                </c:pt>
                <c:pt idx="1986">
                  <c:v>2.929999999999833</c:v>
                </c:pt>
                <c:pt idx="1987">
                  <c:v>2.934999999999833</c:v>
                </c:pt>
                <c:pt idx="1988">
                  <c:v>2.939999999999832</c:v>
                </c:pt>
                <c:pt idx="1989">
                  <c:v>2.944999999999832</c:v>
                </c:pt>
                <c:pt idx="1990">
                  <c:v>2.949999999999832</c:v>
                </c:pt>
                <c:pt idx="1991">
                  <c:v>2.954999999999832</c:v>
                </c:pt>
                <c:pt idx="1992">
                  <c:v>2.959999999999832</c:v>
                </c:pt>
                <c:pt idx="1993">
                  <c:v>2.964999999999832</c:v>
                </c:pt>
                <c:pt idx="1994">
                  <c:v>2.969999999999832</c:v>
                </c:pt>
                <c:pt idx="1995">
                  <c:v>2.974999999999832</c:v>
                </c:pt>
                <c:pt idx="1996">
                  <c:v>2.979999999999832</c:v>
                </c:pt>
                <c:pt idx="1997">
                  <c:v>2.984999999999832</c:v>
                </c:pt>
                <c:pt idx="1998">
                  <c:v>2.989999999999831</c:v>
                </c:pt>
                <c:pt idx="1999">
                  <c:v>2.994999999999831</c:v>
                </c:pt>
                <c:pt idx="2000">
                  <c:v>2.999999999999831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0.353553390593274</c:v>
                </c:pt>
                <c:pt idx="1">
                  <c:v>0.35366392784487</c:v>
                </c:pt>
                <c:pt idx="2">
                  <c:v>0.353774568838612</c:v>
                </c:pt>
                <c:pt idx="3">
                  <c:v>0.353885313736876</c:v>
                </c:pt>
                <c:pt idx="4">
                  <c:v>0.353996162702394</c:v>
                </c:pt>
                <c:pt idx="5">
                  <c:v>0.354107115898255</c:v>
                </c:pt>
                <c:pt idx="6">
                  <c:v>0.354218173487907</c:v>
                </c:pt>
                <c:pt idx="7">
                  <c:v>0.354329335635156</c:v>
                </c:pt>
                <c:pt idx="8">
                  <c:v>0.354440602504168</c:v>
                </c:pt>
                <c:pt idx="9">
                  <c:v>0.354551974259471</c:v>
                </c:pt>
                <c:pt idx="10">
                  <c:v>0.354663451065954</c:v>
                </c:pt>
                <c:pt idx="11">
                  <c:v>0.354775033088871</c:v>
                </c:pt>
                <c:pt idx="12">
                  <c:v>0.354886720493838</c:v>
                </c:pt>
                <c:pt idx="13">
                  <c:v>0.354998513446837</c:v>
                </c:pt>
                <c:pt idx="14">
                  <c:v>0.355110412114217</c:v>
                </c:pt>
                <c:pt idx="15">
                  <c:v>0.355222416662694</c:v>
                </c:pt>
                <c:pt idx="16">
                  <c:v>0.355334527259351</c:v>
                </c:pt>
                <c:pt idx="17">
                  <c:v>0.355446744071641</c:v>
                </c:pt>
                <c:pt idx="18">
                  <c:v>0.355559067267389</c:v>
                </c:pt>
                <c:pt idx="19">
                  <c:v>0.355671497014789</c:v>
                </c:pt>
                <c:pt idx="20">
                  <c:v>0.35578403348241</c:v>
                </c:pt>
                <c:pt idx="21">
                  <c:v>0.355896676839192</c:v>
                </c:pt>
                <c:pt idx="22">
                  <c:v>0.356009427254452</c:v>
                </c:pt>
                <c:pt idx="23">
                  <c:v>0.356122284897881</c:v>
                </c:pt>
                <c:pt idx="24">
                  <c:v>0.356235249939548</c:v>
                </c:pt>
                <c:pt idx="25">
                  <c:v>0.356348322549899</c:v>
                </c:pt>
                <c:pt idx="26">
                  <c:v>0.356461502899759</c:v>
                </c:pt>
                <c:pt idx="27">
                  <c:v>0.356574791160335</c:v>
                </c:pt>
                <c:pt idx="28">
                  <c:v>0.356688187503211</c:v>
                </c:pt>
                <c:pt idx="29">
                  <c:v>0.356801692100357</c:v>
                </c:pt>
                <c:pt idx="30">
                  <c:v>0.356915305124125</c:v>
                </c:pt>
                <c:pt idx="31">
                  <c:v>0.357029026747251</c:v>
                </c:pt>
                <c:pt idx="32">
                  <c:v>0.357142857142857</c:v>
                </c:pt>
                <c:pt idx="33">
                  <c:v>0.357256796484452</c:v>
                </c:pt>
                <c:pt idx="34">
                  <c:v>0.357370844945931</c:v>
                </c:pt>
                <c:pt idx="35">
                  <c:v>0.357485002701581</c:v>
                </c:pt>
                <c:pt idx="36">
                  <c:v>0.357599269926076</c:v>
                </c:pt>
                <c:pt idx="37">
                  <c:v>0.357713646794481</c:v>
                </c:pt>
                <c:pt idx="38">
                  <c:v>0.357828133482256</c:v>
                </c:pt>
                <c:pt idx="39">
                  <c:v>0.357942730165253</c:v>
                </c:pt>
                <c:pt idx="40">
                  <c:v>0.358057437019716</c:v>
                </c:pt>
                <c:pt idx="41">
                  <c:v>0.358172254222289</c:v>
                </c:pt>
                <c:pt idx="42">
                  <c:v>0.358287181950009</c:v>
                </c:pt>
                <c:pt idx="43">
                  <c:v>0.358402220380313</c:v>
                </c:pt>
                <c:pt idx="44">
                  <c:v>0.358517369691037</c:v>
                </c:pt>
                <c:pt idx="45">
                  <c:v>0.358632630060416</c:v>
                </c:pt>
                <c:pt idx="46">
                  <c:v>0.358748001667087</c:v>
                </c:pt>
                <c:pt idx="47">
                  <c:v>0.358863484690091</c:v>
                </c:pt>
                <c:pt idx="48">
                  <c:v>0.358979079308869</c:v>
                </c:pt>
                <c:pt idx="49">
                  <c:v>0.359094785703271</c:v>
                </c:pt>
                <c:pt idx="50">
                  <c:v>0.35921060405355</c:v>
                </c:pt>
                <c:pt idx="51">
                  <c:v>0.359326534540368</c:v>
                </c:pt>
                <c:pt idx="52">
                  <c:v>0.359442577344795</c:v>
                </c:pt>
                <c:pt idx="53">
                  <c:v>0.35955873264831</c:v>
                </c:pt>
                <c:pt idx="54">
                  <c:v>0.359675000632803</c:v>
                </c:pt>
                <c:pt idx="55">
                  <c:v>0.359791381480577</c:v>
                </c:pt>
                <c:pt idx="56">
                  <c:v>0.359907875374347</c:v>
                </c:pt>
                <c:pt idx="57">
                  <c:v>0.360024482497243</c:v>
                </c:pt>
                <c:pt idx="58">
                  <c:v>0.36014120303281</c:v>
                </c:pt>
                <c:pt idx="59">
                  <c:v>0.36025803716501</c:v>
                </c:pt>
                <c:pt idx="60">
                  <c:v>0.360374985078223</c:v>
                </c:pt>
                <c:pt idx="61">
                  <c:v>0.36049204695725</c:v>
                </c:pt>
                <c:pt idx="62">
                  <c:v>0.360609222987309</c:v>
                </c:pt>
                <c:pt idx="63">
                  <c:v>0.360726513354043</c:v>
                </c:pt>
                <c:pt idx="64">
                  <c:v>0.360843918243516</c:v>
                </c:pt>
                <c:pt idx="65">
                  <c:v>0.360961437842217</c:v>
                </c:pt>
                <c:pt idx="66">
                  <c:v>0.361079072337059</c:v>
                </c:pt>
                <c:pt idx="67">
                  <c:v>0.361196821915385</c:v>
                </c:pt>
                <c:pt idx="68">
                  <c:v>0.361314686764962</c:v>
                </c:pt>
                <c:pt idx="69">
                  <c:v>0.361432667073989</c:v>
                </c:pt>
                <c:pt idx="70">
                  <c:v>0.361550763031093</c:v>
                </c:pt>
                <c:pt idx="71">
                  <c:v>0.361668974825336</c:v>
                </c:pt>
                <c:pt idx="72">
                  <c:v>0.361787302646211</c:v>
                </c:pt>
                <c:pt idx="73">
                  <c:v>0.361905746683644</c:v>
                </c:pt>
                <c:pt idx="74">
                  <c:v>0.362024307127998</c:v>
                </c:pt>
                <c:pt idx="75">
                  <c:v>0.362142984170074</c:v>
                </c:pt>
                <c:pt idx="76">
                  <c:v>0.362261778001109</c:v>
                </c:pt>
                <c:pt idx="77">
                  <c:v>0.362380688812781</c:v>
                </c:pt>
                <c:pt idx="78">
                  <c:v>0.362499716797207</c:v>
                </c:pt>
                <c:pt idx="79">
                  <c:v>0.362618862146947</c:v>
                </c:pt>
                <c:pt idx="80">
                  <c:v>0.362738125055006</c:v>
                </c:pt>
                <c:pt idx="81">
                  <c:v>0.36285750571483</c:v>
                </c:pt>
                <c:pt idx="82">
                  <c:v>0.362977004320314</c:v>
                </c:pt>
                <c:pt idx="83">
                  <c:v>0.363096621065798</c:v>
                </c:pt>
                <c:pt idx="84">
                  <c:v>0.363216356146074</c:v>
                </c:pt>
                <c:pt idx="85">
                  <c:v>0.36333620975638</c:v>
                </c:pt>
                <c:pt idx="86">
                  <c:v>0.363456182092407</c:v>
                </c:pt>
                <c:pt idx="87">
                  <c:v>0.363576273350299</c:v>
                </c:pt>
                <c:pt idx="88">
                  <c:v>0.363696483726654</c:v>
                </c:pt>
                <c:pt idx="89">
                  <c:v>0.363816813418524</c:v>
                </c:pt>
                <c:pt idx="90">
                  <c:v>0.363937262623419</c:v>
                </c:pt>
                <c:pt idx="91">
                  <c:v>0.364057831539307</c:v>
                </c:pt>
                <c:pt idx="92">
                  <c:v>0.364178520364615</c:v>
                </c:pt>
                <c:pt idx="93">
                  <c:v>0.364299329298229</c:v>
                </c:pt>
                <c:pt idx="94">
                  <c:v>0.364420258539502</c:v>
                </c:pt>
                <c:pt idx="95">
                  <c:v>0.364541308288244</c:v>
                </c:pt>
                <c:pt idx="96">
                  <c:v>0.364662478744736</c:v>
                </c:pt>
                <c:pt idx="97">
                  <c:v>0.364783770109722</c:v>
                </c:pt>
                <c:pt idx="98">
                  <c:v>0.364905182584413</c:v>
                </c:pt>
                <c:pt idx="99">
                  <c:v>0.365026716370492</c:v>
                </c:pt>
                <c:pt idx="100">
                  <c:v>0.36514837167011</c:v>
                </c:pt>
                <c:pt idx="101">
                  <c:v>0.365270148685892</c:v>
                </c:pt>
                <c:pt idx="102">
                  <c:v>0.365392047620934</c:v>
                </c:pt>
                <c:pt idx="103">
                  <c:v>0.365514068678809</c:v>
                </c:pt>
                <c:pt idx="104">
                  <c:v>0.365636212063565</c:v>
                </c:pt>
                <c:pt idx="105">
                  <c:v>0.365758477979727</c:v>
                </c:pt>
                <c:pt idx="106">
                  <c:v>0.365880866632301</c:v>
                </c:pt>
                <c:pt idx="107">
                  <c:v>0.366003378226771</c:v>
                </c:pt>
                <c:pt idx="108">
                  <c:v>0.366126012969106</c:v>
                </c:pt>
                <c:pt idx="109">
                  <c:v>0.366248771065755</c:v>
                </c:pt>
                <c:pt idx="110">
                  <c:v>0.366371652723656</c:v>
                </c:pt>
                <c:pt idx="111">
                  <c:v>0.366494658150228</c:v>
                </c:pt>
                <c:pt idx="112">
                  <c:v>0.366617787553383</c:v>
                </c:pt>
                <c:pt idx="113">
                  <c:v>0.366741041141519</c:v>
                </c:pt>
                <c:pt idx="114">
                  <c:v>0.366864419123526</c:v>
                </c:pt>
                <c:pt idx="115">
                  <c:v>0.366987921708787</c:v>
                </c:pt>
                <c:pt idx="116">
                  <c:v>0.367111549107176</c:v>
                </c:pt>
                <c:pt idx="117">
                  <c:v>0.367235301529065</c:v>
                </c:pt>
                <c:pt idx="118">
                  <c:v>0.367359179185322</c:v>
                </c:pt>
                <c:pt idx="119">
                  <c:v>0.367483182287313</c:v>
                </c:pt>
                <c:pt idx="120">
                  <c:v>0.367607311046903</c:v>
                </c:pt>
                <c:pt idx="121">
                  <c:v>0.367731565676461</c:v>
                </c:pt>
                <c:pt idx="122">
                  <c:v>0.367855946388854</c:v>
                </c:pt>
                <c:pt idx="123">
                  <c:v>0.367980453397459</c:v>
                </c:pt>
                <c:pt idx="124">
                  <c:v>0.368105086916155</c:v>
                </c:pt>
                <c:pt idx="125">
                  <c:v>0.368229847159329</c:v>
                </c:pt>
                <c:pt idx="126">
                  <c:v>0.368354734341878</c:v>
                </c:pt>
                <c:pt idx="127">
                  <c:v>0.36847974867921</c:v>
                </c:pt>
                <c:pt idx="128">
                  <c:v>0.368604890387242</c:v>
                </c:pt>
                <c:pt idx="129">
                  <c:v>0.368730159682409</c:v>
                </c:pt>
                <c:pt idx="130">
                  <c:v>0.368855556781658</c:v>
                </c:pt>
                <c:pt idx="131">
                  <c:v>0.368981081902454</c:v>
                </c:pt>
                <c:pt idx="132">
                  <c:v>0.369106735262781</c:v>
                </c:pt>
                <c:pt idx="133">
                  <c:v>0.36923251708114</c:v>
                </c:pt>
                <c:pt idx="134">
                  <c:v>0.369358427576558</c:v>
                </c:pt>
                <c:pt idx="135">
                  <c:v>0.369484466968583</c:v>
                </c:pt>
                <c:pt idx="136">
                  <c:v>0.369610635477286</c:v>
                </c:pt>
                <c:pt idx="137">
                  <c:v>0.369736933323267</c:v>
                </c:pt>
                <c:pt idx="138">
                  <c:v>0.369863360727654</c:v>
                </c:pt>
                <c:pt idx="139">
                  <c:v>0.369989917912103</c:v>
                </c:pt>
                <c:pt idx="140">
                  <c:v>0.370116605098802</c:v>
                </c:pt>
                <c:pt idx="141">
                  <c:v>0.370243422510473</c:v>
                </c:pt>
                <c:pt idx="142">
                  <c:v>0.37037037037037</c:v>
                </c:pt>
                <c:pt idx="143">
                  <c:v>0.370497448902286</c:v>
                </c:pt>
                <c:pt idx="144">
                  <c:v>0.37062465833055</c:v>
                </c:pt>
                <c:pt idx="145">
                  <c:v>0.370751998880032</c:v>
                </c:pt>
                <c:pt idx="146">
                  <c:v>0.370879470776142</c:v>
                </c:pt>
                <c:pt idx="147">
                  <c:v>0.371007074244832</c:v>
                </c:pt>
                <c:pt idx="148">
                  <c:v>0.371134809512602</c:v>
                </c:pt>
                <c:pt idx="149">
                  <c:v>0.371262676806495</c:v>
                </c:pt>
                <c:pt idx="150">
                  <c:v>0.371390676354103</c:v>
                </c:pt>
                <c:pt idx="151">
                  <c:v>0.371518808383568</c:v>
                </c:pt>
                <c:pt idx="152">
                  <c:v>0.371647073123583</c:v>
                </c:pt>
                <c:pt idx="153">
                  <c:v>0.371775470803393</c:v>
                </c:pt>
                <c:pt idx="154">
                  <c:v>0.3719040016528</c:v>
                </c:pt>
                <c:pt idx="155">
                  <c:v>0.372032665902162</c:v>
                </c:pt>
                <c:pt idx="156">
                  <c:v>0.372161463782393</c:v>
                </c:pt>
                <c:pt idx="157">
                  <c:v>0.37229039552497</c:v>
                </c:pt>
                <c:pt idx="158">
                  <c:v>0.372419461361929</c:v>
                </c:pt>
                <c:pt idx="159">
                  <c:v>0.372548661525872</c:v>
                </c:pt>
                <c:pt idx="160">
                  <c:v>0.372677996249964</c:v>
                </c:pt>
                <c:pt idx="161">
                  <c:v>0.37280746576794</c:v>
                </c:pt>
                <c:pt idx="162">
                  <c:v>0.3729370703141</c:v>
                </c:pt>
                <c:pt idx="163">
                  <c:v>0.373066810123318</c:v>
                </c:pt>
                <c:pt idx="164">
                  <c:v>0.373196685431037</c:v>
                </c:pt>
                <c:pt idx="165">
                  <c:v>0.373326696473278</c:v>
                </c:pt>
                <c:pt idx="166">
                  <c:v>0.373456843486635</c:v>
                </c:pt>
                <c:pt idx="167">
                  <c:v>0.373587126708281</c:v>
                </c:pt>
                <c:pt idx="168">
                  <c:v>0.373717546375967</c:v>
                </c:pt>
                <c:pt idx="169">
                  <c:v>0.373848102728029</c:v>
                </c:pt>
                <c:pt idx="170">
                  <c:v>0.373978796003382</c:v>
                </c:pt>
                <c:pt idx="171">
                  <c:v>0.374109626441529</c:v>
                </c:pt>
                <c:pt idx="172">
                  <c:v>0.374240594282559</c:v>
                </c:pt>
                <c:pt idx="173">
                  <c:v>0.37437169976715</c:v>
                </c:pt>
                <c:pt idx="174">
                  <c:v>0.374502943136569</c:v>
                </c:pt>
                <c:pt idx="175">
                  <c:v>0.374634324632677</c:v>
                </c:pt>
                <c:pt idx="176">
                  <c:v>0.37476584449793</c:v>
                </c:pt>
                <c:pt idx="177">
                  <c:v>0.374897502975379</c:v>
                </c:pt>
                <c:pt idx="178">
                  <c:v>0.375029300308674</c:v>
                </c:pt>
                <c:pt idx="179">
                  <c:v>0.375161236742064</c:v>
                </c:pt>
                <c:pt idx="180">
                  <c:v>0.3752933125204</c:v>
                </c:pt>
                <c:pt idx="181">
                  <c:v>0.375425527889138</c:v>
                </c:pt>
                <c:pt idx="182">
                  <c:v>0.375557883094339</c:v>
                </c:pt>
                <c:pt idx="183">
                  <c:v>0.375690378382672</c:v>
                </c:pt>
                <c:pt idx="184">
                  <c:v>0.375823014001414</c:v>
                </c:pt>
                <c:pt idx="185">
                  <c:v>0.375955790198456</c:v>
                </c:pt>
                <c:pt idx="186">
                  <c:v>0.3760887072223</c:v>
                </c:pt>
                <c:pt idx="187">
                  <c:v>0.376221765322066</c:v>
                </c:pt>
                <c:pt idx="188">
                  <c:v>0.37635496474749</c:v>
                </c:pt>
                <c:pt idx="189">
                  <c:v>0.376488305748927</c:v>
                </c:pt>
                <c:pt idx="190">
                  <c:v>0.376621788577354</c:v>
                </c:pt>
                <c:pt idx="191">
                  <c:v>0.376755413484371</c:v>
                </c:pt>
                <c:pt idx="192">
                  <c:v>0.376889180722204</c:v>
                </c:pt>
                <c:pt idx="193">
                  <c:v>0.377023090543705</c:v>
                </c:pt>
                <c:pt idx="194">
                  <c:v>0.377157143202356</c:v>
                </c:pt>
                <c:pt idx="195">
                  <c:v>0.377291338952272</c:v>
                </c:pt>
                <c:pt idx="196">
                  <c:v>0.377425678048198</c:v>
                </c:pt>
                <c:pt idx="197">
                  <c:v>0.377560160745517</c:v>
                </c:pt>
                <c:pt idx="198">
                  <c:v>0.377694787300248</c:v>
                </c:pt>
                <c:pt idx="199">
                  <c:v>0.377829557969051</c:v>
                </c:pt>
                <c:pt idx="200">
                  <c:v>0.377964473009227</c:v>
                </c:pt>
                <c:pt idx="201">
                  <c:v>0.378099532678718</c:v>
                </c:pt>
                <c:pt idx="202">
                  <c:v>0.378234737236116</c:v>
                </c:pt>
                <c:pt idx="203">
                  <c:v>0.378370086940658</c:v>
                </c:pt>
                <c:pt idx="204">
                  <c:v>0.378505582052232</c:v>
                </c:pt>
                <c:pt idx="205">
                  <c:v>0.378641222831376</c:v>
                </c:pt>
                <c:pt idx="206">
                  <c:v>0.378777009539284</c:v>
                </c:pt>
                <c:pt idx="207">
                  <c:v>0.378912942437807</c:v>
                </c:pt>
                <c:pt idx="208">
                  <c:v>0.379049021789451</c:v>
                </c:pt>
                <c:pt idx="209">
                  <c:v>0.379185247857385</c:v>
                </c:pt>
                <c:pt idx="210">
                  <c:v>0.37932162090544</c:v>
                </c:pt>
                <c:pt idx="211">
                  <c:v>0.379458141198111</c:v>
                </c:pt>
                <c:pt idx="212">
                  <c:v>0.379594809000561</c:v>
                </c:pt>
                <c:pt idx="213">
                  <c:v>0.379731624578621</c:v>
                </c:pt>
                <c:pt idx="214">
                  <c:v>0.379868588198792</c:v>
                </c:pt>
                <c:pt idx="215">
                  <c:v>0.380005700128253</c:v>
                </c:pt>
                <c:pt idx="216">
                  <c:v>0.380142960634852</c:v>
                </c:pt>
                <c:pt idx="217">
                  <c:v>0.38028036998712</c:v>
                </c:pt>
                <c:pt idx="218">
                  <c:v>0.380417928454266</c:v>
                </c:pt>
                <c:pt idx="219">
                  <c:v>0.380555636306181</c:v>
                </c:pt>
                <c:pt idx="220">
                  <c:v>0.38069349381344</c:v>
                </c:pt>
                <c:pt idx="221">
                  <c:v>0.380831501247306</c:v>
                </c:pt>
                <c:pt idx="222">
                  <c:v>0.380969658879729</c:v>
                </c:pt>
                <c:pt idx="223">
                  <c:v>0.381107966983352</c:v>
                </c:pt>
                <c:pt idx="224">
                  <c:v>0.381246425831511</c:v>
                </c:pt>
                <c:pt idx="225">
                  <c:v>0.381385035698236</c:v>
                </c:pt>
                <c:pt idx="226">
                  <c:v>0.381523796858257</c:v>
                </c:pt>
                <c:pt idx="227">
                  <c:v>0.381662709587003</c:v>
                </c:pt>
                <c:pt idx="228">
                  <c:v>0.381801774160606</c:v>
                </c:pt>
                <c:pt idx="229">
                  <c:v>0.381940990855901</c:v>
                </c:pt>
                <c:pt idx="230">
                  <c:v>0.382080359950434</c:v>
                </c:pt>
                <c:pt idx="231">
                  <c:v>0.382219881722457</c:v>
                </c:pt>
                <c:pt idx="232">
                  <c:v>0.382359556450936</c:v>
                </c:pt>
                <c:pt idx="233">
                  <c:v>0.382499384415548</c:v>
                </c:pt>
                <c:pt idx="234">
                  <c:v>0.38263936589669</c:v>
                </c:pt>
                <c:pt idx="235">
                  <c:v>0.382779501175476</c:v>
                </c:pt>
                <c:pt idx="236">
                  <c:v>0.382919790533741</c:v>
                </c:pt>
                <c:pt idx="237">
                  <c:v>0.383060234254045</c:v>
                </c:pt>
                <c:pt idx="238">
                  <c:v>0.383200832619673</c:v>
                </c:pt>
                <c:pt idx="239">
                  <c:v>0.383341585914638</c:v>
                </c:pt>
                <c:pt idx="240">
                  <c:v>0.383482494423684</c:v>
                </c:pt>
                <c:pt idx="241">
                  <c:v>0.38362355843229</c:v>
                </c:pt>
                <c:pt idx="242">
                  <c:v>0.383764778226667</c:v>
                </c:pt>
                <c:pt idx="243">
                  <c:v>0.383906154093768</c:v>
                </c:pt>
                <c:pt idx="244">
                  <c:v>0.384047686321283</c:v>
                </c:pt>
                <c:pt idx="245">
                  <c:v>0.384189375197649</c:v>
                </c:pt>
                <c:pt idx="246">
                  <c:v>0.384331221012043</c:v>
                </c:pt>
                <c:pt idx="247">
                  <c:v>0.384473224054395</c:v>
                </c:pt>
                <c:pt idx="248">
                  <c:v>0.384615384615384</c:v>
                </c:pt>
                <c:pt idx="249">
                  <c:v>0.38475770298644</c:v>
                </c:pt>
                <c:pt idx="250">
                  <c:v>0.38490017945975</c:v>
                </c:pt>
                <c:pt idx="251">
                  <c:v>0.385042814328259</c:v>
                </c:pt>
                <c:pt idx="252">
                  <c:v>0.385185607885672</c:v>
                </c:pt>
                <c:pt idx="253">
                  <c:v>0.385328560426457</c:v>
                </c:pt>
                <c:pt idx="254">
                  <c:v>0.385471672245849</c:v>
                </c:pt>
                <c:pt idx="255">
                  <c:v>0.385614943639849</c:v>
                </c:pt>
                <c:pt idx="256">
                  <c:v>0.385758374905229</c:v>
                </c:pt>
                <c:pt idx="257">
                  <c:v>0.385901966339536</c:v>
                </c:pt>
                <c:pt idx="258">
                  <c:v>0.386045718241091</c:v>
                </c:pt>
                <c:pt idx="259">
                  <c:v>0.386189630908994</c:v>
                </c:pt>
                <c:pt idx="260">
                  <c:v>0.386333704643127</c:v>
                </c:pt>
                <c:pt idx="261">
                  <c:v>0.386477939744155</c:v>
                </c:pt>
                <c:pt idx="262">
                  <c:v>0.386622336513529</c:v>
                </c:pt>
                <c:pt idx="263">
                  <c:v>0.386766895253489</c:v>
                </c:pt>
                <c:pt idx="264">
                  <c:v>0.386911616267068</c:v>
                </c:pt>
                <c:pt idx="265">
                  <c:v>0.387056499858091</c:v>
                </c:pt>
                <c:pt idx="266">
                  <c:v>0.387201546331182</c:v>
                </c:pt>
                <c:pt idx="267">
                  <c:v>0.387346755991765</c:v>
                </c:pt>
                <c:pt idx="268">
                  <c:v>0.387492129146063</c:v>
                </c:pt>
                <c:pt idx="269">
                  <c:v>0.387637666101109</c:v>
                </c:pt>
                <c:pt idx="270">
                  <c:v>0.38778336716474</c:v>
                </c:pt>
                <c:pt idx="271">
                  <c:v>0.387929232645605</c:v>
                </c:pt>
                <c:pt idx="272">
                  <c:v>0.388075262853166</c:v>
                </c:pt>
                <c:pt idx="273">
                  <c:v>0.388221458097701</c:v>
                </c:pt>
                <c:pt idx="274">
                  <c:v>0.388367818690308</c:v>
                </c:pt>
                <c:pt idx="275">
                  <c:v>0.388514344942905</c:v>
                </c:pt>
                <c:pt idx="276">
                  <c:v>0.388661037168235</c:v>
                </c:pt>
                <c:pt idx="277">
                  <c:v>0.388807895679869</c:v>
                </c:pt>
                <c:pt idx="278">
                  <c:v>0.388954920792206</c:v>
                </c:pt>
                <c:pt idx="279">
                  <c:v>0.38910211282048</c:v>
                </c:pt>
                <c:pt idx="280">
                  <c:v>0.389249472080761</c:v>
                </c:pt>
                <c:pt idx="281">
                  <c:v>0.389396998889954</c:v>
                </c:pt>
                <c:pt idx="282">
                  <c:v>0.389544693565809</c:v>
                </c:pt>
                <c:pt idx="283">
                  <c:v>0.389692556426919</c:v>
                </c:pt>
                <c:pt idx="284">
                  <c:v>0.389840587792724</c:v>
                </c:pt>
                <c:pt idx="285">
                  <c:v>0.389988787983515</c:v>
                </c:pt>
                <c:pt idx="286">
                  <c:v>0.390137157320434</c:v>
                </c:pt>
                <c:pt idx="287">
                  <c:v>0.390285696125481</c:v>
                </c:pt>
                <c:pt idx="288">
                  <c:v>0.390434404721514</c:v>
                </c:pt>
                <c:pt idx="289">
                  <c:v>0.390583283432253</c:v>
                </c:pt>
                <c:pt idx="290">
                  <c:v>0.390732332582281</c:v>
                </c:pt>
                <c:pt idx="291">
                  <c:v>0.390881552497051</c:v>
                </c:pt>
                <c:pt idx="292">
                  <c:v>0.391030943502887</c:v>
                </c:pt>
                <c:pt idx="293">
                  <c:v>0.391180505926983</c:v>
                </c:pt>
                <c:pt idx="294">
                  <c:v>0.391330240097415</c:v>
                </c:pt>
                <c:pt idx="295">
                  <c:v>0.391480146343135</c:v>
                </c:pt>
                <c:pt idx="296">
                  <c:v>0.391630224993978</c:v>
                </c:pt>
                <c:pt idx="297">
                  <c:v>0.391780476380666</c:v>
                </c:pt>
                <c:pt idx="298">
                  <c:v>0.391930900834809</c:v>
                </c:pt>
                <c:pt idx="299">
                  <c:v>0.392081498688911</c:v>
                </c:pt>
                <c:pt idx="300">
                  <c:v>0.392232270276367</c:v>
                </c:pt>
                <c:pt idx="301">
                  <c:v>0.392383215931474</c:v>
                </c:pt>
                <c:pt idx="302">
                  <c:v>0.392534335989429</c:v>
                </c:pt>
                <c:pt idx="303">
                  <c:v>0.392685630786332</c:v>
                </c:pt>
                <c:pt idx="304">
                  <c:v>0.392837100659192</c:v>
                </c:pt>
                <c:pt idx="305">
                  <c:v>0.392988745945929</c:v>
                </c:pt>
                <c:pt idx="306">
                  <c:v>0.393140566985375</c:v>
                </c:pt>
                <c:pt idx="307">
                  <c:v>0.39329256411728</c:v>
                </c:pt>
                <c:pt idx="308">
                  <c:v>0.393444737682316</c:v>
                </c:pt>
                <c:pt idx="309">
                  <c:v>0.393597088022075</c:v>
                </c:pt>
                <c:pt idx="310">
                  <c:v>0.393749615479078</c:v>
                </c:pt>
                <c:pt idx="311">
                  <c:v>0.393902320396775</c:v>
                </c:pt>
                <c:pt idx="312">
                  <c:v>0.394055203119549</c:v>
                </c:pt>
                <c:pt idx="313">
                  <c:v>0.394208263992721</c:v>
                </c:pt>
                <c:pt idx="314">
                  <c:v>0.394361503362548</c:v>
                </c:pt>
                <c:pt idx="315">
                  <c:v>0.394514921576235</c:v>
                </c:pt>
                <c:pt idx="316">
                  <c:v>0.394668518981928</c:v>
                </c:pt>
                <c:pt idx="317">
                  <c:v>0.394822295928727</c:v>
                </c:pt>
                <c:pt idx="318">
                  <c:v>0.394976252766681</c:v>
                </c:pt>
                <c:pt idx="319">
                  <c:v>0.395130389846799</c:v>
                </c:pt>
                <c:pt idx="320">
                  <c:v>0.395284707521046</c:v>
                </c:pt>
                <c:pt idx="321">
                  <c:v>0.395439206142354</c:v>
                </c:pt>
                <c:pt idx="322">
                  <c:v>0.395593886064617</c:v>
                </c:pt>
                <c:pt idx="323">
                  <c:v>0.395748747642701</c:v>
                </c:pt>
                <c:pt idx="324">
                  <c:v>0.395903791232447</c:v>
                </c:pt>
                <c:pt idx="325">
                  <c:v>0.396059017190669</c:v>
                </c:pt>
                <c:pt idx="326">
                  <c:v>0.396214425875163</c:v>
                </c:pt>
                <c:pt idx="327">
                  <c:v>0.396370017644708</c:v>
                </c:pt>
                <c:pt idx="328">
                  <c:v>0.396525792859071</c:v>
                </c:pt>
                <c:pt idx="329">
                  <c:v>0.396681751879008</c:v>
                </c:pt>
                <c:pt idx="330">
                  <c:v>0.396837895066271</c:v>
                </c:pt>
                <c:pt idx="331">
                  <c:v>0.396994222783608</c:v>
                </c:pt>
                <c:pt idx="332">
                  <c:v>0.397150735394768</c:v>
                </c:pt>
                <c:pt idx="333">
                  <c:v>0.397307433264505</c:v>
                </c:pt>
                <c:pt idx="334">
                  <c:v>0.397464316758581</c:v>
                </c:pt>
                <c:pt idx="335">
                  <c:v>0.397621386243771</c:v>
                </c:pt>
                <c:pt idx="336">
                  <c:v>0.397778642087864</c:v>
                </c:pt>
                <c:pt idx="337">
                  <c:v>0.397936084659668</c:v>
                </c:pt>
                <c:pt idx="338">
                  <c:v>0.398093714329015</c:v>
                </c:pt>
                <c:pt idx="339">
                  <c:v>0.398251531466762</c:v>
                </c:pt>
                <c:pt idx="340">
                  <c:v>0.398409536444797</c:v>
                </c:pt>
                <c:pt idx="341">
                  <c:v>0.398567729636039</c:v>
                </c:pt>
                <c:pt idx="342">
                  <c:v>0.398726111414449</c:v>
                </c:pt>
                <c:pt idx="343">
                  <c:v>0.398884682155024</c:v>
                </c:pt>
                <c:pt idx="344">
                  <c:v>0.39904344223381</c:v>
                </c:pt>
                <c:pt idx="345">
                  <c:v>0.399202392027898</c:v>
                </c:pt>
                <c:pt idx="346">
                  <c:v>0.399361531915435</c:v>
                </c:pt>
                <c:pt idx="347">
                  <c:v>0.39952086227562</c:v>
                </c:pt>
                <c:pt idx="348">
                  <c:v>0.399680383488714</c:v>
                </c:pt>
                <c:pt idx="349">
                  <c:v>0.399840095936044</c:v>
                </c:pt>
                <c:pt idx="350">
                  <c:v>0.399999999999999</c:v>
                </c:pt>
                <c:pt idx="351">
                  <c:v>0.400160096064044</c:v>
                </c:pt>
                <c:pt idx="352">
                  <c:v>0.400320384512717</c:v>
                </c:pt>
                <c:pt idx="353">
                  <c:v>0.400480865731635</c:v>
                </c:pt>
                <c:pt idx="354">
                  <c:v>0.400641540107501</c:v>
                </c:pt>
                <c:pt idx="355">
                  <c:v>0.4008024080281</c:v>
                </c:pt>
                <c:pt idx="356">
                  <c:v>0.400963469882311</c:v>
                </c:pt>
                <c:pt idx="357">
                  <c:v>0.401124726060108</c:v>
                </c:pt>
                <c:pt idx="358">
                  <c:v>0.401286176952563</c:v>
                </c:pt>
                <c:pt idx="359">
                  <c:v>0.401447822951849</c:v>
                </c:pt>
                <c:pt idx="360">
                  <c:v>0.401609664451248</c:v>
                </c:pt>
                <c:pt idx="361">
                  <c:v>0.401771701845153</c:v>
                </c:pt>
                <c:pt idx="362">
                  <c:v>0.401933935529069</c:v>
                </c:pt>
                <c:pt idx="363">
                  <c:v>0.402096365899623</c:v>
                </c:pt>
                <c:pt idx="364">
                  <c:v>0.402258993354564</c:v>
                </c:pt>
                <c:pt idx="365">
                  <c:v>0.402421818292766</c:v>
                </c:pt>
                <c:pt idx="366">
                  <c:v>0.402584841114236</c:v>
                </c:pt>
                <c:pt idx="367">
                  <c:v>0.402748062220117</c:v>
                </c:pt>
                <c:pt idx="368">
                  <c:v>0.402911482012689</c:v>
                </c:pt>
                <c:pt idx="369">
                  <c:v>0.403075100895377</c:v>
                </c:pt>
                <c:pt idx="370">
                  <c:v>0.403238919272755</c:v>
                </c:pt>
                <c:pt idx="371">
                  <c:v>0.403402937550545</c:v>
                </c:pt>
                <c:pt idx="372">
                  <c:v>0.403567156135629</c:v>
                </c:pt>
                <c:pt idx="373">
                  <c:v>0.403731575436049</c:v>
                </c:pt>
                <c:pt idx="374">
                  <c:v>0.403896195861008</c:v>
                </c:pt>
                <c:pt idx="375">
                  <c:v>0.404061017820883</c:v>
                </c:pt>
                <c:pt idx="376">
                  <c:v>0.40422604172722</c:v>
                </c:pt>
                <c:pt idx="377">
                  <c:v>0.404391267992746</c:v>
                </c:pt>
                <c:pt idx="378">
                  <c:v>0.404556697031366</c:v>
                </c:pt>
                <c:pt idx="379">
                  <c:v>0.404722329258175</c:v>
                </c:pt>
                <c:pt idx="380">
                  <c:v>0.404888165089457</c:v>
                </c:pt>
                <c:pt idx="381">
                  <c:v>0.40505420494269</c:v>
                </c:pt>
                <c:pt idx="382">
                  <c:v>0.405220449236553</c:v>
                </c:pt>
                <c:pt idx="383">
                  <c:v>0.405386898390927</c:v>
                </c:pt>
                <c:pt idx="384">
                  <c:v>0.405553552826905</c:v>
                </c:pt>
                <c:pt idx="385">
                  <c:v>0.405720412966788</c:v>
                </c:pt>
                <c:pt idx="386">
                  <c:v>0.405887479234098</c:v>
                </c:pt>
                <c:pt idx="387">
                  <c:v>0.406054752053577</c:v>
                </c:pt>
                <c:pt idx="388">
                  <c:v>0.406222231851192</c:v>
                </c:pt>
                <c:pt idx="389">
                  <c:v>0.406389919054145</c:v>
                </c:pt>
                <c:pt idx="390">
                  <c:v>0.406557814090869</c:v>
                </c:pt>
                <c:pt idx="391">
                  <c:v>0.406725917391041</c:v>
                </c:pt>
                <c:pt idx="392">
                  <c:v>0.406894229385578</c:v>
                </c:pt>
                <c:pt idx="393">
                  <c:v>0.407062750506651</c:v>
                </c:pt>
                <c:pt idx="394">
                  <c:v>0.407231481187683</c:v>
                </c:pt>
                <c:pt idx="395">
                  <c:v>0.407400421863354</c:v>
                </c:pt>
                <c:pt idx="396">
                  <c:v>0.40756957296961</c:v>
                </c:pt>
                <c:pt idx="397">
                  <c:v>0.407738934943663</c:v>
                </c:pt>
                <c:pt idx="398">
                  <c:v>0.407908508224001</c:v>
                </c:pt>
                <c:pt idx="399">
                  <c:v>0.408078293250385</c:v>
                </c:pt>
                <c:pt idx="400">
                  <c:v>0.408248290463862</c:v>
                </c:pt>
                <c:pt idx="401">
                  <c:v>0.408418500306764</c:v>
                </c:pt>
                <c:pt idx="402">
                  <c:v>0.408588923222717</c:v>
                </c:pt>
                <c:pt idx="403">
                  <c:v>0.408759559656642</c:v>
                </c:pt>
                <c:pt idx="404">
                  <c:v>0.408930410054764</c:v>
                </c:pt>
                <c:pt idx="405">
                  <c:v>0.409101474864612</c:v>
                </c:pt>
                <c:pt idx="406">
                  <c:v>0.409272754535028</c:v>
                </c:pt>
                <c:pt idx="407">
                  <c:v>0.40944424951617</c:v>
                </c:pt>
                <c:pt idx="408">
                  <c:v>0.409615960259519</c:v>
                </c:pt>
                <c:pt idx="409">
                  <c:v>0.40978788721788</c:v>
                </c:pt>
                <c:pt idx="410">
                  <c:v>0.409960030845392</c:v>
                </c:pt>
                <c:pt idx="411">
                  <c:v>0.410132391597529</c:v>
                </c:pt>
                <c:pt idx="412">
                  <c:v>0.410304969931108</c:v>
                </c:pt>
                <c:pt idx="413">
                  <c:v>0.410477766304289</c:v>
                </c:pt>
                <c:pt idx="414">
                  <c:v>0.410650781176589</c:v>
                </c:pt>
                <c:pt idx="415">
                  <c:v>0.410824015008879</c:v>
                </c:pt>
                <c:pt idx="416">
                  <c:v>0.410997468263392</c:v>
                </c:pt>
                <c:pt idx="417">
                  <c:v>0.411171141403728</c:v>
                </c:pt>
                <c:pt idx="418">
                  <c:v>0.411345034894862</c:v>
                </c:pt>
                <c:pt idx="419">
                  <c:v>0.411519149203144</c:v>
                </c:pt>
                <c:pt idx="420">
                  <c:v>0.411693484796308</c:v>
                </c:pt>
                <c:pt idx="421">
                  <c:v>0.411868042143475</c:v>
                </c:pt>
                <c:pt idx="422">
                  <c:v>0.412042821715163</c:v>
                </c:pt>
                <c:pt idx="423">
                  <c:v>0.412217823983285</c:v>
                </c:pt>
                <c:pt idx="424">
                  <c:v>0.41239304942116</c:v>
                </c:pt>
                <c:pt idx="425">
                  <c:v>0.412568498503516</c:v>
                </c:pt>
                <c:pt idx="426">
                  <c:v>0.412744171706496</c:v>
                </c:pt>
                <c:pt idx="427">
                  <c:v>0.412920069507665</c:v>
                </c:pt>
                <c:pt idx="428">
                  <c:v>0.413096192386012</c:v>
                </c:pt>
                <c:pt idx="429">
                  <c:v>0.413272540821958</c:v>
                </c:pt>
                <c:pt idx="430">
                  <c:v>0.41344911529736</c:v>
                </c:pt>
                <c:pt idx="431">
                  <c:v>0.413625916295519</c:v>
                </c:pt>
                <c:pt idx="432">
                  <c:v>0.413802944301182</c:v>
                </c:pt>
                <c:pt idx="433">
                  <c:v>0.413980199800552</c:v>
                </c:pt>
                <c:pt idx="434">
                  <c:v>0.414157683281289</c:v>
                </c:pt>
                <c:pt idx="435">
                  <c:v>0.414335395232519</c:v>
                </c:pt>
                <c:pt idx="436">
                  <c:v>0.414513336144837</c:v>
                </c:pt>
                <c:pt idx="437">
                  <c:v>0.414691506510316</c:v>
                </c:pt>
                <c:pt idx="438">
                  <c:v>0.414869906822509</c:v>
                </c:pt>
                <c:pt idx="439">
                  <c:v>0.415048537576459</c:v>
                </c:pt>
                <c:pt idx="440">
                  <c:v>0.415227399268698</c:v>
                </c:pt>
                <c:pt idx="441">
                  <c:v>0.415406492397262</c:v>
                </c:pt>
                <c:pt idx="442">
                  <c:v>0.41558581746169</c:v>
                </c:pt>
                <c:pt idx="443">
                  <c:v>0.41576537496303</c:v>
                </c:pt>
                <c:pt idx="444">
                  <c:v>0.41594516540385</c:v>
                </c:pt>
                <c:pt idx="445">
                  <c:v>0.416125189288238</c:v>
                </c:pt>
                <c:pt idx="446">
                  <c:v>0.416305447121812</c:v>
                </c:pt>
                <c:pt idx="447">
                  <c:v>0.416485939411723</c:v>
                </c:pt>
                <c:pt idx="448">
                  <c:v>0.416666666666665</c:v>
                </c:pt>
                <c:pt idx="449">
                  <c:v>0.416847629396876</c:v>
                </c:pt>
                <c:pt idx="450">
                  <c:v>0.417028828114148</c:v>
                </c:pt>
                <c:pt idx="451">
                  <c:v>0.417210263331831</c:v>
                </c:pt>
                <c:pt idx="452">
                  <c:v>0.417391935564839</c:v>
                </c:pt>
                <c:pt idx="453">
                  <c:v>0.41757384532966</c:v>
                </c:pt>
                <c:pt idx="454">
                  <c:v>0.417755993144355</c:v>
                </c:pt>
                <c:pt idx="455">
                  <c:v>0.417938379528571</c:v>
                </c:pt>
                <c:pt idx="456">
                  <c:v>0.418121005003544</c:v>
                </c:pt>
                <c:pt idx="457">
                  <c:v>0.418303870092104</c:v>
                </c:pt>
                <c:pt idx="458">
                  <c:v>0.418486975318685</c:v>
                </c:pt>
                <c:pt idx="459">
                  <c:v>0.41867032120933</c:v>
                </c:pt>
                <c:pt idx="460">
                  <c:v>0.418853908291694</c:v>
                </c:pt>
                <c:pt idx="461">
                  <c:v>0.419037737095054</c:v>
                </c:pt>
                <c:pt idx="462">
                  <c:v>0.419221808150317</c:v>
                </c:pt>
                <c:pt idx="463">
                  <c:v>0.41940612199002</c:v>
                </c:pt>
                <c:pt idx="464">
                  <c:v>0.419590679148343</c:v>
                </c:pt>
                <c:pt idx="465">
                  <c:v>0.419775480161112</c:v>
                </c:pt>
                <c:pt idx="466">
                  <c:v>0.419960525565806</c:v>
                </c:pt>
                <c:pt idx="467">
                  <c:v>0.420145815901566</c:v>
                </c:pt>
                <c:pt idx="468">
                  <c:v>0.420331351709197</c:v>
                </c:pt>
                <c:pt idx="469">
                  <c:v>0.420517133531178</c:v>
                </c:pt>
                <c:pt idx="470">
                  <c:v>0.420703161911669</c:v>
                </c:pt>
                <c:pt idx="471">
                  <c:v>0.420889437396516</c:v>
                </c:pt>
                <c:pt idx="472">
                  <c:v>0.421075960533258</c:v>
                </c:pt>
                <c:pt idx="473">
                  <c:v>0.421262731871133</c:v>
                </c:pt>
                <c:pt idx="474">
                  <c:v>0.421449751961088</c:v>
                </c:pt>
                <c:pt idx="475">
                  <c:v>0.421637021355782</c:v>
                </c:pt>
                <c:pt idx="476">
                  <c:v>0.421824540609596</c:v>
                </c:pt>
                <c:pt idx="477">
                  <c:v>0.422012310278637</c:v>
                </c:pt>
                <c:pt idx="478">
                  <c:v>0.422200330920747</c:v>
                </c:pt>
                <c:pt idx="479">
                  <c:v>0.42238860309551</c:v>
                </c:pt>
                <c:pt idx="480">
                  <c:v>0.422577127364256</c:v>
                </c:pt>
                <c:pt idx="481">
                  <c:v>0.422765904290074</c:v>
                </c:pt>
                <c:pt idx="482">
                  <c:v>0.422954934437812</c:v>
                </c:pt>
                <c:pt idx="483">
                  <c:v>0.423144218374088</c:v>
                </c:pt>
                <c:pt idx="484">
                  <c:v>0.4233337566673</c:v>
                </c:pt>
                <c:pt idx="485">
                  <c:v>0.423523549887625</c:v>
                </c:pt>
                <c:pt idx="486">
                  <c:v>0.423713598607034</c:v>
                </c:pt>
                <c:pt idx="487">
                  <c:v>0.423903903399295</c:v>
                </c:pt>
                <c:pt idx="488">
                  <c:v>0.424094464839983</c:v>
                </c:pt>
                <c:pt idx="489">
                  <c:v>0.424285283506485</c:v>
                </c:pt>
                <c:pt idx="490">
                  <c:v>0.424476359978007</c:v>
                </c:pt>
                <c:pt idx="491">
                  <c:v>0.424667694835584</c:v>
                </c:pt>
                <c:pt idx="492">
                  <c:v>0.424859288662085</c:v>
                </c:pt>
                <c:pt idx="493">
                  <c:v>0.425051142042223</c:v>
                </c:pt>
                <c:pt idx="494">
                  <c:v>0.42524325556256</c:v>
                </c:pt>
                <c:pt idx="495">
                  <c:v>0.425435629811515</c:v>
                </c:pt>
                <c:pt idx="496">
                  <c:v>0.425628265379372</c:v>
                </c:pt>
                <c:pt idx="497">
                  <c:v>0.425821162858289</c:v>
                </c:pt>
                <c:pt idx="498">
                  <c:v>0.426014322842303</c:v>
                </c:pt>
                <c:pt idx="499">
                  <c:v>0.426207745927339</c:v>
                </c:pt>
                <c:pt idx="500">
                  <c:v>0.426401432711219</c:v>
                </c:pt>
                <c:pt idx="501">
                  <c:v>0.426595383793666</c:v>
                </c:pt>
                <c:pt idx="502">
                  <c:v>0.426789599776318</c:v>
                </c:pt>
                <c:pt idx="503">
                  <c:v>0.426984081262728</c:v>
                </c:pt>
                <c:pt idx="504">
                  <c:v>0.427178828858378</c:v>
                </c:pt>
                <c:pt idx="505">
                  <c:v>0.427373843170686</c:v>
                </c:pt>
                <c:pt idx="506">
                  <c:v>0.427569124809011</c:v>
                </c:pt>
                <c:pt idx="507">
                  <c:v>0.427764674384662</c:v>
                </c:pt>
                <c:pt idx="508">
                  <c:v>0.427960492510911</c:v>
                </c:pt>
                <c:pt idx="509">
                  <c:v>0.428156579802992</c:v>
                </c:pt>
                <c:pt idx="510">
                  <c:v>0.428352936878117</c:v>
                </c:pt>
                <c:pt idx="511">
                  <c:v>0.428549564355481</c:v>
                </c:pt>
                <c:pt idx="512">
                  <c:v>0.42874646285627</c:v>
                </c:pt>
                <c:pt idx="513">
                  <c:v>0.428943633003669</c:v>
                </c:pt>
                <c:pt idx="514">
                  <c:v>0.429141075422872</c:v>
                </c:pt>
                <c:pt idx="515">
                  <c:v>0.42933879074109</c:v>
                </c:pt>
                <c:pt idx="516">
                  <c:v>0.429536779587556</c:v>
                </c:pt>
                <c:pt idx="517">
                  <c:v>0.429735042593538</c:v>
                </c:pt>
                <c:pt idx="518">
                  <c:v>0.429933580392345</c:v>
                </c:pt>
                <c:pt idx="519">
                  <c:v>0.430132393619338</c:v>
                </c:pt>
                <c:pt idx="520">
                  <c:v>0.430331482911933</c:v>
                </c:pt>
                <c:pt idx="521">
                  <c:v>0.430530848909615</c:v>
                </c:pt>
                <c:pt idx="522">
                  <c:v>0.430730492253946</c:v>
                </c:pt>
                <c:pt idx="523">
                  <c:v>0.430930413588569</c:v>
                </c:pt>
                <c:pt idx="524">
                  <c:v>0.431130613559225</c:v>
                </c:pt>
                <c:pt idx="525">
                  <c:v>0.431331092813751</c:v>
                </c:pt>
                <c:pt idx="526">
                  <c:v>0.431531852002101</c:v>
                </c:pt>
                <c:pt idx="527">
                  <c:v>0.431732891776343</c:v>
                </c:pt>
                <c:pt idx="528">
                  <c:v>0.431934212790678</c:v>
                </c:pt>
                <c:pt idx="529">
                  <c:v>0.432135815701441</c:v>
                </c:pt>
                <c:pt idx="530">
                  <c:v>0.432337701167115</c:v>
                </c:pt>
                <c:pt idx="531">
                  <c:v>0.432539869848338</c:v>
                </c:pt>
                <c:pt idx="532">
                  <c:v>0.432742322407913</c:v>
                </c:pt>
                <c:pt idx="533">
                  <c:v>0.432945059510817</c:v>
                </c:pt>
                <c:pt idx="534">
                  <c:v>0.433148081824208</c:v>
                </c:pt>
                <c:pt idx="535">
                  <c:v>0.433351390017437</c:v>
                </c:pt>
                <c:pt idx="536">
                  <c:v>0.433554984762058</c:v>
                </c:pt>
                <c:pt idx="537">
                  <c:v>0.433758866731832</c:v>
                </c:pt>
                <c:pt idx="538">
                  <c:v>0.433963036602744</c:v>
                </c:pt>
                <c:pt idx="539">
                  <c:v>0.434167495053005</c:v>
                </c:pt>
                <c:pt idx="540">
                  <c:v>0.434372242763067</c:v>
                </c:pt>
                <c:pt idx="541">
                  <c:v>0.434577280415629</c:v>
                </c:pt>
                <c:pt idx="542">
                  <c:v>0.43478260869565</c:v>
                </c:pt>
                <c:pt idx="543">
                  <c:v>0.434988228290353</c:v>
                </c:pt>
                <c:pt idx="544">
                  <c:v>0.435194139889242</c:v>
                </c:pt>
                <c:pt idx="545">
                  <c:v>0.435400344184106</c:v>
                </c:pt>
                <c:pt idx="546">
                  <c:v>0.43560684186903</c:v>
                </c:pt>
                <c:pt idx="547">
                  <c:v>0.435813633640407</c:v>
                </c:pt>
                <c:pt idx="548">
                  <c:v>0.436020720196945</c:v>
                </c:pt>
                <c:pt idx="549">
                  <c:v>0.43622810223968</c:v>
                </c:pt>
                <c:pt idx="550">
                  <c:v>0.436435780471982</c:v>
                </c:pt>
                <c:pt idx="551">
                  <c:v>0.43664375559957</c:v>
                </c:pt>
                <c:pt idx="552">
                  <c:v>0.436852028330516</c:v>
                </c:pt>
                <c:pt idx="553">
                  <c:v>0.437060599375262</c:v>
                </c:pt>
                <c:pt idx="554">
                  <c:v>0.437269469446624</c:v>
                </c:pt>
                <c:pt idx="555">
                  <c:v>0.437478639259805</c:v>
                </c:pt>
                <c:pt idx="556">
                  <c:v>0.437688109532406</c:v>
                </c:pt>
                <c:pt idx="557">
                  <c:v>0.437897880984436</c:v>
                </c:pt>
                <c:pt idx="558">
                  <c:v>0.438107954338321</c:v>
                </c:pt>
                <c:pt idx="559">
                  <c:v>0.438318330318915</c:v>
                </c:pt>
                <c:pt idx="560">
                  <c:v>0.438529009653512</c:v>
                </c:pt>
                <c:pt idx="561">
                  <c:v>0.438739993071854</c:v>
                </c:pt>
                <c:pt idx="562">
                  <c:v>0.438951281306145</c:v>
                </c:pt>
                <c:pt idx="563">
                  <c:v>0.439162875091056</c:v>
                </c:pt>
                <c:pt idx="564">
                  <c:v>0.439374775163744</c:v>
                </c:pt>
                <c:pt idx="565">
                  <c:v>0.439586982263855</c:v>
                </c:pt>
                <c:pt idx="566">
                  <c:v>0.43979949713354</c:v>
                </c:pt>
                <c:pt idx="567">
                  <c:v>0.440012320517462</c:v>
                </c:pt>
                <c:pt idx="568">
                  <c:v>0.440225453162809</c:v>
                </c:pt>
                <c:pt idx="569">
                  <c:v>0.440438895819308</c:v>
                </c:pt>
                <c:pt idx="570">
                  <c:v>0.440652649239229</c:v>
                </c:pt>
                <c:pt idx="571">
                  <c:v>0.440866714177403</c:v>
                </c:pt>
                <c:pt idx="572">
                  <c:v>0.441081091391228</c:v>
                </c:pt>
                <c:pt idx="573">
                  <c:v>0.441295781640685</c:v>
                </c:pt>
                <c:pt idx="574">
                  <c:v>0.441510785688345</c:v>
                </c:pt>
                <c:pt idx="575">
                  <c:v>0.441726104299383</c:v>
                </c:pt>
                <c:pt idx="576">
                  <c:v>0.441941738241589</c:v>
                </c:pt>
                <c:pt idx="577">
                  <c:v>0.442157688285379</c:v>
                </c:pt>
                <c:pt idx="578">
                  <c:v>0.442373955203806</c:v>
                </c:pt>
                <c:pt idx="579">
                  <c:v>0.442590539772573</c:v>
                </c:pt>
                <c:pt idx="580">
                  <c:v>0.442807442770045</c:v>
                </c:pt>
                <c:pt idx="581">
                  <c:v>0.443024664977258</c:v>
                </c:pt>
                <c:pt idx="582">
                  <c:v>0.443242207177934</c:v>
                </c:pt>
                <c:pt idx="583">
                  <c:v>0.44346007015849</c:v>
                </c:pt>
                <c:pt idx="584">
                  <c:v>0.443678254708054</c:v>
                </c:pt>
                <c:pt idx="585">
                  <c:v>0.443896761618472</c:v>
                </c:pt>
                <c:pt idx="586">
                  <c:v>0.444115591684325</c:v>
                </c:pt>
                <c:pt idx="587">
                  <c:v>0.444334745702935</c:v>
                </c:pt>
                <c:pt idx="588">
                  <c:v>0.444554224474384</c:v>
                </c:pt>
                <c:pt idx="589">
                  <c:v>0.444774028801523</c:v>
                </c:pt>
                <c:pt idx="590">
                  <c:v>0.444994159489982</c:v>
                </c:pt>
                <c:pt idx="591">
                  <c:v>0.445214617348187</c:v>
                </c:pt>
                <c:pt idx="592">
                  <c:v>0.445435403187371</c:v>
                </c:pt>
                <c:pt idx="593">
                  <c:v>0.445656517821584</c:v>
                </c:pt>
                <c:pt idx="594">
                  <c:v>0.445877962067707</c:v>
                </c:pt>
                <c:pt idx="595">
                  <c:v>0.446099736745468</c:v>
                </c:pt>
                <c:pt idx="596">
                  <c:v>0.446321842677449</c:v>
                </c:pt>
                <c:pt idx="597">
                  <c:v>0.446544280689104</c:v>
                </c:pt>
                <c:pt idx="598">
                  <c:v>0.446767051608767</c:v>
                </c:pt>
                <c:pt idx="599">
                  <c:v>0.446990156267671</c:v>
                </c:pt>
                <c:pt idx="600">
                  <c:v>0.447213595499955</c:v>
                </c:pt>
                <c:pt idx="601">
                  <c:v>0.44743737014268</c:v>
                </c:pt>
                <c:pt idx="602">
                  <c:v>0.447661481035842</c:v>
                </c:pt>
                <c:pt idx="603">
                  <c:v>0.447885929022386</c:v>
                </c:pt>
                <c:pt idx="604">
                  <c:v>0.448110714948218</c:v>
                </c:pt>
                <c:pt idx="605">
                  <c:v>0.448335839662217</c:v>
                </c:pt>
                <c:pt idx="606">
                  <c:v>0.448561304016254</c:v>
                </c:pt>
                <c:pt idx="607">
                  <c:v>0.448787108865197</c:v>
                </c:pt>
                <c:pt idx="608">
                  <c:v>0.449013255066934</c:v>
                </c:pt>
                <c:pt idx="609">
                  <c:v>0.44923974348238</c:v>
                </c:pt>
                <c:pt idx="610">
                  <c:v>0.449466574975492</c:v>
                </c:pt>
                <c:pt idx="611">
                  <c:v>0.449693750413285</c:v>
                </c:pt>
                <c:pt idx="612">
                  <c:v>0.449921270665844</c:v>
                </c:pt>
                <c:pt idx="613">
                  <c:v>0.450149136606341</c:v>
                </c:pt>
                <c:pt idx="614">
                  <c:v>0.450377349111042</c:v>
                </c:pt>
                <c:pt idx="615">
                  <c:v>0.45060590905933</c:v>
                </c:pt>
                <c:pt idx="616">
                  <c:v>0.450834817333713</c:v>
                </c:pt>
                <c:pt idx="617">
                  <c:v>0.451064074819842</c:v>
                </c:pt>
                <c:pt idx="618">
                  <c:v>0.451293682406521</c:v>
                </c:pt>
                <c:pt idx="619">
                  <c:v>0.451523640985728</c:v>
                </c:pt>
                <c:pt idx="620">
                  <c:v>0.451753951452623</c:v>
                </c:pt>
                <c:pt idx="621">
                  <c:v>0.451984614705566</c:v>
                </c:pt>
                <c:pt idx="622">
                  <c:v>0.452215631646132</c:v>
                </c:pt>
                <c:pt idx="623">
                  <c:v>0.452447003179124</c:v>
                </c:pt>
                <c:pt idx="624">
                  <c:v>0.45267873021259</c:v>
                </c:pt>
                <c:pt idx="625">
                  <c:v>0.452910813657835</c:v>
                </c:pt>
                <c:pt idx="626">
                  <c:v>0.453143254429441</c:v>
                </c:pt>
                <c:pt idx="627">
                  <c:v>0.453376053445275</c:v>
                </c:pt>
                <c:pt idx="628">
                  <c:v>0.453609211626511</c:v>
                </c:pt>
                <c:pt idx="629">
                  <c:v>0.453842729897643</c:v>
                </c:pt>
                <c:pt idx="630">
                  <c:v>0.454076609186497</c:v>
                </c:pt>
                <c:pt idx="631">
                  <c:v>0.454310850424252</c:v>
                </c:pt>
                <c:pt idx="632">
                  <c:v>0.454545454545451</c:v>
                </c:pt>
                <c:pt idx="633">
                  <c:v>0.454780422488022</c:v>
                </c:pt>
                <c:pt idx="634">
                  <c:v>0.455015755193287</c:v>
                </c:pt>
                <c:pt idx="635">
                  <c:v>0.455251453605982</c:v>
                </c:pt>
                <c:pt idx="636">
                  <c:v>0.455487518674274</c:v>
                </c:pt>
                <c:pt idx="637">
                  <c:v>0.455723951349772</c:v>
                </c:pt>
                <c:pt idx="638">
                  <c:v>0.45596075258755</c:v>
                </c:pt>
                <c:pt idx="639">
                  <c:v>0.456197923346156</c:v>
                </c:pt>
                <c:pt idx="640">
                  <c:v>0.456435464587635</c:v>
                </c:pt>
                <c:pt idx="641">
                  <c:v>0.45667337727754</c:v>
                </c:pt>
                <c:pt idx="642">
                  <c:v>0.456911662384951</c:v>
                </c:pt>
                <c:pt idx="643">
                  <c:v>0.457150320882491</c:v>
                </c:pt>
                <c:pt idx="644">
                  <c:v>0.457389353746345</c:v>
                </c:pt>
                <c:pt idx="645">
                  <c:v>0.457628761956272</c:v>
                </c:pt>
                <c:pt idx="646">
                  <c:v>0.457868546495627</c:v>
                </c:pt>
                <c:pt idx="647">
                  <c:v>0.458108708351373</c:v>
                </c:pt>
                <c:pt idx="648">
                  <c:v>0.458349248514102</c:v>
                </c:pt>
                <c:pt idx="649">
                  <c:v>0.458590167978052</c:v>
                </c:pt>
                <c:pt idx="650">
                  <c:v>0.45883146774112</c:v>
                </c:pt>
                <c:pt idx="651">
                  <c:v>0.459073148804885</c:v>
                </c:pt>
                <c:pt idx="652">
                  <c:v>0.459315212174622</c:v>
                </c:pt>
                <c:pt idx="653">
                  <c:v>0.45955765885932</c:v>
                </c:pt>
                <c:pt idx="654">
                  <c:v>0.459800489871699</c:v>
                </c:pt>
                <c:pt idx="655">
                  <c:v>0.460043706228233</c:v>
                </c:pt>
                <c:pt idx="656">
                  <c:v>0.460287308949158</c:v>
                </c:pt>
                <c:pt idx="657">
                  <c:v>0.460531299058501</c:v>
                </c:pt>
                <c:pt idx="658">
                  <c:v>0.460775677584088</c:v>
                </c:pt>
                <c:pt idx="659">
                  <c:v>0.461020445557571</c:v>
                </c:pt>
                <c:pt idx="660">
                  <c:v>0.461265604014439</c:v>
                </c:pt>
                <c:pt idx="661">
                  <c:v>0.461511153994042</c:v>
                </c:pt>
                <c:pt idx="662">
                  <c:v>0.461757096539607</c:v>
                </c:pt>
                <c:pt idx="663">
                  <c:v>0.462003432698254</c:v>
                </c:pt>
                <c:pt idx="664">
                  <c:v>0.462250163521021</c:v>
                </c:pt>
                <c:pt idx="665">
                  <c:v>0.462497290062877</c:v>
                </c:pt>
                <c:pt idx="666">
                  <c:v>0.462744813382744</c:v>
                </c:pt>
                <c:pt idx="667">
                  <c:v>0.462992734543516</c:v>
                </c:pt>
                <c:pt idx="668">
                  <c:v>0.463241054612076</c:v>
                </c:pt>
                <c:pt idx="669">
                  <c:v>0.463489774659318</c:v>
                </c:pt>
                <c:pt idx="670">
                  <c:v>0.463738895760165</c:v>
                </c:pt>
                <c:pt idx="671">
                  <c:v>0.463988418993588</c:v>
                </c:pt>
                <c:pt idx="672">
                  <c:v>0.464238345442626</c:v>
                </c:pt>
                <c:pt idx="673">
                  <c:v>0.464488676194408</c:v>
                </c:pt>
                <c:pt idx="674">
                  <c:v>0.464739412340169</c:v>
                </c:pt>
                <c:pt idx="675">
                  <c:v>0.464990554975273</c:v>
                </c:pt>
                <c:pt idx="676">
                  <c:v>0.465242105199232</c:v>
                </c:pt>
                <c:pt idx="677">
                  <c:v>0.465494064115724</c:v>
                </c:pt>
                <c:pt idx="678">
                  <c:v>0.465746432832619</c:v>
                </c:pt>
                <c:pt idx="679">
                  <c:v>0.465999212461993</c:v>
                </c:pt>
                <c:pt idx="680">
                  <c:v>0.466252404120153</c:v>
                </c:pt>
                <c:pt idx="681">
                  <c:v>0.466506008927657</c:v>
                </c:pt>
                <c:pt idx="682">
                  <c:v>0.466760028009333</c:v>
                </c:pt>
                <c:pt idx="683">
                  <c:v>0.467014462494301</c:v>
                </c:pt>
                <c:pt idx="684">
                  <c:v>0.467269313515994</c:v>
                </c:pt>
                <c:pt idx="685">
                  <c:v>0.467524582212181</c:v>
                </c:pt>
                <c:pt idx="686">
                  <c:v>0.467780269724984</c:v>
                </c:pt>
                <c:pt idx="687">
                  <c:v>0.468036377200905</c:v>
                </c:pt>
                <c:pt idx="688">
                  <c:v>0.468292905790843</c:v>
                </c:pt>
                <c:pt idx="689">
                  <c:v>0.468549856650118</c:v>
                </c:pt>
                <c:pt idx="690">
                  <c:v>0.468807230938492</c:v>
                </c:pt>
                <c:pt idx="691">
                  <c:v>0.469065029820191</c:v>
                </c:pt>
                <c:pt idx="692">
                  <c:v>0.469323254463928</c:v>
                </c:pt>
                <c:pt idx="693">
                  <c:v>0.469581906042926</c:v>
                </c:pt>
                <c:pt idx="694">
                  <c:v>0.469840985734936</c:v>
                </c:pt>
                <c:pt idx="695">
                  <c:v>0.470100494722265</c:v>
                </c:pt>
                <c:pt idx="696">
                  <c:v>0.470360434191795</c:v>
                </c:pt>
                <c:pt idx="697">
                  <c:v>0.470620805335008</c:v>
                </c:pt>
                <c:pt idx="698">
                  <c:v>0.470881609348007</c:v>
                </c:pt>
                <c:pt idx="699">
                  <c:v>0.471142847431542</c:v>
                </c:pt>
                <c:pt idx="700">
                  <c:v>0.471404520791028</c:v>
                </c:pt>
                <c:pt idx="701">
                  <c:v>0.471666630636574</c:v>
                </c:pt>
                <c:pt idx="702">
                  <c:v>0.471929178183005</c:v>
                </c:pt>
                <c:pt idx="703">
                  <c:v>0.472192164649882</c:v>
                </c:pt>
                <c:pt idx="704">
                  <c:v>0.47245559126153</c:v>
                </c:pt>
                <c:pt idx="705">
                  <c:v>0.472719459247061</c:v>
                </c:pt>
                <c:pt idx="706">
                  <c:v>0.472983769840398</c:v>
                </c:pt>
                <c:pt idx="707">
                  <c:v>0.473248524280297</c:v>
                </c:pt>
                <c:pt idx="708">
                  <c:v>0.473513723810374</c:v>
                </c:pt>
                <c:pt idx="709">
                  <c:v>0.47377936967913</c:v>
                </c:pt>
                <c:pt idx="710">
                  <c:v>0.474045463139973</c:v>
                </c:pt>
                <c:pt idx="711">
                  <c:v>0.474312005451245</c:v>
                </c:pt>
                <c:pt idx="712">
                  <c:v>0.474578997876245</c:v>
                </c:pt>
                <c:pt idx="713">
                  <c:v>0.474846441683258</c:v>
                </c:pt>
                <c:pt idx="714">
                  <c:v>0.475114338145576</c:v>
                </c:pt>
                <c:pt idx="715">
                  <c:v>0.475382688541524</c:v>
                </c:pt>
                <c:pt idx="716">
                  <c:v>0.47565149415449</c:v>
                </c:pt>
                <c:pt idx="717">
                  <c:v>0.475920756272945</c:v>
                </c:pt>
                <c:pt idx="718">
                  <c:v>0.476190476190472</c:v>
                </c:pt>
                <c:pt idx="719">
                  <c:v>0.476460655205793</c:v>
                </c:pt>
                <c:pt idx="720">
                  <c:v>0.476731294622792</c:v>
                </c:pt>
                <c:pt idx="721">
                  <c:v>0.477002395750545</c:v>
                </c:pt>
                <c:pt idx="722">
                  <c:v>0.477273959903344</c:v>
                </c:pt>
                <c:pt idx="723">
                  <c:v>0.477545988400724</c:v>
                </c:pt>
                <c:pt idx="724">
                  <c:v>0.477818482567492</c:v>
                </c:pt>
                <c:pt idx="725">
                  <c:v>0.478091443733753</c:v>
                </c:pt>
                <c:pt idx="726">
                  <c:v>0.478364873234936</c:v>
                </c:pt>
                <c:pt idx="727">
                  <c:v>0.478638772411821</c:v>
                </c:pt>
                <c:pt idx="728">
                  <c:v>0.478913142610571</c:v>
                </c:pt>
                <c:pt idx="729">
                  <c:v>0.479187985182756</c:v>
                </c:pt>
                <c:pt idx="730">
                  <c:v>0.47946330148538</c:v>
                </c:pt>
                <c:pt idx="731">
                  <c:v>0.479739092880912</c:v>
                </c:pt>
                <c:pt idx="732">
                  <c:v>0.480015360737315</c:v>
                </c:pt>
                <c:pt idx="733">
                  <c:v>0.48029210642807</c:v>
                </c:pt>
                <c:pt idx="734">
                  <c:v>0.480569331332208</c:v>
                </c:pt>
                <c:pt idx="735">
                  <c:v>0.480847036834341</c:v>
                </c:pt>
                <c:pt idx="736">
                  <c:v>0.481125224324684</c:v>
                </c:pt>
                <c:pt idx="737">
                  <c:v>0.481403895199091</c:v>
                </c:pt>
                <c:pt idx="738">
                  <c:v>0.481683050859084</c:v>
                </c:pt>
                <c:pt idx="739">
                  <c:v>0.481962692711875</c:v>
                </c:pt>
                <c:pt idx="740">
                  <c:v>0.482242822170408</c:v>
                </c:pt>
                <c:pt idx="741">
                  <c:v>0.482523440653376</c:v>
                </c:pt>
                <c:pt idx="742">
                  <c:v>0.482804549585263</c:v>
                </c:pt>
                <c:pt idx="743">
                  <c:v>0.483086150396365</c:v>
                </c:pt>
                <c:pt idx="744">
                  <c:v>0.483368244522827</c:v>
                </c:pt>
                <c:pt idx="745">
                  <c:v>0.48365083340667</c:v>
                </c:pt>
                <c:pt idx="746">
                  <c:v>0.483933918495823</c:v>
                </c:pt>
                <c:pt idx="747">
                  <c:v>0.484217501244154</c:v>
                </c:pt>
                <c:pt idx="748">
                  <c:v>0.484501583111505</c:v>
                </c:pt>
                <c:pt idx="749">
                  <c:v>0.484786165563715</c:v>
                </c:pt>
                <c:pt idx="750">
                  <c:v>0.485071250072661</c:v>
                </c:pt>
                <c:pt idx="751">
                  <c:v>0.485356838116286</c:v>
                </c:pt>
                <c:pt idx="752">
                  <c:v>0.485642931178627</c:v>
                </c:pt>
                <c:pt idx="753">
                  <c:v>0.485929530749858</c:v>
                </c:pt>
                <c:pt idx="754">
                  <c:v>0.486216638326311</c:v>
                </c:pt>
                <c:pt idx="755">
                  <c:v>0.486504255410515</c:v>
                </c:pt>
                <c:pt idx="756">
                  <c:v>0.486792383511231</c:v>
                </c:pt>
                <c:pt idx="757">
                  <c:v>0.487081024143478</c:v>
                </c:pt>
                <c:pt idx="758">
                  <c:v>0.487370178828575</c:v>
                </c:pt>
                <c:pt idx="759">
                  <c:v>0.487659849094166</c:v>
                </c:pt>
                <c:pt idx="760">
                  <c:v>0.487950036474262</c:v>
                </c:pt>
                <c:pt idx="761">
                  <c:v>0.488240742509269</c:v>
                </c:pt>
                <c:pt idx="762">
                  <c:v>0.488531968746027</c:v>
                </c:pt>
                <c:pt idx="763">
                  <c:v>0.48882371673784</c:v>
                </c:pt>
                <c:pt idx="764">
                  <c:v>0.489115988044514</c:v>
                </c:pt>
                <c:pt idx="765">
                  <c:v>0.489408784232392</c:v>
                </c:pt>
                <c:pt idx="766">
                  <c:v>0.489702106874387</c:v>
                </c:pt>
                <c:pt idx="767">
                  <c:v>0.48999595755002</c:v>
                </c:pt>
                <c:pt idx="768">
                  <c:v>0.490290337845455</c:v>
                </c:pt>
                <c:pt idx="769">
                  <c:v>0.490585249353533</c:v>
                </c:pt>
                <c:pt idx="770">
                  <c:v>0.490880693673811</c:v>
                </c:pt>
                <c:pt idx="771">
                  <c:v>0.491176672412597</c:v>
                </c:pt>
                <c:pt idx="772">
                  <c:v>0.491473187182985</c:v>
                </c:pt>
                <c:pt idx="773">
                  <c:v>0.491770239604898</c:v>
                </c:pt>
                <c:pt idx="774">
                  <c:v>0.492067831305118</c:v>
                </c:pt>
                <c:pt idx="775">
                  <c:v>0.492365963917326</c:v>
                </c:pt>
                <c:pt idx="776">
                  <c:v>0.492664639082142</c:v>
                </c:pt>
                <c:pt idx="777">
                  <c:v>0.492963858447159</c:v>
                </c:pt>
                <c:pt idx="778">
                  <c:v>0.493263623666985</c:v>
                </c:pt>
                <c:pt idx="779">
                  <c:v>0.493563936403279</c:v>
                </c:pt>
                <c:pt idx="780">
                  <c:v>0.49386479832479</c:v>
                </c:pt>
                <c:pt idx="781">
                  <c:v>0.494166211107396</c:v>
                </c:pt>
                <c:pt idx="782">
                  <c:v>0.494468176434144</c:v>
                </c:pt>
                <c:pt idx="783">
                  <c:v>0.494770695995288</c:v>
                </c:pt>
                <c:pt idx="784">
                  <c:v>0.495073771488332</c:v>
                </c:pt>
                <c:pt idx="785">
                  <c:v>0.495377404618065</c:v>
                </c:pt>
                <c:pt idx="786">
                  <c:v>0.495681597096605</c:v>
                </c:pt>
                <c:pt idx="787">
                  <c:v>0.495986350643438</c:v>
                </c:pt>
                <c:pt idx="788">
                  <c:v>0.49629166698546</c:v>
                </c:pt>
                <c:pt idx="789">
                  <c:v>0.496597547857017</c:v>
                </c:pt>
                <c:pt idx="790">
                  <c:v>0.496903994999948</c:v>
                </c:pt>
                <c:pt idx="791">
                  <c:v>0.497211010163623</c:v>
                </c:pt>
                <c:pt idx="792">
                  <c:v>0.497518595104989</c:v>
                </c:pt>
                <c:pt idx="793">
                  <c:v>0.497826751588611</c:v>
                </c:pt>
                <c:pt idx="794">
                  <c:v>0.498135481386713</c:v>
                </c:pt>
                <c:pt idx="795">
                  <c:v>0.498444786279222</c:v>
                </c:pt>
                <c:pt idx="796">
                  <c:v>0.498754668053811</c:v>
                </c:pt>
                <c:pt idx="797">
                  <c:v>0.499065128505944</c:v>
                </c:pt>
                <c:pt idx="798">
                  <c:v>0.499376169438917</c:v>
                </c:pt>
                <c:pt idx="799">
                  <c:v>0.499687792663902</c:v>
                </c:pt>
                <c:pt idx="800">
                  <c:v>0.499999999999995</c:v>
                </c:pt>
                <c:pt idx="801">
                  <c:v>0.500312793274255</c:v>
                </c:pt>
                <c:pt idx="802">
                  <c:v>0.500626174321753</c:v>
                </c:pt>
                <c:pt idx="803">
                  <c:v>0.500940144985619</c:v>
                </c:pt>
                <c:pt idx="804">
                  <c:v>0.50125470711708</c:v>
                </c:pt>
                <c:pt idx="805">
                  <c:v>0.501569862575514</c:v>
                </c:pt>
                <c:pt idx="806">
                  <c:v>0.50188561322849</c:v>
                </c:pt>
                <c:pt idx="807">
                  <c:v>0.50220196095182</c:v>
                </c:pt>
                <c:pt idx="808">
                  <c:v>0.502518907629601</c:v>
                </c:pt>
                <c:pt idx="809">
                  <c:v>0.502836455154264</c:v>
                </c:pt>
                <c:pt idx="810">
                  <c:v>0.503154605426622</c:v>
                </c:pt>
                <c:pt idx="811">
                  <c:v>0.503473360355919</c:v>
                </c:pt>
                <c:pt idx="812">
                  <c:v>0.503792721859873</c:v>
                </c:pt>
                <c:pt idx="813">
                  <c:v>0.504112691864731</c:v>
                </c:pt>
                <c:pt idx="814">
                  <c:v>0.504433272305313</c:v>
                </c:pt>
                <c:pt idx="815">
                  <c:v>0.504754465125063</c:v>
                </c:pt>
                <c:pt idx="816">
                  <c:v>0.5050762722761</c:v>
                </c:pt>
                <c:pt idx="817">
                  <c:v>0.505398695719263</c:v>
                </c:pt>
                <c:pt idx="818">
                  <c:v>0.505721737424168</c:v>
                </c:pt>
                <c:pt idx="819">
                  <c:v>0.506045399369252</c:v>
                </c:pt>
                <c:pt idx="820">
                  <c:v>0.506369683541828</c:v>
                </c:pt>
                <c:pt idx="821">
                  <c:v>0.506694591938134</c:v>
                </c:pt>
                <c:pt idx="822">
                  <c:v>0.507020126563388</c:v>
                </c:pt>
                <c:pt idx="823">
                  <c:v>0.507346289431835</c:v>
                </c:pt>
                <c:pt idx="824">
                  <c:v>0.507673082566804</c:v>
                </c:pt>
                <c:pt idx="825">
                  <c:v>0.508000508000756</c:v>
                </c:pt>
                <c:pt idx="826">
                  <c:v>0.508328567775343</c:v>
                </c:pt>
                <c:pt idx="827">
                  <c:v>0.508657263941456</c:v>
                </c:pt>
                <c:pt idx="828">
                  <c:v>0.508986598559282</c:v>
                </c:pt>
                <c:pt idx="829">
                  <c:v>0.509316573698356</c:v>
                </c:pt>
                <c:pt idx="830">
                  <c:v>0.50964719143762</c:v>
                </c:pt>
                <c:pt idx="831">
                  <c:v>0.509978453865471</c:v>
                </c:pt>
                <c:pt idx="832">
                  <c:v>0.510310363079823</c:v>
                </c:pt>
                <c:pt idx="833">
                  <c:v>0.510642921188159</c:v>
                </c:pt>
                <c:pt idx="834">
                  <c:v>0.51097613030759</c:v>
                </c:pt>
                <c:pt idx="835">
                  <c:v>0.511309992564908</c:v>
                </c:pt>
                <c:pt idx="836">
                  <c:v>0.511644510096645</c:v>
                </c:pt>
                <c:pt idx="837">
                  <c:v>0.511979685049132</c:v>
                </c:pt>
                <c:pt idx="838">
                  <c:v>0.512315519578554</c:v>
                </c:pt>
                <c:pt idx="839">
                  <c:v>0.51265201585101</c:v>
                </c:pt>
                <c:pt idx="840">
                  <c:v>0.512989176042571</c:v>
                </c:pt>
                <c:pt idx="841">
                  <c:v>0.513327002339339</c:v>
                </c:pt>
                <c:pt idx="842">
                  <c:v>0.513665496937508</c:v>
                </c:pt>
                <c:pt idx="843">
                  <c:v>0.514004662043421</c:v>
                </c:pt>
                <c:pt idx="844">
                  <c:v>0.514344499873634</c:v>
                </c:pt>
                <c:pt idx="845">
                  <c:v>0.514685012654973</c:v>
                </c:pt>
                <c:pt idx="846">
                  <c:v>0.515026202624599</c:v>
                </c:pt>
                <c:pt idx="847">
                  <c:v>0.515368072030067</c:v>
                </c:pt>
                <c:pt idx="848">
                  <c:v>0.515710623129391</c:v>
                </c:pt>
                <c:pt idx="849">
                  <c:v>0.516053858191102</c:v>
                </c:pt>
                <c:pt idx="850">
                  <c:v>0.516397779494316</c:v>
                </c:pt>
                <c:pt idx="851">
                  <c:v>0.516742389328796</c:v>
                </c:pt>
                <c:pt idx="852">
                  <c:v>0.517087689995013</c:v>
                </c:pt>
                <c:pt idx="853">
                  <c:v>0.517433683804216</c:v>
                </c:pt>
                <c:pt idx="854">
                  <c:v>0.517780373078491</c:v>
                </c:pt>
                <c:pt idx="855">
                  <c:v>0.518127760150834</c:v>
                </c:pt>
                <c:pt idx="856">
                  <c:v>0.518475847365206</c:v>
                </c:pt>
                <c:pt idx="857">
                  <c:v>0.518824637076612</c:v>
                </c:pt>
                <c:pt idx="858">
                  <c:v>0.519174131651159</c:v>
                </c:pt>
                <c:pt idx="859">
                  <c:v>0.519524333466125</c:v>
                </c:pt>
                <c:pt idx="860">
                  <c:v>0.51987524491003</c:v>
                </c:pt>
                <c:pt idx="861">
                  <c:v>0.520226868382702</c:v>
                </c:pt>
                <c:pt idx="862">
                  <c:v>0.520579206295347</c:v>
                </c:pt>
                <c:pt idx="863">
                  <c:v>0.520932261070617</c:v>
                </c:pt>
                <c:pt idx="864">
                  <c:v>0.52128603514268</c:v>
                </c:pt>
                <c:pt idx="865">
                  <c:v>0.521640530957295</c:v>
                </c:pt>
                <c:pt idx="866">
                  <c:v>0.521995750971874</c:v>
                </c:pt>
                <c:pt idx="867">
                  <c:v>0.522351697655564</c:v>
                </c:pt>
                <c:pt idx="868">
                  <c:v>0.52270837348931</c:v>
                </c:pt>
                <c:pt idx="869">
                  <c:v>0.523065780965935</c:v>
                </c:pt>
                <c:pt idx="870">
                  <c:v>0.523423922590207</c:v>
                </c:pt>
                <c:pt idx="871">
                  <c:v>0.523782800878917</c:v>
                </c:pt>
                <c:pt idx="872">
                  <c:v>0.524142418360952</c:v>
                </c:pt>
                <c:pt idx="873">
                  <c:v>0.524502777577369</c:v>
                </c:pt>
                <c:pt idx="874">
                  <c:v>0.524863881081471</c:v>
                </c:pt>
                <c:pt idx="875">
                  <c:v>0.525225731438884</c:v>
                </c:pt>
                <c:pt idx="876">
                  <c:v>0.52558833122763</c:v>
                </c:pt>
                <c:pt idx="877">
                  <c:v>0.52595168303821</c:v>
                </c:pt>
                <c:pt idx="878">
                  <c:v>0.526315789473677</c:v>
                </c:pt>
                <c:pt idx="879">
                  <c:v>0.526680653149716</c:v>
                </c:pt>
                <c:pt idx="880">
                  <c:v>0.527046276694723</c:v>
                </c:pt>
                <c:pt idx="881">
                  <c:v>0.527412662749883</c:v>
                </c:pt>
                <c:pt idx="882">
                  <c:v>0.527779813969253</c:v>
                </c:pt>
                <c:pt idx="883">
                  <c:v>0.528147733019839</c:v>
                </c:pt>
                <c:pt idx="884">
                  <c:v>0.528516422581683</c:v>
                </c:pt>
                <c:pt idx="885">
                  <c:v>0.528885885347938</c:v>
                </c:pt>
                <c:pt idx="886">
                  <c:v>0.529256124024956</c:v>
                </c:pt>
                <c:pt idx="887">
                  <c:v>0.529627141332369</c:v>
                </c:pt>
                <c:pt idx="888">
                  <c:v>0.529998940003173</c:v>
                </c:pt>
                <c:pt idx="889">
                  <c:v>0.530371522783813</c:v>
                </c:pt>
                <c:pt idx="890">
                  <c:v>0.530744892434268</c:v>
                </c:pt>
                <c:pt idx="891">
                  <c:v>0.531119051728138</c:v>
                </c:pt>
                <c:pt idx="892">
                  <c:v>0.531494003452727</c:v>
                </c:pt>
                <c:pt idx="893">
                  <c:v>0.531869750409135</c:v>
                </c:pt>
                <c:pt idx="894">
                  <c:v>0.532246295412342</c:v>
                </c:pt>
                <c:pt idx="895">
                  <c:v>0.5326236412913</c:v>
                </c:pt>
                <c:pt idx="896">
                  <c:v>0.533001790889019</c:v>
                </c:pt>
                <c:pt idx="897">
                  <c:v>0.533380747062658</c:v>
                </c:pt>
                <c:pt idx="898">
                  <c:v>0.533760512683616</c:v>
                </c:pt>
                <c:pt idx="899">
                  <c:v>0.534141090637626</c:v>
                </c:pt>
                <c:pt idx="900">
                  <c:v>0.534522483824841</c:v>
                </c:pt>
                <c:pt idx="901">
                  <c:v>0.534904695159933</c:v>
                </c:pt>
                <c:pt idx="902">
                  <c:v>0.535287727572182</c:v>
                </c:pt>
                <c:pt idx="903">
                  <c:v>0.535671584005573</c:v>
                </c:pt>
                <c:pt idx="904">
                  <c:v>0.53605626741889</c:v>
                </c:pt>
                <c:pt idx="905">
                  <c:v>0.536441780785813</c:v>
                </c:pt>
                <c:pt idx="906">
                  <c:v>0.536828127095011</c:v>
                </c:pt>
                <c:pt idx="907">
                  <c:v>0.537215309350246</c:v>
                </c:pt>
                <c:pt idx="908">
                  <c:v>0.537603330570463</c:v>
                </c:pt>
                <c:pt idx="909">
                  <c:v>0.537992193789894</c:v>
                </c:pt>
                <c:pt idx="910">
                  <c:v>0.538381902058158</c:v>
                </c:pt>
                <c:pt idx="911">
                  <c:v>0.538772458440358</c:v>
                </c:pt>
                <c:pt idx="912">
                  <c:v>0.539163866017184</c:v>
                </c:pt>
                <c:pt idx="913">
                  <c:v>0.539556127885018</c:v>
                </c:pt>
                <c:pt idx="914">
                  <c:v>0.539949247156031</c:v>
                </c:pt>
                <c:pt idx="915">
                  <c:v>0.540343226958292</c:v>
                </c:pt>
                <c:pt idx="916">
                  <c:v>0.540738070435867</c:v>
                </c:pt>
                <c:pt idx="917">
                  <c:v>0.541133780748933</c:v>
                </c:pt>
                <c:pt idx="918">
                  <c:v>0.541530361073875</c:v>
                </c:pt>
                <c:pt idx="919">
                  <c:v>0.541927814603397</c:v>
                </c:pt>
                <c:pt idx="920">
                  <c:v>0.542326144546633</c:v>
                </c:pt>
                <c:pt idx="921">
                  <c:v>0.542725354129249</c:v>
                </c:pt>
                <c:pt idx="922">
                  <c:v>0.543125446593561</c:v>
                </c:pt>
                <c:pt idx="923">
                  <c:v>0.543526425198636</c:v>
                </c:pt>
                <c:pt idx="924">
                  <c:v>0.543928293220413</c:v>
                </c:pt>
                <c:pt idx="925">
                  <c:v>0.544331053951809</c:v>
                </c:pt>
                <c:pt idx="926">
                  <c:v>0.544734710702835</c:v>
                </c:pt>
                <c:pt idx="927">
                  <c:v>0.545139266800709</c:v>
                </c:pt>
                <c:pt idx="928">
                  <c:v>0.545544725589973</c:v>
                </c:pt>
                <c:pt idx="929">
                  <c:v>0.545951090432606</c:v>
                </c:pt>
                <c:pt idx="930">
                  <c:v>0.546358364708145</c:v>
                </c:pt>
                <c:pt idx="931">
                  <c:v>0.5467665518138</c:v>
                </c:pt>
                <c:pt idx="932">
                  <c:v>0.547175655164575</c:v>
                </c:pt>
                <c:pt idx="933">
                  <c:v>0.547585678193385</c:v>
                </c:pt>
                <c:pt idx="934">
                  <c:v>0.547996624351183</c:v>
                </c:pt>
                <c:pt idx="935">
                  <c:v>0.548408497107074</c:v>
                </c:pt>
                <c:pt idx="936">
                  <c:v>0.548821299948444</c:v>
                </c:pt>
                <c:pt idx="937">
                  <c:v>0.549235036381081</c:v>
                </c:pt>
                <c:pt idx="938">
                  <c:v>0.549649709929304</c:v>
                </c:pt>
                <c:pt idx="939">
                  <c:v>0.550065324136084</c:v>
                </c:pt>
                <c:pt idx="940">
                  <c:v>0.550481882563172</c:v>
                </c:pt>
                <c:pt idx="941">
                  <c:v>0.550899388791231</c:v>
                </c:pt>
                <c:pt idx="942">
                  <c:v>0.551317846419963</c:v>
                </c:pt>
                <c:pt idx="943">
                  <c:v>0.551737259068237</c:v>
                </c:pt>
                <c:pt idx="944">
                  <c:v>0.552157630374224</c:v>
                </c:pt>
                <c:pt idx="945">
                  <c:v>0.552578963995529</c:v>
                </c:pt>
                <c:pt idx="946">
                  <c:v>0.553001263609322</c:v>
                </c:pt>
                <c:pt idx="947">
                  <c:v>0.553424532912477</c:v>
                </c:pt>
                <c:pt idx="948">
                  <c:v>0.553848775621703</c:v>
                </c:pt>
                <c:pt idx="949">
                  <c:v>0.554273995473685</c:v>
                </c:pt>
                <c:pt idx="950">
                  <c:v>0.55470019622522</c:v>
                </c:pt>
                <c:pt idx="951">
                  <c:v>0.55512738165336</c:v>
                </c:pt>
                <c:pt idx="952">
                  <c:v>0.555555555555547</c:v>
                </c:pt>
                <c:pt idx="953">
                  <c:v>0.555984721749758</c:v>
                </c:pt>
                <c:pt idx="954">
                  <c:v>0.556414884074648</c:v>
                </c:pt>
                <c:pt idx="955">
                  <c:v>0.556846046389696</c:v>
                </c:pt>
                <c:pt idx="956">
                  <c:v>0.557278212575344</c:v>
                </c:pt>
                <c:pt idx="957">
                  <c:v>0.557711386533152</c:v>
                </c:pt>
                <c:pt idx="958">
                  <c:v>0.558145572185939</c:v>
                </c:pt>
                <c:pt idx="959">
                  <c:v>0.558580773477937</c:v>
                </c:pt>
                <c:pt idx="960">
                  <c:v>0.559016994374938</c:v>
                </c:pt>
                <c:pt idx="961">
                  <c:v>0.55945423886445</c:v>
                </c:pt>
                <c:pt idx="962">
                  <c:v>0.559892510955845</c:v>
                </c:pt>
                <c:pt idx="963">
                  <c:v>0.560331814680517</c:v>
                </c:pt>
                <c:pt idx="964">
                  <c:v>0.560772154092035</c:v>
                </c:pt>
                <c:pt idx="965">
                  <c:v>0.561213533266305</c:v>
                </c:pt>
                <c:pt idx="966">
                  <c:v>0.561655956301721</c:v>
                </c:pt>
                <c:pt idx="967">
                  <c:v>0.562099427319333</c:v>
                </c:pt>
                <c:pt idx="968">
                  <c:v>0.562543950463003</c:v>
                </c:pt>
                <c:pt idx="969">
                  <c:v>0.562989529899566</c:v>
                </c:pt>
                <c:pt idx="970">
                  <c:v>0.563436169819002</c:v>
                </c:pt>
                <c:pt idx="971">
                  <c:v>0.563883874434592</c:v>
                </c:pt>
                <c:pt idx="972">
                  <c:v>0.564332647983091</c:v>
                </c:pt>
                <c:pt idx="973">
                  <c:v>0.564782494724896</c:v>
                </c:pt>
                <c:pt idx="974">
                  <c:v>0.565233418944212</c:v>
                </c:pt>
                <c:pt idx="975">
                  <c:v>0.565685424949229</c:v>
                </c:pt>
                <c:pt idx="976">
                  <c:v>0.566138517072288</c:v>
                </c:pt>
                <c:pt idx="977">
                  <c:v>0.566592699670064</c:v>
                </c:pt>
                <c:pt idx="978">
                  <c:v>0.567047977123733</c:v>
                </c:pt>
                <c:pt idx="979">
                  <c:v>0.567504353839156</c:v>
                </c:pt>
                <c:pt idx="980">
                  <c:v>0.567961834247055</c:v>
                </c:pt>
                <c:pt idx="981">
                  <c:v>0.568420422803195</c:v>
                </c:pt>
                <c:pt idx="982">
                  <c:v>0.568880123988565</c:v>
                </c:pt>
                <c:pt idx="983">
                  <c:v>0.569340942309562</c:v>
                </c:pt>
                <c:pt idx="984">
                  <c:v>0.56980288229818</c:v>
                </c:pt>
                <c:pt idx="985">
                  <c:v>0.570265948512191</c:v>
                </c:pt>
                <c:pt idx="986">
                  <c:v>0.57073014553534</c:v>
                </c:pt>
                <c:pt idx="987">
                  <c:v>0.57119547797753</c:v>
                </c:pt>
                <c:pt idx="988">
                  <c:v>0.57166195047502</c:v>
                </c:pt>
                <c:pt idx="989">
                  <c:v>0.572129567690613</c:v>
                </c:pt>
                <c:pt idx="990">
                  <c:v>0.572598334313858</c:v>
                </c:pt>
                <c:pt idx="991">
                  <c:v>0.573068255061243</c:v>
                </c:pt>
                <c:pt idx="992">
                  <c:v>0.573539334676394</c:v>
                </c:pt>
                <c:pt idx="993">
                  <c:v>0.574011577930281</c:v>
                </c:pt>
                <c:pt idx="994">
                  <c:v>0.574484989621416</c:v>
                </c:pt>
                <c:pt idx="995">
                  <c:v>0.574959574576059</c:v>
                </c:pt>
                <c:pt idx="996">
                  <c:v>0.575435337648426</c:v>
                </c:pt>
                <c:pt idx="997">
                  <c:v>0.575912283720897</c:v>
                </c:pt>
                <c:pt idx="998">
                  <c:v>0.576390417704225</c:v>
                </c:pt>
                <c:pt idx="999">
                  <c:v>0.576869744537751</c:v>
                </c:pt>
                <c:pt idx="1000">
                  <c:v>0.577350269189616</c:v>
                </c:pt>
                <c:pt idx="1001">
                  <c:v>0.577831996656977</c:v>
                </c:pt>
                <c:pt idx="1002">
                  <c:v>0.57831493196623</c:v>
                </c:pt>
                <c:pt idx="1003">
                  <c:v>0.578799080173222</c:v>
                </c:pt>
                <c:pt idx="1004">
                  <c:v>0.579284446363482</c:v>
                </c:pt>
                <c:pt idx="1005">
                  <c:v>0.579771035652438</c:v>
                </c:pt>
                <c:pt idx="1006">
                  <c:v>0.580258853185649</c:v>
                </c:pt>
                <c:pt idx="1007">
                  <c:v>0.58074790413903</c:v>
                </c:pt>
                <c:pt idx="1008">
                  <c:v>0.581238193719086</c:v>
                </c:pt>
                <c:pt idx="1009">
                  <c:v>0.58172972716314</c:v>
                </c:pt>
                <c:pt idx="1010">
                  <c:v>0.582222509739571</c:v>
                </c:pt>
                <c:pt idx="1011">
                  <c:v>0.582716546748054</c:v>
                </c:pt>
                <c:pt idx="1012">
                  <c:v>0.583211843519794</c:v>
                </c:pt>
                <c:pt idx="1013">
                  <c:v>0.583708405417768</c:v>
                </c:pt>
                <c:pt idx="1014">
                  <c:v>0.584206237836975</c:v>
                </c:pt>
                <c:pt idx="1015">
                  <c:v>0.584705346204675</c:v>
                </c:pt>
                <c:pt idx="1016">
                  <c:v>0.585205735980642</c:v>
                </c:pt>
                <c:pt idx="1017">
                  <c:v>0.585707412657412</c:v>
                </c:pt>
                <c:pt idx="1018">
                  <c:v>0.586210381760538</c:v>
                </c:pt>
                <c:pt idx="1019">
                  <c:v>0.586714648848847</c:v>
                </c:pt>
                <c:pt idx="1020">
                  <c:v>0.587220219514692</c:v>
                </c:pt>
                <c:pt idx="1021">
                  <c:v>0.587727099384222</c:v>
                </c:pt>
                <c:pt idx="1022">
                  <c:v>0.588235294117636</c:v>
                </c:pt>
                <c:pt idx="1023">
                  <c:v>0.588744809409453</c:v>
                </c:pt>
                <c:pt idx="1024">
                  <c:v>0.589255650988778</c:v>
                </c:pt>
                <c:pt idx="1025">
                  <c:v>0.589767824619577</c:v>
                </c:pt>
                <c:pt idx="1026">
                  <c:v>0.590281336100944</c:v>
                </c:pt>
                <c:pt idx="1027">
                  <c:v>0.59079619126738</c:v>
                </c:pt>
                <c:pt idx="1028">
                  <c:v>0.591312395989071</c:v>
                </c:pt>
                <c:pt idx="1029">
                  <c:v>0.591829956172171</c:v>
                </c:pt>
                <c:pt idx="1030">
                  <c:v>0.592348877759081</c:v>
                </c:pt>
                <c:pt idx="1031">
                  <c:v>0.592869166728741</c:v>
                </c:pt>
                <c:pt idx="1032">
                  <c:v>0.593390829096915</c:v>
                </c:pt>
                <c:pt idx="1033">
                  <c:v>0.593913870916487</c:v>
                </c:pt>
                <c:pt idx="1034">
                  <c:v>0.594438298277752</c:v>
                </c:pt>
                <c:pt idx="1035">
                  <c:v>0.594964117308718</c:v>
                </c:pt>
                <c:pt idx="1036">
                  <c:v>0.595491334175402</c:v>
                </c:pt>
                <c:pt idx="1037">
                  <c:v>0.596019955082138</c:v>
                </c:pt>
                <c:pt idx="1038">
                  <c:v>0.596549986271882</c:v>
                </c:pt>
                <c:pt idx="1039">
                  <c:v>0.59708143402652</c:v>
                </c:pt>
                <c:pt idx="1040">
                  <c:v>0.597614304667185</c:v>
                </c:pt>
                <c:pt idx="1041">
                  <c:v>0.598148604554567</c:v>
                </c:pt>
                <c:pt idx="1042">
                  <c:v>0.598684340089238</c:v>
                </c:pt>
                <c:pt idx="1043">
                  <c:v>0.599221517711968</c:v>
                </c:pt>
                <c:pt idx="1044">
                  <c:v>0.599760143904055</c:v>
                </c:pt>
                <c:pt idx="1045">
                  <c:v>0.600300225187652</c:v>
                </c:pt>
                <c:pt idx="1046">
                  <c:v>0.600841768126097</c:v>
                </c:pt>
                <c:pt idx="1047">
                  <c:v>0.601384779324251</c:v>
                </c:pt>
                <c:pt idx="1048">
                  <c:v>0.601929265428834</c:v>
                </c:pt>
                <c:pt idx="1049">
                  <c:v>0.602475233128766</c:v>
                </c:pt>
                <c:pt idx="1050">
                  <c:v>0.603022689155515</c:v>
                </c:pt>
                <c:pt idx="1051">
                  <c:v>0.603571640283444</c:v>
                </c:pt>
                <c:pt idx="1052">
                  <c:v>0.604122093330165</c:v>
                </c:pt>
                <c:pt idx="1053">
                  <c:v>0.604674055156888</c:v>
                </c:pt>
                <c:pt idx="1054">
                  <c:v>0.60522753266879</c:v>
                </c:pt>
                <c:pt idx="1055">
                  <c:v>0.60578253281537</c:v>
                </c:pt>
                <c:pt idx="1056">
                  <c:v>0.60633906259082</c:v>
                </c:pt>
                <c:pt idx="1057">
                  <c:v>0.606897129034392</c:v>
                </c:pt>
                <c:pt idx="1058">
                  <c:v>0.607456739230774</c:v>
                </c:pt>
                <c:pt idx="1059">
                  <c:v>0.608017900310469</c:v>
                </c:pt>
                <c:pt idx="1060">
                  <c:v>0.608580619450172</c:v>
                </c:pt>
                <c:pt idx="1061">
                  <c:v>0.60914490387316</c:v>
                </c:pt>
                <c:pt idx="1062">
                  <c:v>0.609710760849679</c:v>
                </c:pt>
                <c:pt idx="1063">
                  <c:v>0.610278197697341</c:v>
                </c:pt>
                <c:pt idx="1064">
                  <c:v>0.610847221781513</c:v>
                </c:pt>
                <c:pt idx="1065">
                  <c:v>0.61141784051573</c:v>
                </c:pt>
                <c:pt idx="1066">
                  <c:v>0.611990061362091</c:v>
                </c:pt>
                <c:pt idx="1067">
                  <c:v>0.612563891831676</c:v>
                </c:pt>
                <c:pt idx="1068">
                  <c:v>0.613139339484953</c:v>
                </c:pt>
                <c:pt idx="1069">
                  <c:v>0.613716411932202</c:v>
                </c:pt>
                <c:pt idx="1070">
                  <c:v>0.614295116833938</c:v>
                </c:pt>
                <c:pt idx="1071">
                  <c:v>0.614875461901332</c:v>
                </c:pt>
                <c:pt idx="1072">
                  <c:v>0.61545745489665</c:v>
                </c:pt>
                <c:pt idx="1073">
                  <c:v>0.616041103633684</c:v>
                </c:pt>
                <c:pt idx="1074">
                  <c:v>0.616626415978194</c:v>
                </c:pt>
                <c:pt idx="1075">
                  <c:v>0.617213399848354</c:v>
                </c:pt>
                <c:pt idx="1076">
                  <c:v>0.617802063215202</c:v>
                </c:pt>
                <c:pt idx="1077">
                  <c:v>0.618392414103093</c:v>
                </c:pt>
                <c:pt idx="1078">
                  <c:v>0.618984460590159</c:v>
                </c:pt>
                <c:pt idx="1079">
                  <c:v>0.619578210808776</c:v>
                </c:pt>
                <c:pt idx="1080">
                  <c:v>0.620173672946028</c:v>
                </c:pt>
                <c:pt idx="1081">
                  <c:v>0.620770855244187</c:v>
                </c:pt>
                <c:pt idx="1082">
                  <c:v>0.621369766001186</c:v>
                </c:pt>
                <c:pt idx="1083">
                  <c:v>0.621970413571109</c:v>
                </c:pt>
                <c:pt idx="1084">
                  <c:v>0.622572806364676</c:v>
                </c:pt>
                <c:pt idx="1085">
                  <c:v>0.623176952849742</c:v>
                </c:pt>
                <c:pt idx="1086">
                  <c:v>0.623782861551791</c:v>
                </c:pt>
                <c:pt idx="1087">
                  <c:v>0.624390541054448</c:v>
                </c:pt>
                <c:pt idx="1088">
                  <c:v>0.624999999999986</c:v>
                </c:pt>
                <c:pt idx="1089">
                  <c:v>0.62561124708984</c:v>
                </c:pt>
                <c:pt idx="1090">
                  <c:v>0.626224291085135</c:v>
                </c:pt>
                <c:pt idx="1091">
                  <c:v>0.626839140807208</c:v>
                </c:pt>
                <c:pt idx="1092">
                  <c:v>0.627455805138144</c:v>
                </c:pt>
                <c:pt idx="1093">
                  <c:v>0.628074293021313</c:v>
                </c:pt>
                <c:pt idx="1094">
                  <c:v>0.628694613461917</c:v>
                </c:pt>
                <c:pt idx="1095">
                  <c:v>0.629316775527538</c:v>
                </c:pt>
                <c:pt idx="1096">
                  <c:v>0.629940788348697</c:v>
                </c:pt>
                <c:pt idx="1097">
                  <c:v>0.630566661119417</c:v>
                </c:pt>
                <c:pt idx="1098">
                  <c:v>0.631194403097788</c:v>
                </c:pt>
                <c:pt idx="1099">
                  <c:v>0.631824023606549</c:v>
                </c:pt>
                <c:pt idx="1100">
                  <c:v>0.632455532033661</c:v>
                </c:pt>
                <c:pt idx="1101">
                  <c:v>0.633088937832903</c:v>
                </c:pt>
                <c:pt idx="1102">
                  <c:v>0.633724250524463</c:v>
                </c:pt>
                <c:pt idx="1103">
                  <c:v>0.634361479695536</c:v>
                </c:pt>
                <c:pt idx="1104">
                  <c:v>0.635000635000937</c:v>
                </c:pt>
                <c:pt idx="1105">
                  <c:v>0.635641726163713</c:v>
                </c:pt>
                <c:pt idx="1106">
                  <c:v>0.636284762975762</c:v>
                </c:pt>
                <c:pt idx="1107">
                  <c:v>0.636929755298467</c:v>
                </c:pt>
                <c:pt idx="1108">
                  <c:v>0.637576713063323</c:v>
                </c:pt>
                <c:pt idx="1109">
                  <c:v>0.638225646272587</c:v>
                </c:pt>
                <c:pt idx="1110">
                  <c:v>0.638876564999924</c:v>
                </c:pt>
                <c:pt idx="1111">
                  <c:v>0.639529479391064</c:v>
                </c:pt>
                <c:pt idx="1112">
                  <c:v>0.640184399664464</c:v>
                </c:pt>
                <c:pt idx="1113">
                  <c:v>0.640841336111986</c:v>
                </c:pt>
                <c:pt idx="1114">
                  <c:v>0.641500299099568</c:v>
                </c:pt>
                <c:pt idx="1115">
                  <c:v>0.64216129906792</c:v>
                </c:pt>
                <c:pt idx="1116">
                  <c:v>0.642824346533209</c:v>
                </c:pt>
                <c:pt idx="1117">
                  <c:v>0.643489452087771</c:v>
                </c:pt>
                <c:pt idx="1118">
                  <c:v>0.644156626400815</c:v>
                </c:pt>
                <c:pt idx="1119">
                  <c:v>0.644825880219145</c:v>
                </c:pt>
                <c:pt idx="1120">
                  <c:v>0.645497224367887</c:v>
                </c:pt>
                <c:pt idx="1121">
                  <c:v>0.646170669751222</c:v>
                </c:pt>
                <c:pt idx="1122">
                  <c:v>0.646846227353135</c:v>
                </c:pt>
                <c:pt idx="1123">
                  <c:v>0.64752390823816</c:v>
                </c:pt>
                <c:pt idx="1124">
                  <c:v>0.648203723552148</c:v>
                </c:pt>
                <c:pt idx="1125">
                  <c:v>0.648885684523034</c:v>
                </c:pt>
                <c:pt idx="1126">
                  <c:v>0.649569802461614</c:v>
                </c:pt>
                <c:pt idx="1127">
                  <c:v>0.650256088762338</c:v>
                </c:pt>
                <c:pt idx="1128">
                  <c:v>0.650944554904103</c:v>
                </c:pt>
                <c:pt idx="1129">
                  <c:v>0.651635212451058</c:v>
                </c:pt>
                <c:pt idx="1130">
                  <c:v>0.652328073053425</c:v>
                </c:pt>
                <c:pt idx="1131">
                  <c:v>0.653023148448322</c:v>
                </c:pt>
                <c:pt idx="1132">
                  <c:v>0.653720450460596</c:v>
                </c:pt>
                <c:pt idx="1133">
                  <c:v>0.654419991003671</c:v>
                </c:pt>
                <c:pt idx="1134">
                  <c:v>0.655121782080401</c:v>
                </c:pt>
                <c:pt idx="1135">
                  <c:v>0.655825835783936</c:v>
                </c:pt>
                <c:pt idx="1136">
                  <c:v>0.656532164298596</c:v>
                </c:pt>
                <c:pt idx="1137">
                  <c:v>0.657240779900758</c:v>
                </c:pt>
                <c:pt idx="1138">
                  <c:v>0.657951694959752</c:v>
                </c:pt>
                <c:pt idx="1139">
                  <c:v>0.658664921938767</c:v>
                </c:pt>
                <c:pt idx="1140">
                  <c:v>0.659380473395769</c:v>
                </c:pt>
                <c:pt idx="1141">
                  <c:v>0.660098361984432</c:v>
                </c:pt>
                <c:pt idx="1142">
                  <c:v>0.660818600455072</c:v>
                </c:pt>
                <c:pt idx="1143">
                  <c:v>0.661541201655605</c:v>
                </c:pt>
                <c:pt idx="1144">
                  <c:v>0.662266178532504</c:v>
                </c:pt>
                <c:pt idx="1145">
                  <c:v>0.662993544131778</c:v>
                </c:pt>
                <c:pt idx="1146">
                  <c:v>0.663723311599954</c:v>
                </c:pt>
                <c:pt idx="1147">
                  <c:v>0.664455494185077</c:v>
                </c:pt>
                <c:pt idx="1148">
                  <c:v>0.665190105237721</c:v>
                </c:pt>
                <c:pt idx="1149">
                  <c:v>0.665927158212009</c:v>
                </c:pt>
                <c:pt idx="1150">
                  <c:v>0.666666666666648</c:v>
                </c:pt>
                <c:pt idx="1151">
                  <c:v>0.667408644265982</c:v>
                </c:pt>
                <c:pt idx="1152">
                  <c:v>0.668153104781043</c:v>
                </c:pt>
                <c:pt idx="1153">
                  <c:v>0.668900062090633</c:v>
                </c:pt>
                <c:pt idx="1154">
                  <c:v>0.669649530182406</c:v>
                </c:pt>
                <c:pt idx="1155">
                  <c:v>0.670401523153972</c:v>
                </c:pt>
                <c:pt idx="1156">
                  <c:v>0.671156055214006</c:v>
                </c:pt>
                <c:pt idx="1157">
                  <c:v>0.671913140683377</c:v>
                </c:pt>
                <c:pt idx="1158">
                  <c:v>0.672672793996294</c:v>
                </c:pt>
                <c:pt idx="1159">
                  <c:v>0.673435029701455</c:v>
                </c:pt>
                <c:pt idx="1160">
                  <c:v>0.674199862463223</c:v>
                </c:pt>
                <c:pt idx="1161">
                  <c:v>0.674967307062808</c:v>
                </c:pt>
                <c:pt idx="1162">
                  <c:v>0.675737378399467</c:v>
                </c:pt>
                <c:pt idx="1163">
                  <c:v>0.676510091491719</c:v>
                </c:pt>
                <c:pt idx="1164">
                  <c:v>0.677285461478577</c:v>
                </c:pt>
                <c:pt idx="1165">
                  <c:v>0.678063503620791</c:v>
                </c:pt>
                <c:pt idx="1166">
                  <c:v>0.678844233302111</c:v>
                </c:pt>
                <c:pt idx="1167">
                  <c:v>0.679627666030565</c:v>
                </c:pt>
                <c:pt idx="1168">
                  <c:v>0.680413817439752</c:v>
                </c:pt>
                <c:pt idx="1169">
                  <c:v>0.681202703290152</c:v>
                </c:pt>
                <c:pt idx="1170">
                  <c:v>0.681994339470454</c:v>
                </c:pt>
                <c:pt idx="1171">
                  <c:v>0.682788741998899</c:v>
                </c:pt>
                <c:pt idx="1172">
                  <c:v>0.683585927024643</c:v>
                </c:pt>
                <c:pt idx="1173">
                  <c:v>0.684385910829135</c:v>
                </c:pt>
                <c:pt idx="1174">
                  <c:v>0.685188709827511</c:v>
                </c:pt>
                <c:pt idx="1175">
                  <c:v>0.685994340570015</c:v>
                </c:pt>
                <c:pt idx="1176">
                  <c:v>0.686802819743425</c:v>
                </c:pt>
                <c:pt idx="1177">
                  <c:v>0.687614164172508</c:v>
                </c:pt>
                <c:pt idx="1178">
                  <c:v>0.688428390821494</c:v>
                </c:pt>
                <c:pt idx="1179">
                  <c:v>0.689245516795557</c:v>
                </c:pt>
                <c:pt idx="1180">
                  <c:v>0.690065559342333</c:v>
                </c:pt>
                <c:pt idx="1181">
                  <c:v>0.690888535853446</c:v>
                </c:pt>
                <c:pt idx="1182">
                  <c:v>0.691714463866054</c:v>
                </c:pt>
                <c:pt idx="1183">
                  <c:v>0.692543361064423</c:v>
                </c:pt>
                <c:pt idx="1184">
                  <c:v>0.693375245281515</c:v>
                </c:pt>
                <c:pt idx="1185">
                  <c:v>0.694210134500602</c:v>
                </c:pt>
                <c:pt idx="1186">
                  <c:v>0.695048046856895</c:v>
                </c:pt>
                <c:pt idx="1187">
                  <c:v>0.6958890006392</c:v>
                </c:pt>
                <c:pt idx="1188">
                  <c:v>0.696733014291596</c:v>
                </c:pt>
                <c:pt idx="1189">
                  <c:v>0.697580106415134</c:v>
                </c:pt>
                <c:pt idx="1190">
                  <c:v>0.698430295769557</c:v>
                </c:pt>
                <c:pt idx="1191">
                  <c:v>0.699283601275044</c:v>
                </c:pt>
                <c:pt idx="1192">
                  <c:v>0.700140042013983</c:v>
                </c:pt>
                <c:pt idx="1193">
                  <c:v>0.70099963723276</c:v>
                </c:pt>
                <c:pt idx="1194">
                  <c:v>0.701862406343574</c:v>
                </c:pt>
                <c:pt idx="1195">
                  <c:v>0.702728368926284</c:v>
                </c:pt>
                <c:pt idx="1196">
                  <c:v>0.70359754473027</c:v>
                </c:pt>
                <c:pt idx="1197">
                  <c:v>0.704469953676325</c:v>
                </c:pt>
                <c:pt idx="1198">
                  <c:v>0.705345615858576</c:v>
                </c:pt>
                <c:pt idx="1199">
                  <c:v>0.706224551546426</c:v>
                </c:pt>
                <c:pt idx="1200">
                  <c:v>0.707106781186525</c:v>
                </c:pt>
                <c:pt idx="1201">
                  <c:v>0.707992325404766</c:v>
                </c:pt>
                <c:pt idx="1202">
                  <c:v>0.708881205008313</c:v>
                </c:pt>
                <c:pt idx="1203">
                  <c:v>0.709773440987653</c:v>
                </c:pt>
                <c:pt idx="1204">
                  <c:v>0.710669054518678</c:v>
                </c:pt>
                <c:pt idx="1205">
                  <c:v>0.711568066964797</c:v>
                </c:pt>
                <c:pt idx="1206">
                  <c:v>0.712470499879073</c:v>
                </c:pt>
                <c:pt idx="1207">
                  <c:v>0.713376375006398</c:v>
                </c:pt>
                <c:pt idx="1208">
                  <c:v>0.714285714285691</c:v>
                </c:pt>
                <c:pt idx="1209">
                  <c:v>0.715198539852128</c:v>
                </c:pt>
                <c:pt idx="1210">
                  <c:v>0.716114874039409</c:v>
                </c:pt>
                <c:pt idx="1211">
                  <c:v>0.717034739382051</c:v>
                </c:pt>
                <c:pt idx="1212">
                  <c:v>0.717958158617714</c:v>
                </c:pt>
                <c:pt idx="1213">
                  <c:v>0.718885154689566</c:v>
                </c:pt>
                <c:pt idx="1214">
                  <c:v>0.719815750748671</c:v>
                </c:pt>
                <c:pt idx="1215">
                  <c:v>0.720749970156423</c:v>
                </c:pt>
                <c:pt idx="1216">
                  <c:v>0.721687836487008</c:v>
                </c:pt>
                <c:pt idx="1217">
                  <c:v>0.7226293735299</c:v>
                </c:pt>
                <c:pt idx="1218">
                  <c:v>0.723574605292397</c:v>
                </c:pt>
                <c:pt idx="1219">
                  <c:v>0.724523556002194</c:v>
                </c:pt>
                <c:pt idx="1220">
                  <c:v>0.725476250109987</c:v>
                </c:pt>
                <c:pt idx="1221">
                  <c:v>0.726432712292123</c:v>
                </c:pt>
                <c:pt idx="1222">
                  <c:v>0.727392967453283</c:v>
                </c:pt>
                <c:pt idx="1223">
                  <c:v>0.728357040729205</c:v>
                </c:pt>
                <c:pt idx="1224">
                  <c:v>0.729324957489448</c:v>
                </c:pt>
                <c:pt idx="1225">
                  <c:v>0.730296743340196</c:v>
                </c:pt>
                <c:pt idx="1226">
                  <c:v>0.731272424127106</c:v>
                </c:pt>
                <c:pt idx="1227">
                  <c:v>0.732252025938187</c:v>
                </c:pt>
                <c:pt idx="1228">
                  <c:v>0.733235575106741</c:v>
                </c:pt>
                <c:pt idx="1229">
                  <c:v>0.734223098214327</c:v>
                </c:pt>
                <c:pt idx="1230">
                  <c:v>0.735214622093782</c:v>
                </c:pt>
                <c:pt idx="1231">
                  <c:v>0.736210173832285</c:v>
                </c:pt>
                <c:pt idx="1232">
                  <c:v>0.73720978077446</c:v>
                </c:pt>
                <c:pt idx="1233">
                  <c:v>0.738213470525536</c:v>
                </c:pt>
                <c:pt idx="1234">
                  <c:v>0.739221270954547</c:v>
                </c:pt>
                <c:pt idx="1235">
                  <c:v>0.740233210197579</c:v>
                </c:pt>
                <c:pt idx="1236">
                  <c:v>0.741249316661075</c:v>
                </c:pt>
                <c:pt idx="1237">
                  <c:v>0.742269619025179</c:v>
                </c:pt>
                <c:pt idx="1238">
                  <c:v>0.74329414624714</c:v>
                </c:pt>
                <c:pt idx="1239">
                  <c:v>0.74432292756476</c:v>
                </c:pt>
                <c:pt idx="1240">
                  <c:v>0.745355992499903</c:v>
                </c:pt>
                <c:pt idx="1241">
                  <c:v>0.746393370862049</c:v>
                </c:pt>
                <c:pt idx="1242">
                  <c:v>0.747435092751909</c:v>
                </c:pt>
                <c:pt idx="1243">
                  <c:v>0.748481188565093</c:v>
                </c:pt>
                <c:pt idx="1244">
                  <c:v>0.749531688995834</c:v>
                </c:pt>
                <c:pt idx="1245">
                  <c:v>0.750586625040774</c:v>
                </c:pt>
                <c:pt idx="1246">
                  <c:v>0.751646028002802</c:v>
                </c:pt>
                <c:pt idx="1247">
                  <c:v>0.752709929494954</c:v>
                </c:pt>
                <c:pt idx="1248">
                  <c:v>0.753778361444382</c:v>
                </c:pt>
                <c:pt idx="1249">
                  <c:v>0.75485135609637</c:v>
                </c:pt>
                <c:pt idx="1250">
                  <c:v>0.755928946018427</c:v>
                </c:pt>
                <c:pt idx="1251">
                  <c:v>0.757011164104437</c:v>
                </c:pt>
                <c:pt idx="1252">
                  <c:v>0.758098043578876</c:v>
                </c:pt>
                <c:pt idx="1253">
                  <c:v>0.759189618001095</c:v>
                </c:pt>
                <c:pt idx="1254">
                  <c:v>0.760285921269677</c:v>
                </c:pt>
                <c:pt idx="1255">
                  <c:v>0.761386987626853</c:v>
                </c:pt>
                <c:pt idx="1256">
                  <c:v>0.762492851662995</c:v>
                </c:pt>
                <c:pt idx="1257">
                  <c:v>0.763603548321184</c:v>
                </c:pt>
                <c:pt idx="1258">
                  <c:v>0.764719112901844</c:v>
                </c:pt>
                <c:pt idx="1259">
                  <c:v>0.765839581067455</c:v>
                </c:pt>
                <c:pt idx="1260">
                  <c:v>0.766964988847342</c:v>
                </c:pt>
                <c:pt idx="1261">
                  <c:v>0.76809537264254</c:v>
                </c:pt>
                <c:pt idx="1262">
                  <c:v>0.76923076923074</c:v>
                </c:pt>
                <c:pt idx="1263">
                  <c:v>0.770371215771316</c:v>
                </c:pt>
                <c:pt idx="1264">
                  <c:v>0.77151674981043</c:v>
                </c:pt>
                <c:pt idx="1265">
                  <c:v>0.772667409286226</c:v>
                </c:pt>
                <c:pt idx="1266">
                  <c:v>0.773823232534107</c:v>
                </c:pt>
                <c:pt idx="1267">
                  <c:v>0.774984258292099</c:v>
                </c:pt>
                <c:pt idx="1268">
                  <c:v>0.776150525706303</c:v>
                </c:pt>
                <c:pt idx="1269">
                  <c:v>0.777322074336442</c:v>
                </c:pt>
                <c:pt idx="1270">
                  <c:v>0.778498944161493</c:v>
                </c:pt>
                <c:pt idx="1271">
                  <c:v>0.77968117558542</c:v>
                </c:pt>
                <c:pt idx="1272">
                  <c:v>0.780868809443</c:v>
                </c:pt>
                <c:pt idx="1273">
                  <c:v>0.782061887005744</c:v>
                </c:pt>
                <c:pt idx="1274">
                  <c:v>0.783260449987927</c:v>
                </c:pt>
                <c:pt idx="1275">
                  <c:v>0.784464540552705</c:v>
                </c:pt>
                <c:pt idx="1276">
                  <c:v>0.785674201318355</c:v>
                </c:pt>
                <c:pt idx="1277">
                  <c:v>0.786889475364603</c:v>
                </c:pt>
                <c:pt idx="1278">
                  <c:v>0.788110406239069</c:v>
                </c:pt>
                <c:pt idx="1279">
                  <c:v>0.789337037963827</c:v>
                </c:pt>
                <c:pt idx="1280">
                  <c:v>0.790569415042063</c:v>
                </c:pt>
                <c:pt idx="1281">
                  <c:v>0.791807582464864</c:v>
                </c:pt>
                <c:pt idx="1282">
                  <c:v>0.793051585718112</c:v>
                </c:pt>
                <c:pt idx="1283">
                  <c:v>0.794301470789506</c:v>
                </c:pt>
                <c:pt idx="1284">
                  <c:v>0.795557284175698</c:v>
                </c:pt>
                <c:pt idx="1285">
                  <c:v>0.796819072889563</c:v>
                </c:pt>
                <c:pt idx="1286">
                  <c:v>0.79808688446759</c:v>
                </c:pt>
                <c:pt idx="1287">
                  <c:v>0.799360766977399</c:v>
                </c:pt>
                <c:pt idx="1288">
                  <c:v>0.800640769025403</c:v>
                </c:pt>
                <c:pt idx="1289">
                  <c:v>0.801926939764592</c:v>
                </c:pt>
                <c:pt idx="1290">
                  <c:v>0.803219328902466</c:v>
                </c:pt>
                <c:pt idx="1291">
                  <c:v>0.804517986709096</c:v>
                </c:pt>
                <c:pt idx="1292">
                  <c:v>0.805822964025347</c:v>
                </c:pt>
                <c:pt idx="1293">
                  <c:v>0.807134312271228</c:v>
                </c:pt>
                <c:pt idx="1294">
                  <c:v>0.80845208345441</c:v>
                </c:pt>
                <c:pt idx="1295">
                  <c:v>0.809776330178882</c:v>
                </c:pt>
                <c:pt idx="1296">
                  <c:v>0.811107105653779</c:v>
                </c:pt>
                <c:pt idx="1297">
                  <c:v>0.812444463702353</c:v>
                </c:pt>
                <c:pt idx="1298">
                  <c:v>0.813788458771125</c:v>
                </c:pt>
                <c:pt idx="1299">
                  <c:v>0.815139145939188</c:v>
                </c:pt>
                <c:pt idx="1300">
                  <c:v>0.816496580927691</c:v>
                </c:pt>
                <c:pt idx="1301">
                  <c:v>0.817860820109496</c:v>
                </c:pt>
                <c:pt idx="1302">
                  <c:v>0.819231920519005</c:v>
                </c:pt>
                <c:pt idx="1303">
                  <c:v>0.820609939862183</c:v>
                </c:pt>
                <c:pt idx="1304">
                  <c:v>0.821994936526751</c:v>
                </c:pt>
                <c:pt idx="1305">
                  <c:v>0.823386969592583</c:v>
                </c:pt>
                <c:pt idx="1306">
                  <c:v>0.824786098842287</c:v>
                </c:pt>
                <c:pt idx="1307">
                  <c:v>0.826192384771992</c:v>
                </c:pt>
                <c:pt idx="1308">
                  <c:v>0.827605888602332</c:v>
                </c:pt>
                <c:pt idx="1309">
                  <c:v>0.829026672289642</c:v>
                </c:pt>
                <c:pt idx="1310">
                  <c:v>0.830454798537363</c:v>
                </c:pt>
                <c:pt idx="1311">
                  <c:v>0.831890330807666</c:v>
                </c:pt>
                <c:pt idx="1312">
                  <c:v>0.833333333333296</c:v>
                </c:pt>
                <c:pt idx="1313">
                  <c:v>0.834783871129645</c:v>
                </c:pt>
                <c:pt idx="1314">
                  <c:v>0.836242010007053</c:v>
                </c:pt>
                <c:pt idx="1315">
                  <c:v>0.837707816583354</c:v>
                </c:pt>
                <c:pt idx="1316">
                  <c:v>0.839181358296651</c:v>
                </c:pt>
                <c:pt idx="1317">
                  <c:v>0.840662703418359</c:v>
                </c:pt>
                <c:pt idx="1318">
                  <c:v>0.842151921066481</c:v>
                </c:pt>
                <c:pt idx="1319">
                  <c:v>0.843649081219157</c:v>
                </c:pt>
                <c:pt idx="1320">
                  <c:v>0.845154254728478</c:v>
                </c:pt>
                <c:pt idx="1321">
                  <c:v>0.846667513334565</c:v>
                </c:pt>
                <c:pt idx="1322">
                  <c:v>0.848188929679932</c:v>
                </c:pt>
                <c:pt idx="1323">
                  <c:v>0.849718577324136</c:v>
                </c:pt>
                <c:pt idx="1324">
                  <c:v>0.851256530758709</c:v>
                </c:pt>
                <c:pt idx="1325">
                  <c:v>0.852802865422402</c:v>
                </c:pt>
                <c:pt idx="1326">
                  <c:v>0.854357657716721</c:v>
                </c:pt>
                <c:pt idx="1327">
                  <c:v>0.855920985021786</c:v>
                </c:pt>
                <c:pt idx="1328">
                  <c:v>0.857492925712504</c:v>
                </c:pt>
                <c:pt idx="1329">
                  <c:v>0.859073559175075</c:v>
                </c:pt>
                <c:pt idx="1330">
                  <c:v>0.86066296582383</c:v>
                </c:pt>
                <c:pt idx="1331">
                  <c:v>0.862261227118413</c:v>
                </c:pt>
                <c:pt idx="1332">
                  <c:v>0.863868425581319</c:v>
                </c:pt>
                <c:pt idx="1333">
                  <c:v>0.86548464481579</c:v>
                </c:pt>
                <c:pt idx="1334">
                  <c:v>0.867109969524078</c:v>
                </c:pt>
                <c:pt idx="1335">
                  <c:v>0.868744485526097</c:v>
                </c:pt>
                <c:pt idx="1336">
                  <c:v>0.870388279778447</c:v>
                </c:pt>
                <c:pt idx="1337">
                  <c:v>0.872041440393852</c:v>
                </c:pt>
                <c:pt idx="1338">
                  <c:v>0.873704056660996</c:v>
                </c:pt>
                <c:pt idx="1339">
                  <c:v>0.875376219064774</c:v>
                </c:pt>
                <c:pt idx="1340">
                  <c:v>0.877058019306986</c:v>
                </c:pt>
                <c:pt idx="1341">
                  <c:v>0.87874955032745</c:v>
                </c:pt>
                <c:pt idx="1342">
                  <c:v>0.88045090632558</c:v>
                </c:pt>
                <c:pt idx="1343">
                  <c:v>0.882162182782418</c:v>
                </c:pt>
                <c:pt idx="1344">
                  <c:v>0.88388347648314</c:v>
                </c:pt>
                <c:pt idx="1345">
                  <c:v>0.885614885540051</c:v>
                </c:pt>
                <c:pt idx="1346">
                  <c:v>0.887356509416069</c:v>
                </c:pt>
                <c:pt idx="1347">
                  <c:v>0.889108448948729</c:v>
                </c:pt>
                <c:pt idx="1348">
                  <c:v>0.890870806374703</c:v>
                </c:pt>
                <c:pt idx="1349">
                  <c:v>0.892643685354858</c:v>
                </c:pt>
                <c:pt idx="1350">
                  <c:v>0.89442719099987</c:v>
                </c:pt>
                <c:pt idx="1351">
                  <c:v>0.896221429896396</c:v>
                </c:pt>
                <c:pt idx="1352">
                  <c:v>0.898026510133828</c:v>
                </c:pt>
                <c:pt idx="1353">
                  <c:v>0.899842541331649</c:v>
                </c:pt>
                <c:pt idx="1354">
                  <c:v>0.901669634667386</c:v>
                </c:pt>
                <c:pt idx="1355">
                  <c:v>0.903507902905204</c:v>
                </c:pt>
                <c:pt idx="1356">
                  <c:v>0.905357460425138</c:v>
                </c:pt>
                <c:pt idx="1357">
                  <c:v>0.907218423252981</c:v>
                </c:pt>
                <c:pt idx="1358">
                  <c:v>0.909090909090861</c:v>
                </c:pt>
                <c:pt idx="1359">
                  <c:v>0.910975037348506</c:v>
                </c:pt>
                <c:pt idx="1360">
                  <c:v>0.912870929175228</c:v>
                </c:pt>
                <c:pt idx="1361">
                  <c:v>0.914778707492648</c:v>
                </c:pt>
                <c:pt idx="1362">
                  <c:v>0.916698497028162</c:v>
                </c:pt>
                <c:pt idx="1363">
                  <c:v>0.918630424349201</c:v>
                </c:pt>
                <c:pt idx="1364">
                  <c:v>0.920574617898274</c:v>
                </c:pt>
                <c:pt idx="1365">
                  <c:v>0.922531208028835</c:v>
                </c:pt>
                <c:pt idx="1366">
                  <c:v>0.924500327041998</c:v>
                </c:pt>
                <c:pt idx="1367">
                  <c:v>0.926482109224108</c:v>
                </c:pt>
                <c:pt idx="1368">
                  <c:v>0.928476690885208</c:v>
                </c:pt>
                <c:pt idx="1369">
                  <c:v>0.93048421039842</c:v>
                </c:pt>
                <c:pt idx="1370">
                  <c:v>0.932504808240262</c:v>
                </c:pt>
                <c:pt idx="1371">
                  <c:v>0.934538627031944</c:v>
                </c:pt>
                <c:pt idx="1372">
                  <c:v>0.936585811581642</c:v>
                </c:pt>
                <c:pt idx="1373">
                  <c:v>0.938646508927811</c:v>
                </c:pt>
                <c:pt idx="1374">
                  <c:v>0.940720868383544</c:v>
                </c:pt>
                <c:pt idx="1375">
                  <c:v>0.94280904158201</c:v>
                </c:pt>
                <c:pt idx="1376">
                  <c:v>0.944911182523014</c:v>
                </c:pt>
                <c:pt idx="1377">
                  <c:v>0.947027447620703</c:v>
                </c:pt>
                <c:pt idx="1378">
                  <c:v>0.949157995752445</c:v>
                </c:pt>
                <c:pt idx="1379">
                  <c:v>0.951302988308934</c:v>
                </c:pt>
                <c:pt idx="1380">
                  <c:v>0.953462589245537</c:v>
                </c:pt>
                <c:pt idx="1381">
                  <c:v>0.955636965134938</c:v>
                </c:pt>
                <c:pt idx="1382">
                  <c:v>0.957826285221096</c:v>
                </c:pt>
                <c:pt idx="1383">
                  <c:v>0.960030721474583</c:v>
                </c:pt>
                <c:pt idx="1384">
                  <c:v>0.96225044864932</c:v>
                </c:pt>
                <c:pt idx="1385">
                  <c:v>0.964485644340767</c:v>
                </c:pt>
                <c:pt idx="1386">
                  <c:v>0.966736489045606</c:v>
                </c:pt>
                <c:pt idx="1387">
                  <c:v>0.969003166222961</c:v>
                </c:pt>
                <c:pt idx="1388">
                  <c:v>0.971285862357206</c:v>
                </c:pt>
                <c:pt idx="1389">
                  <c:v>0.973584767022412</c:v>
                </c:pt>
                <c:pt idx="1390">
                  <c:v>0.975900072948474</c:v>
                </c:pt>
                <c:pt idx="1391">
                  <c:v>0.978231976088977</c:v>
                </c:pt>
                <c:pt idx="1392">
                  <c:v>0.98058067569086</c:v>
                </c:pt>
                <c:pt idx="1393">
                  <c:v>0.982946374365921</c:v>
                </c:pt>
                <c:pt idx="1394">
                  <c:v>0.985329278164232</c:v>
                </c:pt>
                <c:pt idx="1395">
                  <c:v>0.987729596649528</c:v>
                </c:pt>
                <c:pt idx="1396">
                  <c:v>0.990147542976613</c:v>
                </c:pt>
                <c:pt idx="1397">
                  <c:v>0.992583333970868</c:v>
                </c:pt>
                <c:pt idx="1398">
                  <c:v>0.995037190209926</c:v>
                </c:pt>
                <c:pt idx="1399">
                  <c:v>0.99750933610757</c:v>
                </c:pt>
                <c:pt idx="1400">
                  <c:v>0.999999999999936</c:v>
                </c:pt>
                <c:pt idx="1401">
                  <c:v>1.002509414234107</c:v>
                </c:pt>
                <c:pt idx="1402">
                  <c:v>1.005037815259147</c:v>
                </c:pt>
                <c:pt idx="1403">
                  <c:v>1.007585443719692</c:v>
                </c:pt>
                <c:pt idx="1404">
                  <c:v>1.010152544552145</c:v>
                </c:pt>
                <c:pt idx="1405">
                  <c:v>1.012739367083601</c:v>
                </c:pt>
                <c:pt idx="1406">
                  <c:v>1.015346165133552</c:v>
                </c:pt>
                <c:pt idx="1407">
                  <c:v>1.017973197118508</c:v>
                </c:pt>
                <c:pt idx="1408">
                  <c:v>1.02062072615959</c:v>
                </c:pt>
                <c:pt idx="1409">
                  <c:v>1.023289020193234</c:v>
                </c:pt>
                <c:pt idx="1410">
                  <c:v>1.025978352085085</c:v>
                </c:pt>
                <c:pt idx="1411">
                  <c:v>1.02868899974721</c:v>
                </c:pt>
                <c:pt idx="1412">
                  <c:v>1.031421246258724</c:v>
                </c:pt>
                <c:pt idx="1413">
                  <c:v>1.034175379989968</c:v>
                </c:pt>
                <c:pt idx="1414">
                  <c:v>1.036951694730354</c:v>
                </c:pt>
                <c:pt idx="1415">
                  <c:v>1.039750489820001</c:v>
                </c:pt>
                <c:pt idx="1416">
                  <c:v>1.042572070285302</c:v>
                </c:pt>
                <c:pt idx="1417">
                  <c:v>1.045416746978561</c:v>
                </c:pt>
                <c:pt idx="1418">
                  <c:v>1.048284836721845</c:v>
                </c:pt>
                <c:pt idx="1419">
                  <c:v>1.0511766624552</c:v>
                </c:pt>
                <c:pt idx="1420">
                  <c:v>1.054092553389385</c:v>
                </c:pt>
                <c:pt idx="1421">
                  <c:v>1.057032845163305</c:v>
                </c:pt>
                <c:pt idx="1422">
                  <c:v>1.059997880006284</c:v>
                </c:pt>
                <c:pt idx="1423">
                  <c:v>1.062988006905391</c:v>
                </c:pt>
                <c:pt idx="1424">
                  <c:v>1.066003581777975</c:v>
                </c:pt>
                <c:pt idx="1425">
                  <c:v>1.06904496764962</c:v>
                </c:pt>
                <c:pt idx="1426">
                  <c:v>1.072112534837716</c:v>
                </c:pt>
                <c:pt idx="1427">
                  <c:v>1.075206661140862</c:v>
                </c:pt>
                <c:pt idx="1428">
                  <c:v>1.078327732034305</c:v>
                </c:pt>
                <c:pt idx="1429">
                  <c:v>1.08147614087167</c:v>
                </c:pt>
                <c:pt idx="1430">
                  <c:v>1.0846522890932</c:v>
                </c:pt>
                <c:pt idx="1431">
                  <c:v>1.087856586440761</c:v>
                </c:pt>
                <c:pt idx="1432">
                  <c:v>1.091089451179879</c:v>
                </c:pt>
                <c:pt idx="1433">
                  <c:v>1.094351310329082</c:v>
                </c:pt>
                <c:pt idx="1434">
                  <c:v>1.09764259989682</c:v>
                </c:pt>
                <c:pt idx="1435">
                  <c:v>1.100963765126276</c:v>
                </c:pt>
                <c:pt idx="1436">
                  <c:v>1.10431526074838</c:v>
                </c:pt>
                <c:pt idx="1437">
                  <c:v>1.107697551243336</c:v>
                </c:pt>
                <c:pt idx="1438">
                  <c:v>1.111111111111024</c:v>
                </c:pt>
                <c:pt idx="1439">
                  <c:v>1.114556425150618</c:v>
                </c:pt>
                <c:pt idx="1440">
                  <c:v>1.118033988749806</c:v>
                </c:pt>
                <c:pt idx="1441">
                  <c:v>1.121544308183999</c:v>
                </c:pt>
                <c:pt idx="1442">
                  <c:v>1.125087900925934</c:v>
                </c:pt>
                <c:pt idx="1443">
                  <c:v>1.128665295966109</c:v>
                </c:pt>
                <c:pt idx="1444">
                  <c:v>1.132277034144504</c:v>
                </c:pt>
                <c:pt idx="1445">
                  <c:v>1.135923668494037</c:v>
                </c:pt>
                <c:pt idx="1446">
                  <c:v>1.139605764596286</c:v>
                </c:pt>
                <c:pt idx="1447">
                  <c:v>1.143323900949964</c:v>
                </c:pt>
                <c:pt idx="1448">
                  <c:v>1.147078669352713</c:v>
                </c:pt>
                <c:pt idx="1449">
                  <c:v>1.150870675296775</c:v>
                </c:pt>
                <c:pt idx="1450">
                  <c:v>1.154700538379154</c:v>
                </c:pt>
                <c:pt idx="1451">
                  <c:v>1.158568892726886</c:v>
                </c:pt>
                <c:pt idx="1452">
                  <c:v>1.162476387438093</c:v>
                </c:pt>
                <c:pt idx="1453">
                  <c:v>1.166423687039508</c:v>
                </c:pt>
                <c:pt idx="1454">
                  <c:v>1.170411471961204</c:v>
                </c:pt>
                <c:pt idx="1455">
                  <c:v>1.174440439029304</c:v>
                </c:pt>
                <c:pt idx="1456">
                  <c:v>1.178511301977475</c:v>
                </c:pt>
                <c:pt idx="1457">
                  <c:v>1.18262479197806</c:v>
                </c:pt>
                <c:pt idx="1458">
                  <c:v>1.186781658193747</c:v>
                </c:pt>
                <c:pt idx="1459">
                  <c:v>1.19098266835072</c:v>
                </c:pt>
                <c:pt idx="1460">
                  <c:v>1.195228609334285</c:v>
                </c:pt>
                <c:pt idx="1461">
                  <c:v>1.199520287808025</c:v>
                </c:pt>
                <c:pt idx="1462">
                  <c:v>1.203858530857581</c:v>
                </c:pt>
                <c:pt idx="1463">
                  <c:v>1.208244186660242</c:v>
                </c:pt>
                <c:pt idx="1464">
                  <c:v>1.212678125181552</c:v>
                </c:pt>
                <c:pt idx="1465">
                  <c:v>1.217161238900255</c:v>
                </c:pt>
                <c:pt idx="1466">
                  <c:v>1.221694443562936</c:v>
                </c:pt>
                <c:pt idx="1467">
                  <c:v>1.226278678969815</c:v>
                </c:pt>
                <c:pt idx="1468">
                  <c:v>1.230914909793209</c:v>
                </c:pt>
                <c:pt idx="1469">
                  <c:v>1.235604126430311</c:v>
                </c:pt>
                <c:pt idx="1470">
                  <c:v>1.240347345891964</c:v>
                </c:pt>
                <c:pt idx="1471">
                  <c:v>1.245145612729258</c:v>
                </c:pt>
                <c:pt idx="1472">
                  <c:v>1.249999999999876</c:v>
                </c:pt>
                <c:pt idx="1473">
                  <c:v>1.254911610276192</c:v>
                </c:pt>
                <c:pt idx="1474">
                  <c:v>1.259881576697297</c:v>
                </c:pt>
                <c:pt idx="1475">
                  <c:v>1.264911064067223</c:v>
                </c:pt>
                <c:pt idx="1476">
                  <c:v>1.270001270001775</c:v>
                </c:pt>
                <c:pt idx="1477">
                  <c:v>1.275153426126545</c:v>
                </c:pt>
                <c:pt idx="1478">
                  <c:v>1.280368799328827</c:v>
                </c:pt>
                <c:pt idx="1479">
                  <c:v>1.285648693066315</c:v>
                </c:pt>
                <c:pt idx="1480">
                  <c:v>1.290994448735669</c:v>
                </c:pt>
                <c:pt idx="1481">
                  <c:v>1.296407447104191</c:v>
                </c:pt>
                <c:pt idx="1482">
                  <c:v>1.301889109808099</c:v>
                </c:pt>
                <c:pt idx="1483">
                  <c:v>1.307440900921085</c:v>
                </c:pt>
                <c:pt idx="1484">
                  <c:v>1.313064328597082</c:v>
                </c:pt>
                <c:pt idx="1485">
                  <c:v>1.318760946791429</c:v>
                </c:pt>
                <c:pt idx="1486">
                  <c:v>1.324532357064896</c:v>
                </c:pt>
                <c:pt idx="1487">
                  <c:v>1.330380210475329</c:v>
                </c:pt>
                <c:pt idx="1488">
                  <c:v>1.336306209561971</c:v>
                </c:pt>
                <c:pt idx="1489">
                  <c:v>1.342312110427895</c:v>
                </c:pt>
                <c:pt idx="1490">
                  <c:v>1.348399724926329</c:v>
                </c:pt>
                <c:pt idx="1491">
                  <c:v>1.354570922957035</c:v>
                </c:pt>
                <c:pt idx="1492">
                  <c:v>1.360827634879383</c:v>
                </c:pt>
                <c:pt idx="1493">
                  <c:v>1.367171854049165</c:v>
                </c:pt>
                <c:pt idx="1494">
                  <c:v>1.373605639486726</c:v>
                </c:pt>
                <c:pt idx="1495">
                  <c:v>1.380131118684542</c:v>
                </c:pt>
                <c:pt idx="1496">
                  <c:v>1.386750490562904</c:v>
                </c:pt>
                <c:pt idx="1497">
                  <c:v>1.393466028583064</c:v>
                </c:pt>
                <c:pt idx="1498">
                  <c:v>1.400280084027836</c:v>
                </c:pt>
                <c:pt idx="1499">
                  <c:v>1.407195089460407</c:v>
                </c:pt>
                <c:pt idx="1500">
                  <c:v>1.414213562372916</c:v>
                </c:pt>
                <c:pt idx="1501">
                  <c:v>1.421338109037221</c:v>
                </c:pt>
                <c:pt idx="1502">
                  <c:v>1.428571428571244</c:v>
                </c:pt>
                <c:pt idx="1503">
                  <c:v>1.435916317235289</c:v>
                </c:pt>
                <c:pt idx="1504">
                  <c:v>1.443375672973874</c:v>
                </c:pt>
                <c:pt idx="1505">
                  <c:v>1.45095250021983</c:v>
                </c:pt>
                <c:pt idx="1506">
                  <c:v>1.458649914978749</c:v>
                </c:pt>
                <c:pt idx="1507">
                  <c:v>1.466471150213333</c:v>
                </c:pt>
                <c:pt idx="1508">
                  <c:v>1.474419561548768</c:v>
                </c:pt>
                <c:pt idx="1509">
                  <c:v>1.482498633321996</c:v>
                </c:pt>
                <c:pt idx="1510">
                  <c:v>1.49071198499965</c:v>
                </c:pt>
                <c:pt idx="1511">
                  <c:v>1.499063377991509</c:v>
                </c:pt>
                <c:pt idx="1512">
                  <c:v>1.507556722888601</c:v>
                </c:pt>
                <c:pt idx="1513">
                  <c:v>1.516196087157586</c:v>
                </c:pt>
                <c:pt idx="1514">
                  <c:v>1.524985703325822</c:v>
                </c:pt>
                <c:pt idx="1515">
                  <c:v>1.533929977694512</c:v>
                </c:pt>
                <c:pt idx="1516">
                  <c:v>1.543033499620686</c:v>
                </c:pt>
                <c:pt idx="1517">
                  <c:v>1.552301051412429</c:v>
                </c:pt>
                <c:pt idx="1518">
                  <c:v>1.561737618885819</c:v>
                </c:pt>
                <c:pt idx="1519">
                  <c:v>1.571348402636527</c:v>
                </c:pt>
                <c:pt idx="1520">
                  <c:v>1.581138830083939</c:v>
                </c:pt>
                <c:pt idx="1521">
                  <c:v>1.591114568351205</c:v>
                </c:pt>
                <c:pt idx="1522">
                  <c:v>1.601281538050611</c:v>
                </c:pt>
                <c:pt idx="1523">
                  <c:v>1.611645928050495</c:v>
                </c:pt>
                <c:pt idx="1524">
                  <c:v>1.622214211307355</c:v>
                </c:pt>
                <c:pt idx="1525">
                  <c:v>1.632993161855176</c:v>
                </c:pt>
                <c:pt idx="1526">
                  <c:v>1.643989873053291</c:v>
                </c:pt>
                <c:pt idx="1527">
                  <c:v>1.655211777204448</c:v>
                </c:pt>
                <c:pt idx="1528">
                  <c:v>1.666666666666373</c:v>
                </c:pt>
                <c:pt idx="1529">
                  <c:v>1.678362716593079</c:v>
                </c:pt>
                <c:pt idx="1530">
                  <c:v>1.690308509456727</c:v>
                </c:pt>
                <c:pt idx="1531">
                  <c:v>1.702513061517185</c:v>
                </c:pt>
                <c:pt idx="1532">
                  <c:v>1.714985851424769</c:v>
                </c:pt>
                <c:pt idx="1533">
                  <c:v>1.727736851162394</c:v>
                </c:pt>
                <c:pt idx="1534">
                  <c:v>1.740776559556644</c:v>
                </c:pt>
                <c:pt idx="1535">
                  <c:v>1.754116038613717</c:v>
                </c:pt>
                <c:pt idx="1536">
                  <c:v>1.76776695296602</c:v>
                </c:pt>
                <c:pt idx="1537">
                  <c:v>1.781741612749138</c:v>
                </c:pt>
                <c:pt idx="1538">
                  <c:v>1.796053020267382</c:v>
                </c:pt>
                <c:pt idx="1539">
                  <c:v>1.810714920849995</c:v>
                </c:pt>
                <c:pt idx="1540">
                  <c:v>1.825741858350169</c:v>
                </c:pt>
                <c:pt idx="1541">
                  <c:v>1.841149235796252</c:v>
                </c:pt>
                <c:pt idx="1542">
                  <c:v>1.856953381770113</c:v>
                </c:pt>
                <c:pt idx="1543">
                  <c:v>1.873171623162972</c:v>
                </c:pt>
                <c:pt idx="1544">
                  <c:v>1.889822365045709</c:v>
                </c:pt>
                <c:pt idx="1545">
                  <c:v>1.906925178490746</c:v>
                </c:pt>
                <c:pt idx="1546">
                  <c:v>1.924500897298301</c:v>
                </c:pt>
                <c:pt idx="1547">
                  <c:v>1.942571724714064</c:v>
                </c:pt>
                <c:pt idx="1548">
                  <c:v>1.961161351381363</c:v>
                </c:pt>
                <c:pt idx="1549">
                  <c:v>1.980295085952857</c:v>
                </c:pt>
                <c:pt idx="1550">
                  <c:v>1.999999999999494</c:v>
                </c:pt>
                <c:pt idx="1551">
                  <c:v>2.020305089103899</c:v>
                </c:pt>
                <c:pt idx="1552">
                  <c:v>2.041241452318777</c:v>
                </c:pt>
                <c:pt idx="1553">
                  <c:v>2.062842492517031</c:v>
                </c:pt>
                <c:pt idx="1554">
                  <c:v>2.085144140570174</c:v>
                </c:pt>
                <c:pt idx="1555">
                  <c:v>2.108185106778327</c:v>
                </c:pt>
                <c:pt idx="1556">
                  <c:v>2.132007163555491</c:v>
                </c:pt>
                <c:pt idx="1557">
                  <c:v>2.156655464068134</c:v>
                </c:pt>
                <c:pt idx="1558">
                  <c:v>2.182178902359266</c:v>
                </c:pt>
                <c:pt idx="1559">
                  <c:v>2.20863052149625</c:v>
                </c:pt>
                <c:pt idx="1560">
                  <c:v>2.236067977499082</c:v>
                </c:pt>
                <c:pt idx="1561">
                  <c:v>2.264554068288456</c:v>
                </c:pt>
                <c:pt idx="1562">
                  <c:v>2.294157338704854</c:v>
                </c:pt>
                <c:pt idx="1563">
                  <c:v>2.32495277487559</c:v>
                </c:pt>
                <c:pt idx="1564">
                  <c:v>2.35702260395433</c:v>
                </c:pt>
                <c:pt idx="1565">
                  <c:v>2.390457218667923</c:v>
                </c:pt>
                <c:pt idx="1566">
                  <c:v>2.425356250362427</c:v>
                </c:pt>
                <c:pt idx="1567">
                  <c:v>2.461829819585711</c:v>
                </c:pt>
                <c:pt idx="1568">
                  <c:v>2.499999999999012</c:v>
                </c:pt>
                <c:pt idx="1569">
                  <c:v>2.540002540002774</c:v>
                </c:pt>
                <c:pt idx="1570">
                  <c:v>2.581988897470523</c:v>
                </c:pt>
                <c:pt idx="1571">
                  <c:v>2.626128657193306</c:v>
                </c:pt>
                <c:pt idx="1572">
                  <c:v>2.672612419123037</c:v>
                </c:pt>
                <c:pt idx="1573">
                  <c:v>2.721655269757812</c:v>
                </c:pt>
                <c:pt idx="1574">
                  <c:v>2.773500981124796</c:v>
                </c:pt>
                <c:pt idx="1575">
                  <c:v>2.828427124744759</c:v>
                </c:pt>
                <c:pt idx="1576">
                  <c:v>2.886751345946608</c:v>
                </c:pt>
                <c:pt idx="1577">
                  <c:v>2.948839123096322</c:v>
                </c:pt>
                <c:pt idx="1578">
                  <c:v>3.015113445775903</c:v>
                </c:pt>
                <c:pt idx="1579">
                  <c:v>3.08606699923998</c:v>
                </c:pt>
                <c:pt idx="1580">
                  <c:v>3.16227766016638</c:v>
                </c:pt>
                <c:pt idx="1581">
                  <c:v>3.244428422613092</c:v>
                </c:pt>
                <c:pt idx="1582">
                  <c:v>3.333333333330992</c:v>
                </c:pt>
                <c:pt idx="1583">
                  <c:v>3.429971702847626</c:v>
                </c:pt>
                <c:pt idx="1584">
                  <c:v>3.535533905929944</c:v>
                </c:pt>
                <c:pt idx="1585">
                  <c:v>3.65148371669803</c:v>
                </c:pt>
                <c:pt idx="1586">
                  <c:v>3.779644730088859</c:v>
                </c:pt>
                <c:pt idx="1587">
                  <c:v>3.922322702759867</c:v>
                </c:pt>
                <c:pt idx="1588">
                  <c:v>4.08248290463433</c:v>
                </c:pt>
                <c:pt idx="1589">
                  <c:v>4.26401432710731</c:v>
                </c:pt>
                <c:pt idx="1590">
                  <c:v>4.472135954993927</c:v>
                </c:pt>
                <c:pt idx="1591">
                  <c:v>4.714045207903696</c:v>
                </c:pt>
                <c:pt idx="1592">
                  <c:v>4.9999999999921</c:v>
                </c:pt>
                <c:pt idx="1593">
                  <c:v>5.345224838238838</c:v>
                </c:pt>
                <c:pt idx="1594">
                  <c:v>5.773502691884098</c:v>
                </c:pt>
                <c:pt idx="1595">
                  <c:v>6.324555320320774</c:v>
                </c:pt>
                <c:pt idx="1596">
                  <c:v>7.071067811843137</c:v>
                </c:pt>
                <c:pt idx="1597">
                  <c:v>8.164965809242871</c:v>
                </c:pt>
                <c:pt idx="1598">
                  <c:v>9.999999999936823</c:v>
                </c:pt>
                <c:pt idx="1599">
                  <c:v>14.14213562355227</c:v>
                </c:pt>
                <c:pt idx="1600">
                  <c:v>2.81334993089938E6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0">
                  <c:v>0.333333333333333</c:v>
                </c:pt>
                <c:pt idx="1">
                  <c:v>0.333425964524043</c:v>
                </c:pt>
                <c:pt idx="2">
                  <c:v>0.333518672982535</c:v>
                </c:pt>
                <c:pt idx="3">
                  <c:v>0.333611458816291</c:v>
                </c:pt>
                <c:pt idx="4">
                  <c:v>0.333704322133</c:v>
                </c:pt>
                <c:pt idx="5">
                  <c:v>0.333797263040562</c:v>
                </c:pt>
                <c:pt idx="6">
                  <c:v>0.333890281647089</c:v>
                </c:pt>
                <c:pt idx="7">
                  <c:v>0.333983378060901</c:v>
                </c:pt>
                <c:pt idx="8">
                  <c:v>0.33407655239053</c:v>
                </c:pt>
                <c:pt idx="9">
                  <c:v>0.334169804744724</c:v>
                </c:pt>
                <c:pt idx="10">
                  <c:v>0.334263135232438</c:v>
                </c:pt>
                <c:pt idx="11">
                  <c:v>0.334356543962844</c:v>
                </c:pt>
                <c:pt idx="12">
                  <c:v>0.334450031045326</c:v>
                </c:pt>
                <c:pt idx="13">
                  <c:v>0.334543596589482</c:v>
                </c:pt>
                <c:pt idx="14">
                  <c:v>0.334637240705127</c:v>
                </c:pt>
                <c:pt idx="15">
                  <c:v>0.334730963502289</c:v>
                </c:pt>
                <c:pt idx="16">
                  <c:v>0.334824765091212</c:v>
                </c:pt>
                <c:pt idx="17">
                  <c:v>0.334918645582358</c:v>
                </c:pt>
                <c:pt idx="18">
                  <c:v>0.335012605086404</c:v>
                </c:pt>
                <c:pt idx="19">
                  <c:v>0.335106643714245</c:v>
                </c:pt>
                <c:pt idx="20">
                  <c:v>0.335200761576995</c:v>
                </c:pt>
                <c:pt idx="21">
                  <c:v>0.335294958785986</c:v>
                </c:pt>
                <c:pt idx="22">
                  <c:v>0.335389235452769</c:v>
                </c:pt>
                <c:pt idx="23">
                  <c:v>0.335483591689114</c:v>
                </c:pt>
                <c:pt idx="24">
                  <c:v>0.335578027607012</c:v>
                </c:pt>
                <c:pt idx="25">
                  <c:v>0.335672543318675</c:v>
                </c:pt>
                <c:pt idx="26">
                  <c:v>0.335767138936537</c:v>
                </c:pt>
                <c:pt idx="27">
                  <c:v>0.335861814573252</c:v>
                </c:pt>
                <c:pt idx="28">
                  <c:v>0.335956570341698</c:v>
                </c:pt>
                <c:pt idx="29">
                  <c:v>0.336051406354975</c:v>
                </c:pt>
                <c:pt idx="30">
                  <c:v>0.336146322726407</c:v>
                </c:pt>
                <c:pt idx="31">
                  <c:v>0.336241319569543</c:v>
                </c:pt>
                <c:pt idx="32">
                  <c:v>0.336336396998156</c:v>
                </c:pt>
                <c:pt idx="33">
                  <c:v>0.336431555126244</c:v>
                </c:pt>
                <c:pt idx="34">
                  <c:v>0.336526794068032</c:v>
                </c:pt>
                <c:pt idx="35">
                  <c:v>0.33662211393797</c:v>
                </c:pt>
                <c:pt idx="36">
                  <c:v>0.336717514850737</c:v>
                </c:pt>
                <c:pt idx="37">
                  <c:v>0.336812996921237</c:v>
                </c:pt>
                <c:pt idx="38">
                  <c:v>0.336908560264604</c:v>
                </c:pt>
                <c:pt idx="39">
                  <c:v>0.337004204996202</c:v>
                </c:pt>
                <c:pt idx="40">
                  <c:v>0.337099931231621</c:v>
                </c:pt>
                <c:pt idx="41">
                  <c:v>0.337195739086684</c:v>
                </c:pt>
                <c:pt idx="42">
                  <c:v>0.337291628677442</c:v>
                </c:pt>
                <c:pt idx="43">
                  <c:v>0.33738760012018</c:v>
                </c:pt>
                <c:pt idx="44">
                  <c:v>0.337483653531413</c:v>
                </c:pt>
                <c:pt idx="45">
                  <c:v>0.337579789027889</c:v>
                </c:pt>
                <c:pt idx="46">
                  <c:v>0.337676006726587</c:v>
                </c:pt>
                <c:pt idx="47">
                  <c:v>0.337772306744722</c:v>
                </c:pt>
                <c:pt idx="48">
                  <c:v>0.337868689199743</c:v>
                </c:pt>
                <c:pt idx="49">
                  <c:v>0.337965154209331</c:v>
                </c:pt>
                <c:pt idx="50">
                  <c:v>0.338061701891406</c:v>
                </c:pt>
                <c:pt idx="51">
                  <c:v>0.338158332364122</c:v>
                </c:pt>
                <c:pt idx="52">
                  <c:v>0.338255045745869</c:v>
                </c:pt>
                <c:pt idx="53">
                  <c:v>0.338351842155275</c:v>
                </c:pt>
                <c:pt idx="54">
                  <c:v>0.338448721711206</c:v>
                </c:pt>
                <c:pt idx="55">
                  <c:v>0.338545684532766</c:v>
                </c:pt>
                <c:pt idx="56">
                  <c:v>0.338642730739298</c:v>
                </c:pt>
                <c:pt idx="57">
                  <c:v>0.338739860450384</c:v>
                </c:pt>
                <c:pt idx="58">
                  <c:v>0.338837073785848</c:v>
                </c:pt>
                <c:pt idx="59">
                  <c:v>0.338934370865754</c:v>
                </c:pt>
                <c:pt idx="60">
                  <c:v>0.339031751810405</c:v>
                </c:pt>
                <c:pt idx="61">
                  <c:v>0.33912921674035</c:v>
                </c:pt>
                <c:pt idx="62">
                  <c:v>0.339226765776379</c:v>
                </c:pt>
                <c:pt idx="63">
                  <c:v>0.339324399039525</c:v>
                </c:pt>
                <c:pt idx="64">
                  <c:v>0.339422116651065</c:v>
                </c:pt>
                <c:pt idx="65">
                  <c:v>0.339519918732522</c:v>
                </c:pt>
                <c:pt idx="66">
                  <c:v>0.339617805405662</c:v>
                </c:pt>
                <c:pt idx="67">
                  <c:v>0.339715776792499</c:v>
                </c:pt>
                <c:pt idx="68">
                  <c:v>0.339813833015292</c:v>
                </c:pt>
                <c:pt idx="69">
                  <c:v>0.339911974196549</c:v>
                </c:pt>
                <c:pt idx="70">
                  <c:v>0.340010200459023</c:v>
                </c:pt>
                <c:pt idx="71">
                  <c:v>0.340108511925718</c:v>
                </c:pt>
                <c:pt idx="72">
                  <c:v>0.340206908719886</c:v>
                </c:pt>
                <c:pt idx="73">
                  <c:v>0.340305390965028</c:v>
                </c:pt>
                <c:pt idx="74">
                  <c:v>0.340403958784899</c:v>
                </c:pt>
                <c:pt idx="75">
                  <c:v>0.340502612303499</c:v>
                </c:pt>
                <c:pt idx="76">
                  <c:v>0.340601351645086</c:v>
                </c:pt>
                <c:pt idx="77">
                  <c:v>0.340700176934165</c:v>
                </c:pt>
                <c:pt idx="78">
                  <c:v>0.340799088295498</c:v>
                </c:pt>
                <c:pt idx="79">
                  <c:v>0.340898085854099</c:v>
                </c:pt>
                <c:pt idx="80">
                  <c:v>0.340997169735237</c:v>
                </c:pt>
                <c:pt idx="81">
                  <c:v>0.341096340064434</c:v>
                </c:pt>
                <c:pt idx="82">
                  <c:v>0.34119559696747</c:v>
                </c:pt>
                <c:pt idx="83">
                  <c:v>0.341294940570381</c:v>
                </c:pt>
                <c:pt idx="84">
                  <c:v>0.341394370999459</c:v>
                </c:pt>
                <c:pt idx="85">
                  <c:v>0.341493888381255</c:v>
                </c:pt>
                <c:pt idx="86">
                  <c:v>0.341593492842577</c:v>
                </c:pt>
                <c:pt idx="87">
                  <c:v>0.341693184510494</c:v>
                </c:pt>
                <c:pt idx="88">
                  <c:v>0.341792963512331</c:v>
                </c:pt>
                <c:pt idx="89">
                  <c:v>0.341892829975679</c:v>
                </c:pt>
                <c:pt idx="90">
                  <c:v>0.341992784028384</c:v>
                </c:pt>
                <c:pt idx="91">
                  <c:v>0.34209282579856</c:v>
                </c:pt>
                <c:pt idx="92">
                  <c:v>0.342192955414577</c:v>
                </c:pt>
                <c:pt idx="93">
                  <c:v>0.342293173005074</c:v>
                </c:pt>
                <c:pt idx="94">
                  <c:v>0.34239347869895</c:v>
                </c:pt>
                <c:pt idx="95">
                  <c:v>0.342493872625371</c:v>
                </c:pt>
                <c:pt idx="96">
                  <c:v>0.342594354913766</c:v>
                </c:pt>
                <c:pt idx="97">
                  <c:v>0.342694925693831</c:v>
                </c:pt>
                <c:pt idx="98">
                  <c:v>0.34279558509553</c:v>
                </c:pt>
                <c:pt idx="99">
                  <c:v>0.342896333249093</c:v>
                </c:pt>
                <c:pt idx="100">
                  <c:v>0.342997170285017</c:v>
                </c:pt>
                <c:pt idx="101">
                  <c:v>0.343098096334071</c:v>
                </c:pt>
                <c:pt idx="102">
                  <c:v>0.34319911152729</c:v>
                </c:pt>
                <c:pt idx="103">
                  <c:v>0.343300215995981</c:v>
                </c:pt>
                <c:pt idx="104">
                  <c:v>0.343401409871722</c:v>
                </c:pt>
                <c:pt idx="105">
                  <c:v>0.343502693286363</c:v>
                </c:pt>
                <c:pt idx="106">
                  <c:v>0.343604066372024</c:v>
                </c:pt>
                <c:pt idx="107">
                  <c:v>0.343705529261102</c:v>
                </c:pt>
                <c:pt idx="108">
                  <c:v>0.343807082086264</c:v>
                </c:pt>
                <c:pt idx="109">
                  <c:v>0.343908724980454</c:v>
                </c:pt>
                <c:pt idx="110">
                  <c:v>0.34401045807689</c:v>
                </c:pt>
                <c:pt idx="111">
                  <c:v>0.344112281509068</c:v>
                </c:pt>
                <c:pt idx="112">
                  <c:v>0.344214195410757</c:v>
                </c:pt>
                <c:pt idx="113">
                  <c:v>0.344316199916007</c:v>
                </c:pt>
                <c:pt idx="114">
                  <c:v>0.344418295159145</c:v>
                </c:pt>
                <c:pt idx="115">
                  <c:v>0.344520481274777</c:v>
                </c:pt>
                <c:pt idx="116">
                  <c:v>0.344622758397789</c:v>
                </c:pt>
                <c:pt idx="117">
                  <c:v>0.344725126663346</c:v>
                </c:pt>
                <c:pt idx="118">
                  <c:v>0.344827586206896</c:v>
                </c:pt>
                <c:pt idx="119">
                  <c:v>0.344930137164169</c:v>
                </c:pt>
                <c:pt idx="120">
                  <c:v>0.345032779671177</c:v>
                </c:pt>
                <c:pt idx="121">
                  <c:v>0.345135513864215</c:v>
                </c:pt>
                <c:pt idx="122">
                  <c:v>0.345238339879862</c:v>
                </c:pt>
                <c:pt idx="123">
                  <c:v>0.345341257854985</c:v>
                </c:pt>
                <c:pt idx="124">
                  <c:v>0.345444267926733</c:v>
                </c:pt>
                <c:pt idx="125">
                  <c:v>0.345547370232544</c:v>
                </c:pt>
                <c:pt idx="126">
                  <c:v>0.345650564910141</c:v>
                </c:pt>
                <c:pt idx="127">
                  <c:v>0.345753852097539</c:v>
                </c:pt>
                <c:pt idx="128">
                  <c:v>0.345857231933037</c:v>
                </c:pt>
                <c:pt idx="129">
                  <c:v>0.345960704555227</c:v>
                </c:pt>
                <c:pt idx="130">
                  <c:v>0.346064270102991</c:v>
                </c:pt>
                <c:pt idx="131">
                  <c:v>0.346167928715501</c:v>
                </c:pt>
                <c:pt idx="132">
                  <c:v>0.346271680532222</c:v>
                </c:pt>
                <c:pt idx="133">
                  <c:v>0.34637552569291</c:v>
                </c:pt>
                <c:pt idx="134">
                  <c:v>0.346479464337618</c:v>
                </c:pt>
                <c:pt idx="135">
                  <c:v>0.346583496606691</c:v>
                </c:pt>
                <c:pt idx="136">
                  <c:v>0.346687622640768</c:v>
                </c:pt>
                <c:pt idx="137">
                  <c:v>0.346791842580786</c:v>
                </c:pt>
                <c:pt idx="138">
                  <c:v>0.34689615656798</c:v>
                </c:pt>
                <c:pt idx="139">
                  <c:v>0.347000564743878</c:v>
                </c:pt>
                <c:pt idx="140">
                  <c:v>0.347105067250311</c:v>
                </c:pt>
                <c:pt idx="141">
                  <c:v>0.347209664229407</c:v>
                </c:pt>
                <c:pt idx="142">
                  <c:v>0.347314355823594</c:v>
                </c:pt>
                <c:pt idx="143">
                  <c:v>0.3474191421756</c:v>
                </c:pt>
                <c:pt idx="144">
                  <c:v>0.347524023428458</c:v>
                </c:pt>
                <c:pt idx="145">
                  <c:v>0.347628999725499</c:v>
                </c:pt>
                <c:pt idx="146">
                  <c:v>0.34773407121036</c:v>
                </c:pt>
                <c:pt idx="147">
                  <c:v>0.347839238026982</c:v>
                </c:pt>
                <c:pt idx="148">
                  <c:v>0.34794450031961</c:v>
                </c:pt>
                <c:pt idx="149">
                  <c:v>0.348049858232795</c:v>
                </c:pt>
                <c:pt idx="150">
                  <c:v>0.348155311911395</c:v>
                </c:pt>
                <c:pt idx="151">
                  <c:v>0.348260861500575</c:v>
                </c:pt>
                <c:pt idx="152">
                  <c:v>0.348366507145808</c:v>
                </c:pt>
                <c:pt idx="153">
                  <c:v>0.348472248992877</c:v>
                </c:pt>
                <c:pt idx="154">
                  <c:v>0.348578087187874</c:v>
                </c:pt>
                <c:pt idx="155">
                  <c:v>0.348684021877203</c:v>
                </c:pt>
                <c:pt idx="156">
                  <c:v>0.348790053207577</c:v>
                </c:pt>
                <c:pt idx="157">
                  <c:v>0.348896181326026</c:v>
                </c:pt>
                <c:pt idx="158">
                  <c:v>0.349002406379888</c:v>
                </c:pt>
                <c:pt idx="159">
                  <c:v>0.349108728516819</c:v>
                </c:pt>
                <c:pt idx="160">
                  <c:v>0.349215147884789</c:v>
                </c:pt>
                <c:pt idx="161">
                  <c:v>0.349321664632083</c:v>
                </c:pt>
                <c:pt idx="162">
                  <c:v>0.349428278907306</c:v>
                </c:pt>
                <c:pt idx="163">
                  <c:v>0.349534990859376</c:v>
                </c:pt>
                <c:pt idx="164">
                  <c:v>0.349641800637532</c:v>
                </c:pt>
                <c:pt idx="165">
                  <c:v>0.349748708391334</c:v>
                </c:pt>
                <c:pt idx="166">
                  <c:v>0.349855714270659</c:v>
                </c:pt>
                <c:pt idx="167">
                  <c:v>0.349962818425708</c:v>
                </c:pt>
                <c:pt idx="168">
                  <c:v>0.350070021007002</c:v>
                </c:pt>
                <c:pt idx="169">
                  <c:v>0.350177322165386</c:v>
                </c:pt>
                <c:pt idx="170">
                  <c:v>0.350284722052029</c:v>
                </c:pt>
                <c:pt idx="171">
                  <c:v>0.350392220818424</c:v>
                </c:pt>
                <c:pt idx="172">
                  <c:v>0.35049981861639</c:v>
                </c:pt>
                <c:pt idx="173">
                  <c:v>0.350607515598074</c:v>
                </c:pt>
                <c:pt idx="174">
                  <c:v>0.350715311915947</c:v>
                </c:pt>
                <c:pt idx="175">
                  <c:v>0.350823207722811</c:v>
                </c:pt>
                <c:pt idx="176">
                  <c:v>0.350931203171798</c:v>
                </c:pt>
                <c:pt idx="177">
                  <c:v>0.351039298416367</c:v>
                </c:pt>
                <c:pt idx="178">
                  <c:v>0.351147493610311</c:v>
                </c:pt>
                <c:pt idx="179">
                  <c:v>0.351255788907754</c:v>
                </c:pt>
                <c:pt idx="180">
                  <c:v>0.351364184463153</c:v>
                </c:pt>
                <c:pt idx="181">
                  <c:v>0.351472680431298</c:v>
                </c:pt>
                <c:pt idx="182">
                  <c:v>0.351581276967315</c:v>
                </c:pt>
                <c:pt idx="183">
                  <c:v>0.351689974226664</c:v>
                </c:pt>
                <c:pt idx="184">
                  <c:v>0.351798772365145</c:v>
                </c:pt>
                <c:pt idx="185">
                  <c:v>0.351907671538893</c:v>
                </c:pt>
                <c:pt idx="186">
                  <c:v>0.352016671904381</c:v>
                </c:pt>
                <c:pt idx="187">
                  <c:v>0.352125773618423</c:v>
                </c:pt>
                <c:pt idx="188">
                  <c:v>0.352234976838173</c:v>
                </c:pt>
                <c:pt idx="189">
                  <c:v>0.352344281721126</c:v>
                </c:pt>
                <c:pt idx="190">
                  <c:v>0.35245368842512</c:v>
                </c:pt>
                <c:pt idx="191">
                  <c:v>0.352563197108336</c:v>
                </c:pt>
                <c:pt idx="192">
                  <c:v>0.352672807929299</c:v>
                </c:pt>
                <c:pt idx="193">
                  <c:v>0.352782521046879</c:v>
                </c:pt>
                <c:pt idx="194">
                  <c:v>0.352892336620292</c:v>
                </c:pt>
                <c:pt idx="195">
                  <c:v>0.353002254809103</c:v>
                </c:pt>
                <c:pt idx="196">
                  <c:v>0.353112275773224</c:v>
                </c:pt>
                <c:pt idx="197">
                  <c:v>0.353222399672914</c:v>
                </c:pt>
                <c:pt idx="198">
                  <c:v>0.353332626668786</c:v>
                </c:pt>
                <c:pt idx="199">
                  <c:v>0.353442956921801</c:v>
                </c:pt>
                <c:pt idx="200">
                  <c:v>0.353553390593273</c:v>
                </c:pt>
                <c:pt idx="201">
                  <c:v>0.35366392784487</c:v>
                </c:pt>
                <c:pt idx="202">
                  <c:v>0.353774568838612</c:v>
                </c:pt>
                <c:pt idx="203">
                  <c:v>0.353885313736876</c:v>
                </c:pt>
                <c:pt idx="204">
                  <c:v>0.353996162702394</c:v>
                </c:pt>
                <c:pt idx="205">
                  <c:v>0.354107115898255</c:v>
                </c:pt>
                <c:pt idx="206">
                  <c:v>0.354218173487907</c:v>
                </c:pt>
                <c:pt idx="207">
                  <c:v>0.354329335635155</c:v>
                </c:pt>
                <c:pt idx="208">
                  <c:v>0.354440602504167</c:v>
                </c:pt>
                <c:pt idx="209">
                  <c:v>0.35455197425947</c:v>
                </c:pt>
                <c:pt idx="210">
                  <c:v>0.354663451065954</c:v>
                </c:pt>
                <c:pt idx="211">
                  <c:v>0.354775033088871</c:v>
                </c:pt>
                <c:pt idx="212">
                  <c:v>0.354886720493838</c:v>
                </c:pt>
                <c:pt idx="213">
                  <c:v>0.354998513446837</c:v>
                </c:pt>
                <c:pt idx="214">
                  <c:v>0.355110412114217</c:v>
                </c:pt>
                <c:pt idx="215">
                  <c:v>0.355222416662693</c:v>
                </c:pt>
                <c:pt idx="216">
                  <c:v>0.35533452725935</c:v>
                </c:pt>
                <c:pt idx="217">
                  <c:v>0.355446744071641</c:v>
                </c:pt>
                <c:pt idx="218">
                  <c:v>0.355559067267388</c:v>
                </c:pt>
                <c:pt idx="219">
                  <c:v>0.355671497014789</c:v>
                </c:pt>
                <c:pt idx="220">
                  <c:v>0.355784033482409</c:v>
                </c:pt>
                <c:pt idx="221">
                  <c:v>0.355896676839192</c:v>
                </c:pt>
                <c:pt idx="222">
                  <c:v>0.356009427254452</c:v>
                </c:pt>
                <c:pt idx="223">
                  <c:v>0.356122284897881</c:v>
                </c:pt>
                <c:pt idx="224">
                  <c:v>0.356235249939548</c:v>
                </c:pt>
                <c:pt idx="225">
                  <c:v>0.356348322549899</c:v>
                </c:pt>
                <c:pt idx="226">
                  <c:v>0.356461502899759</c:v>
                </c:pt>
                <c:pt idx="227">
                  <c:v>0.356574791160334</c:v>
                </c:pt>
                <c:pt idx="228">
                  <c:v>0.35668818750321</c:v>
                </c:pt>
                <c:pt idx="229">
                  <c:v>0.356801692100356</c:v>
                </c:pt>
                <c:pt idx="230">
                  <c:v>0.356915305124124</c:v>
                </c:pt>
                <c:pt idx="231">
                  <c:v>0.35702902674725</c:v>
                </c:pt>
                <c:pt idx="232">
                  <c:v>0.357142857142857</c:v>
                </c:pt>
                <c:pt idx="233">
                  <c:v>0.357256796484451</c:v>
                </c:pt>
                <c:pt idx="234">
                  <c:v>0.357370844945931</c:v>
                </c:pt>
                <c:pt idx="235">
                  <c:v>0.357485002701581</c:v>
                </c:pt>
                <c:pt idx="236">
                  <c:v>0.357599269926075</c:v>
                </c:pt>
                <c:pt idx="237">
                  <c:v>0.357713646794481</c:v>
                </c:pt>
                <c:pt idx="238">
                  <c:v>0.357828133482256</c:v>
                </c:pt>
                <c:pt idx="239">
                  <c:v>0.357942730165252</c:v>
                </c:pt>
                <c:pt idx="240">
                  <c:v>0.358057437019716</c:v>
                </c:pt>
                <c:pt idx="241">
                  <c:v>0.358172254222288</c:v>
                </c:pt>
                <c:pt idx="242">
                  <c:v>0.358287181950009</c:v>
                </c:pt>
                <c:pt idx="243">
                  <c:v>0.358402220380313</c:v>
                </c:pt>
                <c:pt idx="244">
                  <c:v>0.358517369691037</c:v>
                </c:pt>
                <c:pt idx="245">
                  <c:v>0.358632630060416</c:v>
                </c:pt>
                <c:pt idx="246">
                  <c:v>0.358748001667087</c:v>
                </c:pt>
                <c:pt idx="247">
                  <c:v>0.35886348469009</c:v>
                </c:pt>
                <c:pt idx="248">
                  <c:v>0.358979079308868</c:v>
                </c:pt>
                <c:pt idx="249">
                  <c:v>0.35909478570327</c:v>
                </c:pt>
                <c:pt idx="250">
                  <c:v>0.359210604053549</c:v>
                </c:pt>
                <c:pt idx="251">
                  <c:v>0.359326534540367</c:v>
                </c:pt>
                <c:pt idx="252">
                  <c:v>0.359442577344794</c:v>
                </c:pt>
                <c:pt idx="253">
                  <c:v>0.359558732648309</c:v>
                </c:pt>
                <c:pt idx="254">
                  <c:v>0.359675000632802</c:v>
                </c:pt>
                <c:pt idx="255">
                  <c:v>0.359791381480577</c:v>
                </c:pt>
                <c:pt idx="256">
                  <c:v>0.359907875374347</c:v>
                </c:pt>
                <c:pt idx="257">
                  <c:v>0.360024482497242</c:v>
                </c:pt>
                <c:pt idx="258">
                  <c:v>0.360141203032809</c:v>
                </c:pt>
                <c:pt idx="259">
                  <c:v>0.360258037165009</c:v>
                </c:pt>
                <c:pt idx="260">
                  <c:v>0.360374985078223</c:v>
                </c:pt>
                <c:pt idx="261">
                  <c:v>0.360492046957249</c:v>
                </c:pt>
                <c:pt idx="262">
                  <c:v>0.360609222987309</c:v>
                </c:pt>
                <c:pt idx="263">
                  <c:v>0.360726513354043</c:v>
                </c:pt>
                <c:pt idx="264">
                  <c:v>0.360843918243515</c:v>
                </c:pt>
                <c:pt idx="265">
                  <c:v>0.360961437842216</c:v>
                </c:pt>
                <c:pt idx="266">
                  <c:v>0.361079072337059</c:v>
                </c:pt>
                <c:pt idx="267">
                  <c:v>0.361196821915384</c:v>
                </c:pt>
                <c:pt idx="268">
                  <c:v>0.361314686764961</c:v>
                </c:pt>
                <c:pt idx="269">
                  <c:v>0.361432667073988</c:v>
                </c:pt>
                <c:pt idx="270">
                  <c:v>0.361550763031093</c:v>
                </c:pt>
                <c:pt idx="271">
                  <c:v>0.361668974825336</c:v>
                </c:pt>
                <c:pt idx="272">
                  <c:v>0.36178730264621</c:v>
                </c:pt>
                <c:pt idx="273">
                  <c:v>0.361905746683643</c:v>
                </c:pt>
                <c:pt idx="274">
                  <c:v>0.362024307127998</c:v>
                </c:pt>
                <c:pt idx="275">
                  <c:v>0.362142984170073</c:v>
                </c:pt>
                <c:pt idx="276">
                  <c:v>0.362261778001108</c:v>
                </c:pt>
                <c:pt idx="277">
                  <c:v>0.36238068881278</c:v>
                </c:pt>
                <c:pt idx="278">
                  <c:v>0.362499716797206</c:v>
                </c:pt>
                <c:pt idx="279">
                  <c:v>0.362618862146947</c:v>
                </c:pt>
                <c:pt idx="280">
                  <c:v>0.362738125055005</c:v>
                </c:pt>
                <c:pt idx="281">
                  <c:v>0.362857505714829</c:v>
                </c:pt>
                <c:pt idx="282">
                  <c:v>0.362977004320313</c:v>
                </c:pt>
                <c:pt idx="283">
                  <c:v>0.363096621065798</c:v>
                </c:pt>
                <c:pt idx="284">
                  <c:v>0.363216356146073</c:v>
                </c:pt>
                <c:pt idx="285">
                  <c:v>0.363336209756379</c:v>
                </c:pt>
                <c:pt idx="286">
                  <c:v>0.363456182092406</c:v>
                </c:pt>
                <c:pt idx="287">
                  <c:v>0.363576273350298</c:v>
                </c:pt>
                <c:pt idx="288">
                  <c:v>0.363696483726653</c:v>
                </c:pt>
                <c:pt idx="289">
                  <c:v>0.363816813418523</c:v>
                </c:pt>
                <c:pt idx="290">
                  <c:v>0.363937262623419</c:v>
                </c:pt>
                <c:pt idx="291">
                  <c:v>0.364057831539307</c:v>
                </c:pt>
                <c:pt idx="292">
                  <c:v>0.364178520364614</c:v>
                </c:pt>
                <c:pt idx="293">
                  <c:v>0.364299329298229</c:v>
                </c:pt>
                <c:pt idx="294">
                  <c:v>0.364420258539501</c:v>
                </c:pt>
                <c:pt idx="295">
                  <c:v>0.364541308288244</c:v>
                </c:pt>
                <c:pt idx="296">
                  <c:v>0.364662478744736</c:v>
                </c:pt>
                <c:pt idx="297">
                  <c:v>0.364783770109721</c:v>
                </c:pt>
                <c:pt idx="298">
                  <c:v>0.364905182584413</c:v>
                </c:pt>
                <c:pt idx="299">
                  <c:v>0.365026716370491</c:v>
                </c:pt>
                <c:pt idx="300">
                  <c:v>0.36514837167011</c:v>
                </c:pt>
                <c:pt idx="301">
                  <c:v>0.365270148685892</c:v>
                </c:pt>
                <c:pt idx="302">
                  <c:v>0.365392047620934</c:v>
                </c:pt>
                <c:pt idx="303">
                  <c:v>0.365514068678809</c:v>
                </c:pt>
                <c:pt idx="304">
                  <c:v>0.365636212063564</c:v>
                </c:pt>
                <c:pt idx="305">
                  <c:v>0.365758477979727</c:v>
                </c:pt>
                <c:pt idx="306">
                  <c:v>0.3658808666323</c:v>
                </c:pt>
                <c:pt idx="307">
                  <c:v>0.366003378226771</c:v>
                </c:pt>
                <c:pt idx="308">
                  <c:v>0.366126012969105</c:v>
                </c:pt>
                <c:pt idx="309">
                  <c:v>0.366248771065755</c:v>
                </c:pt>
                <c:pt idx="310">
                  <c:v>0.366371652723655</c:v>
                </c:pt>
                <c:pt idx="311">
                  <c:v>0.366494658150228</c:v>
                </c:pt>
                <c:pt idx="312">
                  <c:v>0.366617787553382</c:v>
                </c:pt>
                <c:pt idx="313">
                  <c:v>0.366741041141518</c:v>
                </c:pt>
                <c:pt idx="314">
                  <c:v>0.366864419123526</c:v>
                </c:pt>
                <c:pt idx="315">
                  <c:v>0.366987921708786</c:v>
                </c:pt>
                <c:pt idx="316">
                  <c:v>0.367111549107175</c:v>
                </c:pt>
                <c:pt idx="317">
                  <c:v>0.367235301529065</c:v>
                </c:pt>
                <c:pt idx="318">
                  <c:v>0.367359179185322</c:v>
                </c:pt>
                <c:pt idx="319">
                  <c:v>0.367483182287313</c:v>
                </c:pt>
                <c:pt idx="320">
                  <c:v>0.367607311046903</c:v>
                </c:pt>
                <c:pt idx="321">
                  <c:v>0.36773156567646</c:v>
                </c:pt>
                <c:pt idx="322">
                  <c:v>0.367855946388854</c:v>
                </c:pt>
                <c:pt idx="323">
                  <c:v>0.367980453397459</c:v>
                </c:pt>
                <c:pt idx="324">
                  <c:v>0.368105086916154</c:v>
                </c:pt>
                <c:pt idx="325">
                  <c:v>0.368229847159328</c:v>
                </c:pt>
                <c:pt idx="326">
                  <c:v>0.368354734341878</c:v>
                </c:pt>
                <c:pt idx="327">
                  <c:v>0.368479748679209</c:v>
                </c:pt>
                <c:pt idx="328">
                  <c:v>0.368604890387242</c:v>
                </c:pt>
                <c:pt idx="329">
                  <c:v>0.368730159682409</c:v>
                </c:pt>
                <c:pt idx="330">
                  <c:v>0.368855556781658</c:v>
                </c:pt>
                <c:pt idx="331">
                  <c:v>0.368981081902454</c:v>
                </c:pt>
                <c:pt idx="332">
                  <c:v>0.36910673526278</c:v>
                </c:pt>
                <c:pt idx="333">
                  <c:v>0.36923251708114</c:v>
                </c:pt>
                <c:pt idx="334">
                  <c:v>0.369358427576558</c:v>
                </c:pt>
                <c:pt idx="335">
                  <c:v>0.369484466968582</c:v>
                </c:pt>
                <c:pt idx="336">
                  <c:v>0.369610635477285</c:v>
                </c:pt>
                <c:pt idx="337">
                  <c:v>0.369736933323267</c:v>
                </c:pt>
                <c:pt idx="338">
                  <c:v>0.369863360727654</c:v>
                </c:pt>
                <c:pt idx="339">
                  <c:v>0.369989917912102</c:v>
                </c:pt>
                <c:pt idx="340">
                  <c:v>0.370116605098802</c:v>
                </c:pt>
                <c:pt idx="341">
                  <c:v>0.370243422510472</c:v>
                </c:pt>
                <c:pt idx="342">
                  <c:v>0.370370370370369</c:v>
                </c:pt>
                <c:pt idx="343">
                  <c:v>0.370497448902285</c:v>
                </c:pt>
                <c:pt idx="344">
                  <c:v>0.37062465833055</c:v>
                </c:pt>
                <c:pt idx="345">
                  <c:v>0.370751998880031</c:v>
                </c:pt>
                <c:pt idx="346">
                  <c:v>0.370879470776141</c:v>
                </c:pt>
                <c:pt idx="347">
                  <c:v>0.371007074244832</c:v>
                </c:pt>
                <c:pt idx="348">
                  <c:v>0.371134809512602</c:v>
                </c:pt>
                <c:pt idx="349">
                  <c:v>0.371262676806495</c:v>
                </c:pt>
                <c:pt idx="350">
                  <c:v>0.371390676354103</c:v>
                </c:pt>
                <c:pt idx="351">
                  <c:v>0.371518808383567</c:v>
                </c:pt>
                <c:pt idx="352">
                  <c:v>0.371647073123582</c:v>
                </c:pt>
                <c:pt idx="353">
                  <c:v>0.371775470803393</c:v>
                </c:pt>
                <c:pt idx="354">
                  <c:v>0.3719040016528</c:v>
                </c:pt>
                <c:pt idx="355">
                  <c:v>0.372032665902161</c:v>
                </c:pt>
                <c:pt idx="356">
                  <c:v>0.372161463782392</c:v>
                </c:pt>
                <c:pt idx="357">
                  <c:v>0.372290395524969</c:v>
                </c:pt>
                <c:pt idx="358">
                  <c:v>0.372419461361928</c:v>
                </c:pt>
                <c:pt idx="359">
                  <c:v>0.372548661525871</c:v>
                </c:pt>
                <c:pt idx="360">
                  <c:v>0.372677996249964</c:v>
                </c:pt>
                <c:pt idx="361">
                  <c:v>0.372807465767939</c:v>
                </c:pt>
                <c:pt idx="362">
                  <c:v>0.3729370703141</c:v>
                </c:pt>
                <c:pt idx="363">
                  <c:v>0.373066810123317</c:v>
                </c:pt>
                <c:pt idx="364">
                  <c:v>0.373196685431037</c:v>
                </c:pt>
                <c:pt idx="365">
                  <c:v>0.373326696473278</c:v>
                </c:pt>
                <c:pt idx="366">
                  <c:v>0.373456843486634</c:v>
                </c:pt>
                <c:pt idx="367">
                  <c:v>0.37358712670828</c:v>
                </c:pt>
                <c:pt idx="368">
                  <c:v>0.373717546375967</c:v>
                </c:pt>
                <c:pt idx="369">
                  <c:v>0.373848102728028</c:v>
                </c:pt>
                <c:pt idx="370">
                  <c:v>0.373978796003382</c:v>
                </c:pt>
                <c:pt idx="371">
                  <c:v>0.374109626441529</c:v>
                </c:pt>
                <c:pt idx="372">
                  <c:v>0.374240594282559</c:v>
                </c:pt>
                <c:pt idx="373">
                  <c:v>0.374371699767149</c:v>
                </c:pt>
                <c:pt idx="374">
                  <c:v>0.374502943136568</c:v>
                </c:pt>
                <c:pt idx="375">
                  <c:v>0.374634324632676</c:v>
                </c:pt>
                <c:pt idx="376">
                  <c:v>0.37476584449793</c:v>
                </c:pt>
                <c:pt idx="377">
                  <c:v>0.374897502975379</c:v>
                </c:pt>
                <c:pt idx="378">
                  <c:v>0.375029300308674</c:v>
                </c:pt>
                <c:pt idx="379">
                  <c:v>0.375161236742063</c:v>
                </c:pt>
                <c:pt idx="380">
                  <c:v>0.3752933125204</c:v>
                </c:pt>
                <c:pt idx="381">
                  <c:v>0.375425527889138</c:v>
                </c:pt>
                <c:pt idx="382">
                  <c:v>0.375557883094339</c:v>
                </c:pt>
                <c:pt idx="383">
                  <c:v>0.375690378382671</c:v>
                </c:pt>
                <c:pt idx="384">
                  <c:v>0.375823014001413</c:v>
                </c:pt>
                <c:pt idx="385">
                  <c:v>0.375955790198455</c:v>
                </c:pt>
                <c:pt idx="386">
                  <c:v>0.3760887072223</c:v>
                </c:pt>
                <c:pt idx="387">
                  <c:v>0.376221765322066</c:v>
                </c:pt>
                <c:pt idx="388">
                  <c:v>0.37635496474749</c:v>
                </c:pt>
                <c:pt idx="389">
                  <c:v>0.376488305748927</c:v>
                </c:pt>
                <c:pt idx="390">
                  <c:v>0.376621788577354</c:v>
                </c:pt>
                <c:pt idx="391">
                  <c:v>0.376755413484371</c:v>
                </c:pt>
                <c:pt idx="392">
                  <c:v>0.376889180722203</c:v>
                </c:pt>
                <c:pt idx="393">
                  <c:v>0.377023090543704</c:v>
                </c:pt>
                <c:pt idx="394">
                  <c:v>0.377157143202356</c:v>
                </c:pt>
                <c:pt idx="395">
                  <c:v>0.377291338952271</c:v>
                </c:pt>
                <c:pt idx="396">
                  <c:v>0.377425678048197</c:v>
                </c:pt>
                <c:pt idx="397">
                  <c:v>0.377560160745516</c:v>
                </c:pt>
                <c:pt idx="398">
                  <c:v>0.377694787300248</c:v>
                </c:pt>
                <c:pt idx="399">
                  <c:v>0.377829557969051</c:v>
                </c:pt>
                <c:pt idx="400">
                  <c:v>0.377964473009226</c:v>
                </c:pt>
                <c:pt idx="401">
                  <c:v>0.378099532678718</c:v>
                </c:pt>
                <c:pt idx="402">
                  <c:v>0.378234737236116</c:v>
                </c:pt>
                <c:pt idx="403">
                  <c:v>0.378370086940658</c:v>
                </c:pt>
                <c:pt idx="404">
                  <c:v>0.378505582052231</c:v>
                </c:pt>
                <c:pt idx="405">
                  <c:v>0.378641222831375</c:v>
                </c:pt>
                <c:pt idx="406">
                  <c:v>0.378777009539284</c:v>
                </c:pt>
                <c:pt idx="407">
                  <c:v>0.378912942437806</c:v>
                </c:pt>
                <c:pt idx="408">
                  <c:v>0.37904902178945</c:v>
                </c:pt>
                <c:pt idx="409">
                  <c:v>0.379185247857385</c:v>
                </c:pt>
                <c:pt idx="410">
                  <c:v>0.37932162090544</c:v>
                </c:pt>
                <c:pt idx="411">
                  <c:v>0.379458141198111</c:v>
                </c:pt>
                <c:pt idx="412">
                  <c:v>0.37959480900056</c:v>
                </c:pt>
                <c:pt idx="413">
                  <c:v>0.37973162457862</c:v>
                </c:pt>
                <c:pt idx="414">
                  <c:v>0.379868588198792</c:v>
                </c:pt>
                <c:pt idx="415">
                  <c:v>0.380005700128252</c:v>
                </c:pt>
                <c:pt idx="416">
                  <c:v>0.380142960634852</c:v>
                </c:pt>
                <c:pt idx="417">
                  <c:v>0.38028036998712</c:v>
                </c:pt>
                <c:pt idx="418">
                  <c:v>0.380417928454265</c:v>
                </c:pt>
                <c:pt idx="419">
                  <c:v>0.38055563630618</c:v>
                </c:pt>
                <c:pt idx="420">
                  <c:v>0.380693493813439</c:v>
                </c:pt>
                <c:pt idx="421">
                  <c:v>0.380831501247305</c:v>
                </c:pt>
                <c:pt idx="422">
                  <c:v>0.380969658879728</c:v>
                </c:pt>
                <c:pt idx="423">
                  <c:v>0.381107966983352</c:v>
                </c:pt>
                <c:pt idx="424">
                  <c:v>0.38124642583151</c:v>
                </c:pt>
                <c:pt idx="425">
                  <c:v>0.381385035698236</c:v>
                </c:pt>
                <c:pt idx="426">
                  <c:v>0.381523796858256</c:v>
                </c:pt>
                <c:pt idx="427">
                  <c:v>0.381662709587002</c:v>
                </c:pt>
                <c:pt idx="428">
                  <c:v>0.381801774160605</c:v>
                </c:pt>
                <c:pt idx="429">
                  <c:v>0.381940990855901</c:v>
                </c:pt>
                <c:pt idx="430">
                  <c:v>0.382080359950434</c:v>
                </c:pt>
                <c:pt idx="431">
                  <c:v>0.382219881722457</c:v>
                </c:pt>
                <c:pt idx="432">
                  <c:v>0.382359556450935</c:v>
                </c:pt>
                <c:pt idx="433">
                  <c:v>0.382499384415547</c:v>
                </c:pt>
                <c:pt idx="434">
                  <c:v>0.382639365896689</c:v>
                </c:pt>
                <c:pt idx="435">
                  <c:v>0.382779501175475</c:v>
                </c:pt>
                <c:pt idx="436">
                  <c:v>0.38291979053374</c:v>
                </c:pt>
                <c:pt idx="437">
                  <c:v>0.383060234254045</c:v>
                </c:pt>
                <c:pt idx="438">
                  <c:v>0.383200832619672</c:v>
                </c:pt>
                <c:pt idx="439">
                  <c:v>0.383341585914637</c:v>
                </c:pt>
                <c:pt idx="440">
                  <c:v>0.383482494423684</c:v>
                </c:pt>
                <c:pt idx="441">
                  <c:v>0.383623558432289</c:v>
                </c:pt>
                <c:pt idx="442">
                  <c:v>0.383764778226667</c:v>
                </c:pt>
                <c:pt idx="443">
                  <c:v>0.383906154093767</c:v>
                </c:pt>
                <c:pt idx="444">
                  <c:v>0.384047686321283</c:v>
                </c:pt>
                <c:pt idx="445">
                  <c:v>0.384189375197648</c:v>
                </c:pt>
                <c:pt idx="446">
                  <c:v>0.384331221012043</c:v>
                </c:pt>
                <c:pt idx="447">
                  <c:v>0.384473224054395</c:v>
                </c:pt>
                <c:pt idx="448">
                  <c:v>0.384615384615383</c:v>
                </c:pt>
                <c:pt idx="449">
                  <c:v>0.384757702986439</c:v>
                </c:pt>
                <c:pt idx="450">
                  <c:v>0.384900179459749</c:v>
                </c:pt>
                <c:pt idx="451">
                  <c:v>0.385042814328258</c:v>
                </c:pt>
                <c:pt idx="452">
                  <c:v>0.385185607885671</c:v>
                </c:pt>
                <c:pt idx="453">
                  <c:v>0.385328560426457</c:v>
                </c:pt>
                <c:pt idx="454">
                  <c:v>0.385471672245848</c:v>
                </c:pt>
                <c:pt idx="455">
                  <c:v>0.385614943639848</c:v>
                </c:pt>
                <c:pt idx="456">
                  <c:v>0.385758374905228</c:v>
                </c:pt>
                <c:pt idx="457">
                  <c:v>0.385901966339535</c:v>
                </c:pt>
                <c:pt idx="458">
                  <c:v>0.38604571824109</c:v>
                </c:pt>
                <c:pt idx="459">
                  <c:v>0.386189630908993</c:v>
                </c:pt>
                <c:pt idx="460">
                  <c:v>0.386333704643126</c:v>
                </c:pt>
                <c:pt idx="461">
                  <c:v>0.386477939744154</c:v>
                </c:pt>
                <c:pt idx="462">
                  <c:v>0.386622336513528</c:v>
                </c:pt>
                <c:pt idx="463">
                  <c:v>0.386766895253488</c:v>
                </c:pt>
                <c:pt idx="464">
                  <c:v>0.386911616267067</c:v>
                </c:pt>
                <c:pt idx="465">
                  <c:v>0.38705649985809</c:v>
                </c:pt>
                <c:pt idx="466">
                  <c:v>0.387201546331182</c:v>
                </c:pt>
                <c:pt idx="467">
                  <c:v>0.387346755991764</c:v>
                </c:pt>
                <c:pt idx="468">
                  <c:v>0.387492129146063</c:v>
                </c:pt>
                <c:pt idx="469">
                  <c:v>0.387637666101108</c:v>
                </c:pt>
                <c:pt idx="470">
                  <c:v>0.387783367164739</c:v>
                </c:pt>
                <c:pt idx="471">
                  <c:v>0.387929232645604</c:v>
                </c:pt>
                <c:pt idx="472">
                  <c:v>0.388075262853165</c:v>
                </c:pt>
                <c:pt idx="473">
                  <c:v>0.3882214580977</c:v>
                </c:pt>
                <c:pt idx="474">
                  <c:v>0.388367818690307</c:v>
                </c:pt>
                <c:pt idx="475">
                  <c:v>0.388514344942904</c:v>
                </c:pt>
                <c:pt idx="476">
                  <c:v>0.388661037168234</c:v>
                </c:pt>
                <c:pt idx="477">
                  <c:v>0.388807895679868</c:v>
                </c:pt>
                <c:pt idx="478">
                  <c:v>0.388954920792205</c:v>
                </c:pt>
                <c:pt idx="479">
                  <c:v>0.38910211282048</c:v>
                </c:pt>
                <c:pt idx="480">
                  <c:v>0.38924947208076</c:v>
                </c:pt>
                <c:pt idx="481">
                  <c:v>0.389396998889953</c:v>
                </c:pt>
                <c:pt idx="482">
                  <c:v>0.389544693565808</c:v>
                </c:pt>
                <c:pt idx="483">
                  <c:v>0.389692556426918</c:v>
                </c:pt>
                <c:pt idx="484">
                  <c:v>0.389840587792724</c:v>
                </c:pt>
                <c:pt idx="485">
                  <c:v>0.389988787983514</c:v>
                </c:pt>
                <c:pt idx="486">
                  <c:v>0.390137157320434</c:v>
                </c:pt>
                <c:pt idx="487">
                  <c:v>0.390285696125481</c:v>
                </c:pt>
                <c:pt idx="488">
                  <c:v>0.390434404721514</c:v>
                </c:pt>
                <c:pt idx="489">
                  <c:v>0.390583283432252</c:v>
                </c:pt>
                <c:pt idx="490">
                  <c:v>0.39073233258228</c:v>
                </c:pt>
                <c:pt idx="491">
                  <c:v>0.390881552497051</c:v>
                </c:pt>
                <c:pt idx="492">
                  <c:v>0.391030943502886</c:v>
                </c:pt>
                <c:pt idx="493">
                  <c:v>0.391180505926983</c:v>
                </c:pt>
                <c:pt idx="494">
                  <c:v>0.391330240097415</c:v>
                </c:pt>
                <c:pt idx="495">
                  <c:v>0.391480146343134</c:v>
                </c:pt>
                <c:pt idx="496">
                  <c:v>0.391630224993977</c:v>
                </c:pt>
                <c:pt idx="497">
                  <c:v>0.391780476380665</c:v>
                </c:pt>
                <c:pt idx="498">
                  <c:v>0.391930900834809</c:v>
                </c:pt>
                <c:pt idx="499">
                  <c:v>0.39208149868891</c:v>
                </c:pt>
                <c:pt idx="500">
                  <c:v>0.392232270276366</c:v>
                </c:pt>
                <c:pt idx="501">
                  <c:v>0.392383215931474</c:v>
                </c:pt>
                <c:pt idx="502">
                  <c:v>0.392534335989428</c:v>
                </c:pt>
                <c:pt idx="503">
                  <c:v>0.392685630786331</c:v>
                </c:pt>
                <c:pt idx="504">
                  <c:v>0.392837100659191</c:v>
                </c:pt>
                <c:pt idx="505">
                  <c:v>0.392988745945928</c:v>
                </c:pt>
                <c:pt idx="506">
                  <c:v>0.393140566985374</c:v>
                </c:pt>
                <c:pt idx="507">
                  <c:v>0.39329256411728</c:v>
                </c:pt>
                <c:pt idx="508">
                  <c:v>0.393444737682315</c:v>
                </c:pt>
                <c:pt idx="509">
                  <c:v>0.393597088022074</c:v>
                </c:pt>
                <c:pt idx="510">
                  <c:v>0.393749615479077</c:v>
                </c:pt>
                <c:pt idx="511">
                  <c:v>0.393902320396774</c:v>
                </c:pt>
                <c:pt idx="512">
                  <c:v>0.394055203119549</c:v>
                </c:pt>
                <c:pt idx="513">
                  <c:v>0.39420826399272</c:v>
                </c:pt>
                <c:pt idx="514">
                  <c:v>0.394361503362548</c:v>
                </c:pt>
                <c:pt idx="515">
                  <c:v>0.394514921576234</c:v>
                </c:pt>
                <c:pt idx="516">
                  <c:v>0.394668518981927</c:v>
                </c:pt>
                <c:pt idx="517">
                  <c:v>0.394822295928726</c:v>
                </c:pt>
                <c:pt idx="518">
                  <c:v>0.39497625276668</c:v>
                </c:pt>
                <c:pt idx="519">
                  <c:v>0.395130389846798</c:v>
                </c:pt>
                <c:pt idx="520">
                  <c:v>0.395284707521046</c:v>
                </c:pt>
                <c:pt idx="521">
                  <c:v>0.395439206142353</c:v>
                </c:pt>
                <c:pt idx="522">
                  <c:v>0.395593886064616</c:v>
                </c:pt>
                <c:pt idx="523">
                  <c:v>0.395748747642701</c:v>
                </c:pt>
                <c:pt idx="524">
                  <c:v>0.395903791232446</c:v>
                </c:pt>
                <c:pt idx="525">
                  <c:v>0.396059017190668</c:v>
                </c:pt>
                <c:pt idx="526">
                  <c:v>0.396214425875162</c:v>
                </c:pt>
                <c:pt idx="527">
                  <c:v>0.396370017644707</c:v>
                </c:pt>
                <c:pt idx="528">
                  <c:v>0.39652579285907</c:v>
                </c:pt>
                <c:pt idx="529">
                  <c:v>0.396681751879008</c:v>
                </c:pt>
                <c:pt idx="530">
                  <c:v>0.396837895066271</c:v>
                </c:pt>
                <c:pt idx="531">
                  <c:v>0.396994222783607</c:v>
                </c:pt>
                <c:pt idx="532">
                  <c:v>0.397150735394767</c:v>
                </c:pt>
                <c:pt idx="533">
                  <c:v>0.397307433264504</c:v>
                </c:pt>
                <c:pt idx="534">
                  <c:v>0.39746431675858</c:v>
                </c:pt>
                <c:pt idx="535">
                  <c:v>0.39762138624377</c:v>
                </c:pt>
                <c:pt idx="536">
                  <c:v>0.397778642087863</c:v>
                </c:pt>
                <c:pt idx="537">
                  <c:v>0.397936084659668</c:v>
                </c:pt>
                <c:pt idx="538">
                  <c:v>0.398093714329015</c:v>
                </c:pt>
                <c:pt idx="539">
                  <c:v>0.398251531466762</c:v>
                </c:pt>
                <c:pt idx="540">
                  <c:v>0.398409536444796</c:v>
                </c:pt>
                <c:pt idx="541">
                  <c:v>0.398567729636039</c:v>
                </c:pt>
                <c:pt idx="542">
                  <c:v>0.398726111414448</c:v>
                </c:pt>
                <c:pt idx="543">
                  <c:v>0.398884682155024</c:v>
                </c:pt>
                <c:pt idx="544">
                  <c:v>0.399043442233809</c:v>
                </c:pt>
                <c:pt idx="545">
                  <c:v>0.399202392027898</c:v>
                </c:pt>
                <c:pt idx="546">
                  <c:v>0.399361531915434</c:v>
                </c:pt>
                <c:pt idx="547">
                  <c:v>0.399520862275619</c:v>
                </c:pt>
                <c:pt idx="548">
                  <c:v>0.399680383488714</c:v>
                </c:pt>
                <c:pt idx="549">
                  <c:v>0.399840095936043</c:v>
                </c:pt>
                <c:pt idx="550">
                  <c:v>0.399999999999998</c:v>
                </c:pt>
                <c:pt idx="551">
                  <c:v>0.400160096064043</c:v>
                </c:pt>
                <c:pt idx="552">
                  <c:v>0.400320384512716</c:v>
                </c:pt>
                <c:pt idx="553">
                  <c:v>0.400480865731635</c:v>
                </c:pt>
                <c:pt idx="554">
                  <c:v>0.4006415401075</c:v>
                </c:pt>
                <c:pt idx="555">
                  <c:v>0.400802408028099</c:v>
                </c:pt>
                <c:pt idx="556">
                  <c:v>0.400963469882311</c:v>
                </c:pt>
                <c:pt idx="557">
                  <c:v>0.401124726060108</c:v>
                </c:pt>
                <c:pt idx="558">
                  <c:v>0.401286176952562</c:v>
                </c:pt>
                <c:pt idx="559">
                  <c:v>0.401447822951848</c:v>
                </c:pt>
                <c:pt idx="560">
                  <c:v>0.401609664451247</c:v>
                </c:pt>
                <c:pt idx="561">
                  <c:v>0.401771701845152</c:v>
                </c:pt>
                <c:pt idx="562">
                  <c:v>0.401933935529068</c:v>
                </c:pt>
                <c:pt idx="563">
                  <c:v>0.402096365899623</c:v>
                </c:pt>
                <c:pt idx="564">
                  <c:v>0.402258993354563</c:v>
                </c:pt>
                <c:pt idx="565">
                  <c:v>0.402421818292765</c:v>
                </c:pt>
                <c:pt idx="566">
                  <c:v>0.402584841114235</c:v>
                </c:pt>
                <c:pt idx="567">
                  <c:v>0.402748062220116</c:v>
                </c:pt>
                <c:pt idx="568">
                  <c:v>0.402911482012688</c:v>
                </c:pt>
                <c:pt idx="569">
                  <c:v>0.403075100895377</c:v>
                </c:pt>
                <c:pt idx="570">
                  <c:v>0.403238919272754</c:v>
                </c:pt>
                <c:pt idx="571">
                  <c:v>0.403402937550544</c:v>
                </c:pt>
                <c:pt idx="572">
                  <c:v>0.403567156135629</c:v>
                </c:pt>
                <c:pt idx="573">
                  <c:v>0.403731575436048</c:v>
                </c:pt>
                <c:pt idx="574">
                  <c:v>0.403896195861008</c:v>
                </c:pt>
                <c:pt idx="575">
                  <c:v>0.404061017820882</c:v>
                </c:pt>
                <c:pt idx="576">
                  <c:v>0.40422604172722</c:v>
                </c:pt>
                <c:pt idx="577">
                  <c:v>0.404391267992745</c:v>
                </c:pt>
                <c:pt idx="578">
                  <c:v>0.404556697031365</c:v>
                </c:pt>
                <c:pt idx="579">
                  <c:v>0.404722329258174</c:v>
                </c:pt>
                <c:pt idx="580">
                  <c:v>0.404888165089456</c:v>
                </c:pt>
                <c:pt idx="581">
                  <c:v>0.405054204942689</c:v>
                </c:pt>
                <c:pt idx="582">
                  <c:v>0.405220449236552</c:v>
                </c:pt>
                <c:pt idx="583">
                  <c:v>0.405386898390927</c:v>
                </c:pt>
                <c:pt idx="584">
                  <c:v>0.405553552826904</c:v>
                </c:pt>
                <c:pt idx="585">
                  <c:v>0.405720412966788</c:v>
                </c:pt>
                <c:pt idx="586">
                  <c:v>0.405887479234097</c:v>
                </c:pt>
                <c:pt idx="587">
                  <c:v>0.406054752053576</c:v>
                </c:pt>
                <c:pt idx="588">
                  <c:v>0.406222231851192</c:v>
                </c:pt>
                <c:pt idx="589">
                  <c:v>0.406389919054144</c:v>
                </c:pt>
                <c:pt idx="590">
                  <c:v>0.406557814090869</c:v>
                </c:pt>
                <c:pt idx="591">
                  <c:v>0.40672591739104</c:v>
                </c:pt>
                <c:pt idx="592">
                  <c:v>0.406894229385578</c:v>
                </c:pt>
                <c:pt idx="593">
                  <c:v>0.407062750506651</c:v>
                </c:pt>
                <c:pt idx="594">
                  <c:v>0.407231481187682</c:v>
                </c:pt>
                <c:pt idx="595">
                  <c:v>0.407400421863353</c:v>
                </c:pt>
                <c:pt idx="596">
                  <c:v>0.407569572969609</c:v>
                </c:pt>
                <c:pt idx="597">
                  <c:v>0.407738934943663</c:v>
                </c:pt>
                <c:pt idx="598">
                  <c:v>0.407908508224</c:v>
                </c:pt>
                <c:pt idx="599">
                  <c:v>0.408078293250384</c:v>
                </c:pt>
                <c:pt idx="600">
                  <c:v>0.408248290463861</c:v>
                </c:pt>
                <c:pt idx="601">
                  <c:v>0.408418500306763</c:v>
                </c:pt>
                <c:pt idx="602">
                  <c:v>0.408588923222716</c:v>
                </c:pt>
                <c:pt idx="603">
                  <c:v>0.408759559656642</c:v>
                </c:pt>
                <c:pt idx="604">
                  <c:v>0.408930410054763</c:v>
                </c:pt>
                <c:pt idx="605">
                  <c:v>0.409101474864611</c:v>
                </c:pt>
                <c:pt idx="606">
                  <c:v>0.409272754535027</c:v>
                </c:pt>
                <c:pt idx="607">
                  <c:v>0.409444249516169</c:v>
                </c:pt>
                <c:pt idx="608">
                  <c:v>0.409615960259518</c:v>
                </c:pt>
                <c:pt idx="609">
                  <c:v>0.409787887217879</c:v>
                </c:pt>
                <c:pt idx="610">
                  <c:v>0.409960030845392</c:v>
                </c:pt>
                <c:pt idx="611">
                  <c:v>0.410132391597529</c:v>
                </c:pt>
                <c:pt idx="612">
                  <c:v>0.410304969931107</c:v>
                </c:pt>
                <c:pt idx="613">
                  <c:v>0.410477766304289</c:v>
                </c:pt>
                <c:pt idx="614">
                  <c:v>0.410650781176589</c:v>
                </c:pt>
                <c:pt idx="615">
                  <c:v>0.410824015008878</c:v>
                </c:pt>
                <c:pt idx="616">
                  <c:v>0.410997468263391</c:v>
                </c:pt>
                <c:pt idx="617">
                  <c:v>0.411171141403727</c:v>
                </c:pt>
                <c:pt idx="618">
                  <c:v>0.411345034894861</c:v>
                </c:pt>
                <c:pt idx="619">
                  <c:v>0.411519149203143</c:v>
                </c:pt>
                <c:pt idx="620">
                  <c:v>0.411693484796307</c:v>
                </c:pt>
                <c:pt idx="621">
                  <c:v>0.411868042143475</c:v>
                </c:pt>
                <c:pt idx="622">
                  <c:v>0.412042821715162</c:v>
                </c:pt>
                <c:pt idx="623">
                  <c:v>0.412217823983284</c:v>
                </c:pt>
                <c:pt idx="624">
                  <c:v>0.412393049421159</c:v>
                </c:pt>
                <c:pt idx="625">
                  <c:v>0.412568498503515</c:v>
                </c:pt>
                <c:pt idx="626">
                  <c:v>0.412744171706496</c:v>
                </c:pt>
                <c:pt idx="627">
                  <c:v>0.412920069507665</c:v>
                </c:pt>
                <c:pt idx="628">
                  <c:v>0.413096192386011</c:v>
                </c:pt>
                <c:pt idx="629">
                  <c:v>0.413272540821957</c:v>
                </c:pt>
                <c:pt idx="630">
                  <c:v>0.413449115297359</c:v>
                </c:pt>
                <c:pt idx="631">
                  <c:v>0.413625916295518</c:v>
                </c:pt>
                <c:pt idx="632">
                  <c:v>0.413802944301182</c:v>
                </c:pt>
                <c:pt idx="633">
                  <c:v>0.413980199800552</c:v>
                </c:pt>
                <c:pt idx="634">
                  <c:v>0.414157683281289</c:v>
                </c:pt>
                <c:pt idx="635">
                  <c:v>0.414335395232518</c:v>
                </c:pt>
                <c:pt idx="636">
                  <c:v>0.414513336144837</c:v>
                </c:pt>
                <c:pt idx="637">
                  <c:v>0.414691506510316</c:v>
                </c:pt>
                <c:pt idx="638">
                  <c:v>0.414869906822509</c:v>
                </c:pt>
                <c:pt idx="639">
                  <c:v>0.415048537576458</c:v>
                </c:pt>
                <c:pt idx="640">
                  <c:v>0.415227399268697</c:v>
                </c:pt>
                <c:pt idx="641">
                  <c:v>0.415406492397261</c:v>
                </c:pt>
                <c:pt idx="642">
                  <c:v>0.415585817461689</c:v>
                </c:pt>
                <c:pt idx="643">
                  <c:v>0.415765374963029</c:v>
                </c:pt>
                <c:pt idx="644">
                  <c:v>0.415945165403849</c:v>
                </c:pt>
                <c:pt idx="645">
                  <c:v>0.416125189288237</c:v>
                </c:pt>
                <c:pt idx="646">
                  <c:v>0.416305447121811</c:v>
                </c:pt>
                <c:pt idx="647">
                  <c:v>0.416485939411722</c:v>
                </c:pt>
                <c:pt idx="648">
                  <c:v>0.416666666666664</c:v>
                </c:pt>
                <c:pt idx="649">
                  <c:v>0.416847629396875</c:v>
                </c:pt>
                <c:pt idx="650">
                  <c:v>0.417028828114147</c:v>
                </c:pt>
                <c:pt idx="651">
                  <c:v>0.41721026333183</c:v>
                </c:pt>
                <c:pt idx="652">
                  <c:v>0.417391935564839</c:v>
                </c:pt>
                <c:pt idx="653">
                  <c:v>0.417573845329659</c:v>
                </c:pt>
                <c:pt idx="654">
                  <c:v>0.417755993144354</c:v>
                </c:pt>
                <c:pt idx="655">
                  <c:v>0.41793837952857</c:v>
                </c:pt>
                <c:pt idx="656">
                  <c:v>0.418121005003543</c:v>
                </c:pt>
                <c:pt idx="657">
                  <c:v>0.418303870092103</c:v>
                </c:pt>
                <c:pt idx="658">
                  <c:v>0.418486975318685</c:v>
                </c:pt>
                <c:pt idx="659">
                  <c:v>0.418670321209329</c:v>
                </c:pt>
                <c:pt idx="660">
                  <c:v>0.418853908291693</c:v>
                </c:pt>
                <c:pt idx="661">
                  <c:v>0.419037737095054</c:v>
                </c:pt>
                <c:pt idx="662">
                  <c:v>0.419221808150316</c:v>
                </c:pt>
                <c:pt idx="663">
                  <c:v>0.419406121990019</c:v>
                </c:pt>
                <c:pt idx="664">
                  <c:v>0.419590679148342</c:v>
                </c:pt>
                <c:pt idx="665">
                  <c:v>0.419775480161111</c:v>
                </c:pt>
                <c:pt idx="666">
                  <c:v>0.419960525565805</c:v>
                </c:pt>
                <c:pt idx="667">
                  <c:v>0.420145815901565</c:v>
                </c:pt>
                <c:pt idx="668">
                  <c:v>0.420331351709196</c:v>
                </c:pt>
                <c:pt idx="669">
                  <c:v>0.420517133531177</c:v>
                </c:pt>
                <c:pt idx="670">
                  <c:v>0.420703161911669</c:v>
                </c:pt>
                <c:pt idx="671">
                  <c:v>0.420889437396515</c:v>
                </c:pt>
                <c:pt idx="672">
                  <c:v>0.421075960533257</c:v>
                </c:pt>
                <c:pt idx="673">
                  <c:v>0.421262731871132</c:v>
                </c:pt>
                <c:pt idx="674">
                  <c:v>0.421449751961087</c:v>
                </c:pt>
                <c:pt idx="675">
                  <c:v>0.421637021355781</c:v>
                </c:pt>
                <c:pt idx="676">
                  <c:v>0.421824540609595</c:v>
                </c:pt>
                <c:pt idx="677">
                  <c:v>0.422012310278636</c:v>
                </c:pt>
                <c:pt idx="678">
                  <c:v>0.422200330920746</c:v>
                </c:pt>
                <c:pt idx="679">
                  <c:v>0.422388603095509</c:v>
                </c:pt>
                <c:pt idx="680">
                  <c:v>0.422577127364255</c:v>
                </c:pt>
                <c:pt idx="681">
                  <c:v>0.422765904290073</c:v>
                </c:pt>
                <c:pt idx="682">
                  <c:v>0.422954934437811</c:v>
                </c:pt>
                <c:pt idx="683">
                  <c:v>0.423144218374088</c:v>
                </c:pt>
                <c:pt idx="684">
                  <c:v>0.423333756667299</c:v>
                </c:pt>
                <c:pt idx="685">
                  <c:v>0.423523549887624</c:v>
                </c:pt>
                <c:pt idx="686">
                  <c:v>0.423713598607033</c:v>
                </c:pt>
                <c:pt idx="687">
                  <c:v>0.423903903399295</c:v>
                </c:pt>
                <c:pt idx="688">
                  <c:v>0.424094464839983</c:v>
                </c:pt>
                <c:pt idx="689">
                  <c:v>0.424285283506484</c:v>
                </c:pt>
                <c:pt idx="690">
                  <c:v>0.424476359978006</c:v>
                </c:pt>
                <c:pt idx="691">
                  <c:v>0.424667694835583</c:v>
                </c:pt>
                <c:pt idx="692">
                  <c:v>0.424859288662084</c:v>
                </c:pt>
                <c:pt idx="693">
                  <c:v>0.425051142042223</c:v>
                </c:pt>
                <c:pt idx="694">
                  <c:v>0.425243255562559</c:v>
                </c:pt>
                <c:pt idx="695">
                  <c:v>0.425435629811514</c:v>
                </c:pt>
                <c:pt idx="696">
                  <c:v>0.425628265379371</c:v>
                </c:pt>
                <c:pt idx="697">
                  <c:v>0.425821162858288</c:v>
                </c:pt>
                <c:pt idx="698">
                  <c:v>0.426014322842302</c:v>
                </c:pt>
                <c:pt idx="699">
                  <c:v>0.426207745927338</c:v>
                </c:pt>
                <c:pt idx="700">
                  <c:v>0.426401432711218</c:v>
                </c:pt>
                <c:pt idx="701">
                  <c:v>0.426595383793666</c:v>
                </c:pt>
                <c:pt idx="702">
                  <c:v>0.426789599776317</c:v>
                </c:pt>
                <c:pt idx="703">
                  <c:v>0.426984081262727</c:v>
                </c:pt>
                <c:pt idx="704">
                  <c:v>0.427178828858378</c:v>
                </c:pt>
                <c:pt idx="705">
                  <c:v>0.427373843170685</c:v>
                </c:pt>
                <c:pt idx="706">
                  <c:v>0.42756912480901</c:v>
                </c:pt>
                <c:pt idx="707">
                  <c:v>0.427764674384662</c:v>
                </c:pt>
                <c:pt idx="708">
                  <c:v>0.42796049251091</c:v>
                </c:pt>
                <c:pt idx="709">
                  <c:v>0.428156579802991</c:v>
                </c:pt>
                <c:pt idx="710">
                  <c:v>0.428352936878116</c:v>
                </c:pt>
                <c:pt idx="711">
                  <c:v>0.42854956435548</c:v>
                </c:pt>
                <c:pt idx="712">
                  <c:v>0.428746462856269</c:v>
                </c:pt>
                <c:pt idx="713">
                  <c:v>0.428943633003668</c:v>
                </c:pt>
                <c:pt idx="714">
                  <c:v>0.429141075422871</c:v>
                </c:pt>
                <c:pt idx="715">
                  <c:v>0.429338790741089</c:v>
                </c:pt>
                <c:pt idx="716">
                  <c:v>0.429536779587555</c:v>
                </c:pt>
                <c:pt idx="717">
                  <c:v>0.429735042593537</c:v>
                </c:pt>
                <c:pt idx="718">
                  <c:v>0.429933580392345</c:v>
                </c:pt>
                <c:pt idx="719">
                  <c:v>0.430132393619337</c:v>
                </c:pt>
                <c:pt idx="720">
                  <c:v>0.430331482911932</c:v>
                </c:pt>
                <c:pt idx="721">
                  <c:v>0.430530848909614</c:v>
                </c:pt>
                <c:pt idx="722">
                  <c:v>0.430730492253945</c:v>
                </c:pt>
                <c:pt idx="723">
                  <c:v>0.430930413588569</c:v>
                </c:pt>
                <c:pt idx="724">
                  <c:v>0.431130613559224</c:v>
                </c:pt>
                <c:pt idx="725">
                  <c:v>0.431331092813751</c:v>
                </c:pt>
                <c:pt idx="726">
                  <c:v>0.4315318520021</c:v>
                </c:pt>
                <c:pt idx="727">
                  <c:v>0.431732891776342</c:v>
                </c:pt>
                <c:pt idx="728">
                  <c:v>0.431934212790677</c:v>
                </c:pt>
                <c:pt idx="729">
                  <c:v>0.43213581570144</c:v>
                </c:pt>
                <c:pt idx="730">
                  <c:v>0.432337701167114</c:v>
                </c:pt>
                <c:pt idx="731">
                  <c:v>0.432539869848337</c:v>
                </c:pt>
                <c:pt idx="732">
                  <c:v>0.432742322407912</c:v>
                </c:pt>
                <c:pt idx="733">
                  <c:v>0.432945059510816</c:v>
                </c:pt>
                <c:pt idx="734">
                  <c:v>0.433148081824207</c:v>
                </c:pt>
                <c:pt idx="735">
                  <c:v>0.433351390017436</c:v>
                </c:pt>
                <c:pt idx="736">
                  <c:v>0.433554984762057</c:v>
                </c:pt>
                <c:pt idx="737">
                  <c:v>0.433758866731831</c:v>
                </c:pt>
                <c:pt idx="738">
                  <c:v>0.433963036602743</c:v>
                </c:pt>
                <c:pt idx="739">
                  <c:v>0.434167495053004</c:v>
                </c:pt>
                <c:pt idx="740">
                  <c:v>0.434372242763066</c:v>
                </c:pt>
                <c:pt idx="741">
                  <c:v>0.434577280415629</c:v>
                </c:pt>
                <c:pt idx="742">
                  <c:v>0.434782608695649</c:v>
                </c:pt>
                <c:pt idx="743">
                  <c:v>0.434988228290352</c:v>
                </c:pt>
                <c:pt idx="744">
                  <c:v>0.435194139889241</c:v>
                </c:pt>
                <c:pt idx="745">
                  <c:v>0.435400344184105</c:v>
                </c:pt>
                <c:pt idx="746">
                  <c:v>0.435606841869029</c:v>
                </c:pt>
                <c:pt idx="747">
                  <c:v>0.435813633640406</c:v>
                </c:pt>
                <c:pt idx="748">
                  <c:v>0.436020720196944</c:v>
                </c:pt>
                <c:pt idx="749">
                  <c:v>0.436228102239679</c:v>
                </c:pt>
                <c:pt idx="750">
                  <c:v>0.436435780471981</c:v>
                </c:pt>
                <c:pt idx="751">
                  <c:v>0.436643755599569</c:v>
                </c:pt>
                <c:pt idx="752">
                  <c:v>0.436852028330516</c:v>
                </c:pt>
                <c:pt idx="753">
                  <c:v>0.437060599375261</c:v>
                </c:pt>
                <c:pt idx="754">
                  <c:v>0.437269469446623</c:v>
                </c:pt>
                <c:pt idx="755">
                  <c:v>0.437478639259804</c:v>
                </c:pt>
                <c:pt idx="756">
                  <c:v>0.437688109532405</c:v>
                </c:pt>
                <c:pt idx="757">
                  <c:v>0.437897880984435</c:v>
                </c:pt>
                <c:pt idx="758">
                  <c:v>0.43810795433832</c:v>
                </c:pt>
                <c:pt idx="759">
                  <c:v>0.438318330318914</c:v>
                </c:pt>
                <c:pt idx="760">
                  <c:v>0.438529009653511</c:v>
                </c:pt>
                <c:pt idx="761">
                  <c:v>0.438739993071853</c:v>
                </c:pt>
                <c:pt idx="762">
                  <c:v>0.438951281306144</c:v>
                </c:pt>
                <c:pt idx="763">
                  <c:v>0.439162875091055</c:v>
                </c:pt>
                <c:pt idx="764">
                  <c:v>0.439374775163743</c:v>
                </c:pt>
                <c:pt idx="765">
                  <c:v>0.439586982263855</c:v>
                </c:pt>
                <c:pt idx="766">
                  <c:v>0.439799497133539</c:v>
                </c:pt>
                <c:pt idx="767">
                  <c:v>0.440012320517461</c:v>
                </c:pt>
                <c:pt idx="768">
                  <c:v>0.440225453162808</c:v>
                </c:pt>
                <c:pt idx="769">
                  <c:v>0.440438895819307</c:v>
                </c:pt>
                <c:pt idx="770">
                  <c:v>0.440652649239228</c:v>
                </c:pt>
                <c:pt idx="771">
                  <c:v>0.440866714177402</c:v>
                </c:pt>
                <c:pt idx="772">
                  <c:v>0.441081091391227</c:v>
                </c:pt>
                <c:pt idx="773">
                  <c:v>0.441295781640684</c:v>
                </c:pt>
                <c:pt idx="774">
                  <c:v>0.441510785688344</c:v>
                </c:pt>
                <c:pt idx="775">
                  <c:v>0.441726104299383</c:v>
                </c:pt>
                <c:pt idx="776">
                  <c:v>0.441941738241589</c:v>
                </c:pt>
                <c:pt idx="777">
                  <c:v>0.442157688285378</c:v>
                </c:pt>
                <c:pt idx="778">
                  <c:v>0.442373955203805</c:v>
                </c:pt>
                <c:pt idx="779">
                  <c:v>0.442590539772572</c:v>
                </c:pt>
                <c:pt idx="780">
                  <c:v>0.442807442770044</c:v>
                </c:pt>
                <c:pt idx="781">
                  <c:v>0.443024664977257</c:v>
                </c:pt>
                <c:pt idx="782">
                  <c:v>0.443242207177933</c:v>
                </c:pt>
                <c:pt idx="783">
                  <c:v>0.443460070158489</c:v>
                </c:pt>
                <c:pt idx="784">
                  <c:v>0.443678254708053</c:v>
                </c:pt>
                <c:pt idx="785">
                  <c:v>0.443896761618472</c:v>
                </c:pt>
                <c:pt idx="786">
                  <c:v>0.444115591684324</c:v>
                </c:pt>
                <c:pt idx="787">
                  <c:v>0.444334745702934</c:v>
                </c:pt>
                <c:pt idx="788">
                  <c:v>0.444554224474383</c:v>
                </c:pt>
                <c:pt idx="789">
                  <c:v>0.444774028801522</c:v>
                </c:pt>
                <c:pt idx="790">
                  <c:v>0.444994159489981</c:v>
                </c:pt>
                <c:pt idx="791">
                  <c:v>0.445214617348187</c:v>
                </c:pt>
                <c:pt idx="792">
                  <c:v>0.44543540318737</c:v>
                </c:pt>
                <c:pt idx="793">
                  <c:v>0.445656517821583</c:v>
                </c:pt>
                <c:pt idx="794">
                  <c:v>0.445877962067706</c:v>
                </c:pt>
                <c:pt idx="795">
                  <c:v>0.446099736745467</c:v>
                </c:pt>
                <c:pt idx="796">
                  <c:v>0.446321842677448</c:v>
                </c:pt>
                <c:pt idx="797">
                  <c:v>0.446544280689103</c:v>
                </c:pt>
                <c:pt idx="798">
                  <c:v>0.446767051608766</c:v>
                </c:pt>
                <c:pt idx="799">
                  <c:v>0.44699015626767</c:v>
                </c:pt>
                <c:pt idx="800">
                  <c:v>0.447213595499954</c:v>
                </c:pt>
                <c:pt idx="801">
                  <c:v>0.447437370142679</c:v>
                </c:pt>
                <c:pt idx="802">
                  <c:v>0.447661481035841</c:v>
                </c:pt>
                <c:pt idx="803">
                  <c:v>0.447885929022385</c:v>
                </c:pt>
                <c:pt idx="804">
                  <c:v>0.448110714948217</c:v>
                </c:pt>
                <c:pt idx="805">
                  <c:v>0.448335839662216</c:v>
                </c:pt>
                <c:pt idx="806">
                  <c:v>0.448561304016253</c:v>
                </c:pt>
                <c:pt idx="807">
                  <c:v>0.448787108865196</c:v>
                </c:pt>
                <c:pt idx="808">
                  <c:v>0.449013255066933</c:v>
                </c:pt>
                <c:pt idx="809">
                  <c:v>0.449239743482379</c:v>
                </c:pt>
                <c:pt idx="810">
                  <c:v>0.449466574975491</c:v>
                </c:pt>
                <c:pt idx="811">
                  <c:v>0.449693750413284</c:v>
                </c:pt>
                <c:pt idx="812">
                  <c:v>0.449921270665844</c:v>
                </c:pt>
                <c:pt idx="813">
                  <c:v>0.45014913660634</c:v>
                </c:pt>
                <c:pt idx="814">
                  <c:v>0.450377349111041</c:v>
                </c:pt>
                <c:pt idx="815">
                  <c:v>0.450605909059329</c:v>
                </c:pt>
                <c:pt idx="816">
                  <c:v>0.450834817333712</c:v>
                </c:pt>
                <c:pt idx="817">
                  <c:v>0.451064074819841</c:v>
                </c:pt>
                <c:pt idx="818">
                  <c:v>0.45129368240652</c:v>
                </c:pt>
                <c:pt idx="819">
                  <c:v>0.451523640985727</c:v>
                </c:pt>
                <c:pt idx="820">
                  <c:v>0.451753951452622</c:v>
                </c:pt>
                <c:pt idx="821">
                  <c:v>0.451984614705565</c:v>
                </c:pt>
                <c:pt idx="822">
                  <c:v>0.452215631646131</c:v>
                </c:pt>
                <c:pt idx="823">
                  <c:v>0.452447003179123</c:v>
                </c:pt>
                <c:pt idx="824">
                  <c:v>0.452678730212589</c:v>
                </c:pt>
                <c:pt idx="825">
                  <c:v>0.452910813657834</c:v>
                </c:pt>
                <c:pt idx="826">
                  <c:v>0.45314325442944</c:v>
                </c:pt>
                <c:pt idx="827">
                  <c:v>0.453376053445274</c:v>
                </c:pt>
                <c:pt idx="828">
                  <c:v>0.45360921162651</c:v>
                </c:pt>
                <c:pt idx="829">
                  <c:v>0.453842729897642</c:v>
                </c:pt>
                <c:pt idx="830">
                  <c:v>0.454076609186496</c:v>
                </c:pt>
                <c:pt idx="831">
                  <c:v>0.454310850424251</c:v>
                </c:pt>
                <c:pt idx="832">
                  <c:v>0.45454545454545</c:v>
                </c:pt>
                <c:pt idx="833">
                  <c:v>0.454780422488021</c:v>
                </c:pt>
                <c:pt idx="834">
                  <c:v>0.455015755193286</c:v>
                </c:pt>
                <c:pt idx="835">
                  <c:v>0.455251453605981</c:v>
                </c:pt>
                <c:pt idx="836">
                  <c:v>0.455487518674273</c:v>
                </c:pt>
                <c:pt idx="837">
                  <c:v>0.455723951349771</c:v>
                </c:pt>
                <c:pt idx="838">
                  <c:v>0.455960752587549</c:v>
                </c:pt>
                <c:pt idx="839">
                  <c:v>0.456197923346155</c:v>
                </c:pt>
                <c:pt idx="840">
                  <c:v>0.456435464587634</c:v>
                </c:pt>
                <c:pt idx="841">
                  <c:v>0.456673377277539</c:v>
                </c:pt>
                <c:pt idx="842">
                  <c:v>0.45691166238495</c:v>
                </c:pt>
                <c:pt idx="843">
                  <c:v>0.45715032088249</c:v>
                </c:pt>
                <c:pt idx="844">
                  <c:v>0.457389353746344</c:v>
                </c:pt>
                <c:pt idx="845">
                  <c:v>0.457628761956271</c:v>
                </c:pt>
                <c:pt idx="846">
                  <c:v>0.457868546495626</c:v>
                </c:pt>
                <c:pt idx="847">
                  <c:v>0.458108708351372</c:v>
                </c:pt>
                <c:pt idx="848">
                  <c:v>0.458349248514101</c:v>
                </c:pt>
                <c:pt idx="849">
                  <c:v>0.458590167978051</c:v>
                </c:pt>
                <c:pt idx="850">
                  <c:v>0.458831467741119</c:v>
                </c:pt>
                <c:pt idx="851">
                  <c:v>0.459073148804884</c:v>
                </c:pt>
                <c:pt idx="852">
                  <c:v>0.459315212174621</c:v>
                </c:pt>
                <c:pt idx="853">
                  <c:v>0.459557658859319</c:v>
                </c:pt>
                <c:pt idx="854">
                  <c:v>0.459800489871698</c:v>
                </c:pt>
                <c:pt idx="855">
                  <c:v>0.460043706228232</c:v>
                </c:pt>
                <c:pt idx="856">
                  <c:v>0.460287308949157</c:v>
                </c:pt>
                <c:pt idx="857">
                  <c:v>0.4605312990585</c:v>
                </c:pt>
                <c:pt idx="858">
                  <c:v>0.460775677584087</c:v>
                </c:pt>
                <c:pt idx="859">
                  <c:v>0.46102044555757</c:v>
                </c:pt>
                <c:pt idx="860">
                  <c:v>0.461265604014438</c:v>
                </c:pt>
                <c:pt idx="861">
                  <c:v>0.461511153994041</c:v>
                </c:pt>
                <c:pt idx="862">
                  <c:v>0.461757096539606</c:v>
                </c:pt>
                <c:pt idx="863">
                  <c:v>0.462003432698253</c:v>
                </c:pt>
                <c:pt idx="864">
                  <c:v>0.46225016352102</c:v>
                </c:pt>
                <c:pt idx="865">
                  <c:v>0.462497290062876</c:v>
                </c:pt>
                <c:pt idx="866">
                  <c:v>0.462744813382743</c:v>
                </c:pt>
                <c:pt idx="867">
                  <c:v>0.462992734543515</c:v>
                </c:pt>
                <c:pt idx="868">
                  <c:v>0.463241054612075</c:v>
                </c:pt>
                <c:pt idx="869">
                  <c:v>0.463489774659317</c:v>
                </c:pt>
                <c:pt idx="870">
                  <c:v>0.463738895760164</c:v>
                </c:pt>
                <c:pt idx="871">
                  <c:v>0.463988418993586</c:v>
                </c:pt>
                <c:pt idx="872">
                  <c:v>0.464238345442625</c:v>
                </c:pt>
                <c:pt idx="873">
                  <c:v>0.464488676194407</c:v>
                </c:pt>
                <c:pt idx="874">
                  <c:v>0.464739412340168</c:v>
                </c:pt>
                <c:pt idx="875">
                  <c:v>0.464990554975272</c:v>
                </c:pt>
                <c:pt idx="876">
                  <c:v>0.465242105199231</c:v>
                </c:pt>
                <c:pt idx="877">
                  <c:v>0.465494064115723</c:v>
                </c:pt>
                <c:pt idx="878">
                  <c:v>0.465746432832617</c:v>
                </c:pt>
                <c:pt idx="879">
                  <c:v>0.465999212461992</c:v>
                </c:pt>
                <c:pt idx="880">
                  <c:v>0.466252404120152</c:v>
                </c:pt>
                <c:pt idx="881">
                  <c:v>0.466506008927656</c:v>
                </c:pt>
                <c:pt idx="882">
                  <c:v>0.466760028009332</c:v>
                </c:pt>
                <c:pt idx="883">
                  <c:v>0.4670144624943</c:v>
                </c:pt>
                <c:pt idx="884">
                  <c:v>0.467269313515993</c:v>
                </c:pt>
                <c:pt idx="885">
                  <c:v>0.46752458221218</c:v>
                </c:pt>
                <c:pt idx="886">
                  <c:v>0.467780269724983</c:v>
                </c:pt>
                <c:pt idx="887">
                  <c:v>0.468036377200904</c:v>
                </c:pt>
                <c:pt idx="888">
                  <c:v>0.468292905790842</c:v>
                </c:pt>
                <c:pt idx="889">
                  <c:v>0.468549856650117</c:v>
                </c:pt>
                <c:pt idx="890">
                  <c:v>0.46880723093849</c:v>
                </c:pt>
                <c:pt idx="891">
                  <c:v>0.46906502982019</c:v>
                </c:pt>
                <c:pt idx="892">
                  <c:v>0.469323254463927</c:v>
                </c:pt>
                <c:pt idx="893">
                  <c:v>0.469581906042925</c:v>
                </c:pt>
                <c:pt idx="894">
                  <c:v>0.469840985734935</c:v>
                </c:pt>
                <c:pt idx="895">
                  <c:v>0.470100494722263</c:v>
                </c:pt>
                <c:pt idx="896">
                  <c:v>0.470360434191794</c:v>
                </c:pt>
                <c:pt idx="897">
                  <c:v>0.470620805335007</c:v>
                </c:pt>
                <c:pt idx="898">
                  <c:v>0.470881609348006</c:v>
                </c:pt>
                <c:pt idx="899">
                  <c:v>0.47114284743154</c:v>
                </c:pt>
                <c:pt idx="900">
                  <c:v>0.471404520791027</c:v>
                </c:pt>
                <c:pt idx="901">
                  <c:v>0.471666630636573</c:v>
                </c:pt>
                <c:pt idx="902">
                  <c:v>0.471929178183004</c:v>
                </c:pt>
                <c:pt idx="903">
                  <c:v>0.472192164649881</c:v>
                </c:pt>
                <c:pt idx="904">
                  <c:v>0.472455591261529</c:v>
                </c:pt>
                <c:pt idx="905">
                  <c:v>0.47271945924706</c:v>
                </c:pt>
                <c:pt idx="906">
                  <c:v>0.472983769840397</c:v>
                </c:pt>
                <c:pt idx="907">
                  <c:v>0.473248524280296</c:v>
                </c:pt>
                <c:pt idx="908">
                  <c:v>0.473513723810373</c:v>
                </c:pt>
                <c:pt idx="909">
                  <c:v>0.473779369679129</c:v>
                </c:pt>
                <c:pt idx="910">
                  <c:v>0.474045463139972</c:v>
                </c:pt>
                <c:pt idx="911">
                  <c:v>0.474312005451244</c:v>
                </c:pt>
                <c:pt idx="912">
                  <c:v>0.474578997876244</c:v>
                </c:pt>
                <c:pt idx="913">
                  <c:v>0.474846441683257</c:v>
                </c:pt>
                <c:pt idx="914">
                  <c:v>0.475114338145575</c:v>
                </c:pt>
                <c:pt idx="915">
                  <c:v>0.475382688541523</c:v>
                </c:pt>
                <c:pt idx="916">
                  <c:v>0.475651494154489</c:v>
                </c:pt>
                <c:pt idx="917">
                  <c:v>0.475920756272944</c:v>
                </c:pt>
                <c:pt idx="918">
                  <c:v>0.476190476190471</c:v>
                </c:pt>
                <c:pt idx="919">
                  <c:v>0.476460655205792</c:v>
                </c:pt>
                <c:pt idx="920">
                  <c:v>0.476731294622791</c:v>
                </c:pt>
                <c:pt idx="921">
                  <c:v>0.477002395750544</c:v>
                </c:pt>
                <c:pt idx="922">
                  <c:v>0.477273959903342</c:v>
                </c:pt>
                <c:pt idx="923">
                  <c:v>0.477545988400723</c:v>
                </c:pt>
                <c:pt idx="924">
                  <c:v>0.477818482567491</c:v>
                </c:pt>
                <c:pt idx="925">
                  <c:v>0.478091443733752</c:v>
                </c:pt>
                <c:pt idx="926">
                  <c:v>0.478364873234935</c:v>
                </c:pt>
                <c:pt idx="927">
                  <c:v>0.47863877241182</c:v>
                </c:pt>
                <c:pt idx="928">
                  <c:v>0.47891314261057</c:v>
                </c:pt>
                <c:pt idx="929">
                  <c:v>0.479187985182755</c:v>
                </c:pt>
                <c:pt idx="930">
                  <c:v>0.479463301485379</c:v>
                </c:pt>
                <c:pt idx="931">
                  <c:v>0.479739092880911</c:v>
                </c:pt>
                <c:pt idx="932">
                  <c:v>0.480015360737314</c:v>
                </c:pt>
                <c:pt idx="933">
                  <c:v>0.480292106428069</c:v>
                </c:pt>
                <c:pt idx="934">
                  <c:v>0.480569331332207</c:v>
                </c:pt>
                <c:pt idx="935">
                  <c:v>0.480847036834339</c:v>
                </c:pt>
                <c:pt idx="936">
                  <c:v>0.481125224324682</c:v>
                </c:pt>
                <c:pt idx="937">
                  <c:v>0.48140389519909</c:v>
                </c:pt>
                <c:pt idx="938">
                  <c:v>0.481683050859082</c:v>
                </c:pt>
                <c:pt idx="939">
                  <c:v>0.481962692711874</c:v>
                </c:pt>
                <c:pt idx="940">
                  <c:v>0.482242822170406</c:v>
                </c:pt>
                <c:pt idx="941">
                  <c:v>0.482523440653375</c:v>
                </c:pt>
                <c:pt idx="942">
                  <c:v>0.482804549585262</c:v>
                </c:pt>
                <c:pt idx="943">
                  <c:v>0.483086150396364</c:v>
                </c:pt>
                <c:pt idx="944">
                  <c:v>0.483368244522826</c:v>
                </c:pt>
                <c:pt idx="945">
                  <c:v>0.483650833406669</c:v>
                </c:pt>
                <c:pt idx="946">
                  <c:v>0.483933918495821</c:v>
                </c:pt>
                <c:pt idx="947">
                  <c:v>0.484217501244153</c:v>
                </c:pt>
                <c:pt idx="948">
                  <c:v>0.484501583111503</c:v>
                </c:pt>
                <c:pt idx="949">
                  <c:v>0.484786165563714</c:v>
                </c:pt>
                <c:pt idx="950">
                  <c:v>0.48507125007266</c:v>
                </c:pt>
                <c:pt idx="951">
                  <c:v>0.485356838116284</c:v>
                </c:pt>
                <c:pt idx="952">
                  <c:v>0.485642931178626</c:v>
                </c:pt>
                <c:pt idx="953">
                  <c:v>0.485929530749857</c:v>
                </c:pt>
                <c:pt idx="954">
                  <c:v>0.486216638326309</c:v>
                </c:pt>
                <c:pt idx="955">
                  <c:v>0.486504255410514</c:v>
                </c:pt>
                <c:pt idx="956">
                  <c:v>0.48679238351123</c:v>
                </c:pt>
                <c:pt idx="957">
                  <c:v>0.487081024143477</c:v>
                </c:pt>
                <c:pt idx="958">
                  <c:v>0.487370178828573</c:v>
                </c:pt>
                <c:pt idx="959">
                  <c:v>0.487659849094165</c:v>
                </c:pt>
                <c:pt idx="960">
                  <c:v>0.487950036474261</c:v>
                </c:pt>
                <c:pt idx="961">
                  <c:v>0.488240742509268</c:v>
                </c:pt>
                <c:pt idx="962">
                  <c:v>0.488531968746026</c:v>
                </c:pt>
                <c:pt idx="963">
                  <c:v>0.488823716737838</c:v>
                </c:pt>
                <c:pt idx="964">
                  <c:v>0.489115988044512</c:v>
                </c:pt>
                <c:pt idx="965">
                  <c:v>0.48940878423239</c:v>
                </c:pt>
                <c:pt idx="966">
                  <c:v>0.489702106874386</c:v>
                </c:pt>
                <c:pt idx="967">
                  <c:v>0.489995957550019</c:v>
                </c:pt>
                <c:pt idx="968">
                  <c:v>0.490290337845454</c:v>
                </c:pt>
                <c:pt idx="969">
                  <c:v>0.490585249353532</c:v>
                </c:pt>
                <c:pt idx="970">
                  <c:v>0.49088069367381</c:v>
                </c:pt>
                <c:pt idx="971">
                  <c:v>0.491176672412595</c:v>
                </c:pt>
                <c:pt idx="972">
                  <c:v>0.491473187182984</c:v>
                </c:pt>
                <c:pt idx="973">
                  <c:v>0.491770239604897</c:v>
                </c:pt>
                <c:pt idx="974">
                  <c:v>0.492067831305117</c:v>
                </c:pt>
                <c:pt idx="975">
                  <c:v>0.492365963917325</c:v>
                </c:pt>
                <c:pt idx="976">
                  <c:v>0.49266463908214</c:v>
                </c:pt>
                <c:pt idx="977">
                  <c:v>0.492963858447158</c:v>
                </c:pt>
                <c:pt idx="978">
                  <c:v>0.493263623666984</c:v>
                </c:pt>
                <c:pt idx="979">
                  <c:v>0.493563936403278</c:v>
                </c:pt>
                <c:pt idx="980">
                  <c:v>0.493864798324788</c:v>
                </c:pt>
                <c:pt idx="981">
                  <c:v>0.494166211107394</c:v>
                </c:pt>
                <c:pt idx="982">
                  <c:v>0.494468176434142</c:v>
                </c:pt>
                <c:pt idx="983">
                  <c:v>0.494770695995287</c:v>
                </c:pt>
                <c:pt idx="984">
                  <c:v>0.495073771488331</c:v>
                </c:pt>
                <c:pt idx="985">
                  <c:v>0.495377404618063</c:v>
                </c:pt>
                <c:pt idx="986">
                  <c:v>0.495681597096603</c:v>
                </c:pt>
                <c:pt idx="987">
                  <c:v>0.495986350643436</c:v>
                </c:pt>
                <c:pt idx="988">
                  <c:v>0.496291666985459</c:v>
                </c:pt>
                <c:pt idx="989">
                  <c:v>0.496597547857016</c:v>
                </c:pt>
                <c:pt idx="990">
                  <c:v>0.496903994999947</c:v>
                </c:pt>
                <c:pt idx="991">
                  <c:v>0.497211010163622</c:v>
                </c:pt>
                <c:pt idx="992">
                  <c:v>0.497518595104988</c:v>
                </c:pt>
                <c:pt idx="993">
                  <c:v>0.49782675158861</c:v>
                </c:pt>
                <c:pt idx="994">
                  <c:v>0.498135481386711</c:v>
                </c:pt>
                <c:pt idx="995">
                  <c:v>0.49844478627922</c:v>
                </c:pt>
                <c:pt idx="996">
                  <c:v>0.49875466805381</c:v>
                </c:pt>
                <c:pt idx="997">
                  <c:v>0.499065128505943</c:v>
                </c:pt>
                <c:pt idx="998">
                  <c:v>0.499376169438916</c:v>
                </c:pt>
                <c:pt idx="999">
                  <c:v>0.499687792663901</c:v>
                </c:pt>
                <c:pt idx="1000">
                  <c:v>0.499999999999993</c:v>
                </c:pt>
                <c:pt idx="1001">
                  <c:v>0.500312793274253</c:v>
                </c:pt>
                <c:pt idx="1002">
                  <c:v>0.500626174321752</c:v>
                </c:pt>
                <c:pt idx="1003">
                  <c:v>0.500940144985618</c:v>
                </c:pt>
                <c:pt idx="1004">
                  <c:v>0.501254707117079</c:v>
                </c:pt>
                <c:pt idx="1005">
                  <c:v>0.501569862575512</c:v>
                </c:pt>
                <c:pt idx="1006">
                  <c:v>0.501885613228489</c:v>
                </c:pt>
                <c:pt idx="1007">
                  <c:v>0.502201960951819</c:v>
                </c:pt>
                <c:pt idx="1008">
                  <c:v>0.502518907629599</c:v>
                </c:pt>
                <c:pt idx="1009">
                  <c:v>0.502836455154262</c:v>
                </c:pt>
                <c:pt idx="1010">
                  <c:v>0.503154605426621</c:v>
                </c:pt>
                <c:pt idx="1011">
                  <c:v>0.503473360355917</c:v>
                </c:pt>
                <c:pt idx="1012">
                  <c:v>0.503792721859871</c:v>
                </c:pt>
                <c:pt idx="1013">
                  <c:v>0.504112691864729</c:v>
                </c:pt>
                <c:pt idx="1014">
                  <c:v>0.504433272305311</c:v>
                </c:pt>
                <c:pt idx="1015">
                  <c:v>0.504754465125062</c:v>
                </c:pt>
                <c:pt idx="1016">
                  <c:v>0.505076272276098</c:v>
                </c:pt>
                <c:pt idx="1017">
                  <c:v>0.505398695719262</c:v>
                </c:pt>
                <c:pt idx="1018">
                  <c:v>0.505721737424167</c:v>
                </c:pt>
                <c:pt idx="1019">
                  <c:v>0.50604539936925</c:v>
                </c:pt>
                <c:pt idx="1020">
                  <c:v>0.506369683541826</c:v>
                </c:pt>
                <c:pt idx="1021">
                  <c:v>0.506694591938133</c:v>
                </c:pt>
                <c:pt idx="1022">
                  <c:v>0.507020126563387</c:v>
                </c:pt>
                <c:pt idx="1023">
                  <c:v>0.507346289431834</c:v>
                </c:pt>
                <c:pt idx="1024">
                  <c:v>0.507673082566802</c:v>
                </c:pt>
                <c:pt idx="1025">
                  <c:v>0.508000508000755</c:v>
                </c:pt>
                <c:pt idx="1026">
                  <c:v>0.508328567775342</c:v>
                </c:pt>
                <c:pt idx="1027">
                  <c:v>0.508657263941455</c:v>
                </c:pt>
                <c:pt idx="1028">
                  <c:v>0.50898659855928</c:v>
                </c:pt>
                <c:pt idx="1029">
                  <c:v>0.509316573698355</c:v>
                </c:pt>
                <c:pt idx="1030">
                  <c:v>0.509647191437618</c:v>
                </c:pt>
                <c:pt idx="1031">
                  <c:v>0.509978453865469</c:v>
                </c:pt>
                <c:pt idx="1032">
                  <c:v>0.510310363079821</c:v>
                </c:pt>
                <c:pt idx="1033">
                  <c:v>0.510642921188158</c:v>
                </c:pt>
                <c:pt idx="1034">
                  <c:v>0.510976130307589</c:v>
                </c:pt>
                <c:pt idx="1035">
                  <c:v>0.511309992564906</c:v>
                </c:pt>
                <c:pt idx="1036">
                  <c:v>0.511644510096643</c:v>
                </c:pt>
                <c:pt idx="1037">
                  <c:v>0.51197968504913</c:v>
                </c:pt>
                <c:pt idx="1038">
                  <c:v>0.512315519578552</c:v>
                </c:pt>
                <c:pt idx="1039">
                  <c:v>0.512652015851009</c:v>
                </c:pt>
                <c:pt idx="1040">
                  <c:v>0.51298917604257</c:v>
                </c:pt>
                <c:pt idx="1041">
                  <c:v>0.513327002339338</c:v>
                </c:pt>
                <c:pt idx="1042">
                  <c:v>0.513665496937507</c:v>
                </c:pt>
                <c:pt idx="1043">
                  <c:v>0.51400466204342</c:v>
                </c:pt>
                <c:pt idx="1044">
                  <c:v>0.514344499873632</c:v>
                </c:pt>
                <c:pt idx="1045">
                  <c:v>0.514685012654971</c:v>
                </c:pt>
                <c:pt idx="1046">
                  <c:v>0.515026202624597</c:v>
                </c:pt>
                <c:pt idx="1047">
                  <c:v>0.515368072030066</c:v>
                </c:pt>
                <c:pt idx="1048">
                  <c:v>0.515710623129389</c:v>
                </c:pt>
                <c:pt idx="1049">
                  <c:v>0.5160538581911</c:v>
                </c:pt>
                <c:pt idx="1050">
                  <c:v>0.516397779494315</c:v>
                </c:pt>
                <c:pt idx="1051">
                  <c:v>0.516742389328794</c:v>
                </c:pt>
                <c:pt idx="1052">
                  <c:v>0.517087689995011</c:v>
                </c:pt>
                <c:pt idx="1053">
                  <c:v>0.517433683804214</c:v>
                </c:pt>
                <c:pt idx="1054">
                  <c:v>0.51778037307849</c:v>
                </c:pt>
                <c:pt idx="1055">
                  <c:v>0.518127760150832</c:v>
                </c:pt>
                <c:pt idx="1056">
                  <c:v>0.518475847365205</c:v>
                </c:pt>
                <c:pt idx="1057">
                  <c:v>0.518824637076611</c:v>
                </c:pt>
                <c:pt idx="1058">
                  <c:v>0.519174131651157</c:v>
                </c:pt>
                <c:pt idx="1059">
                  <c:v>0.519524333466123</c:v>
                </c:pt>
                <c:pt idx="1060">
                  <c:v>0.519875244910028</c:v>
                </c:pt>
                <c:pt idx="1061">
                  <c:v>0.520226868382701</c:v>
                </c:pt>
                <c:pt idx="1062">
                  <c:v>0.520579206295346</c:v>
                </c:pt>
                <c:pt idx="1063">
                  <c:v>0.520932261070615</c:v>
                </c:pt>
                <c:pt idx="1064">
                  <c:v>0.521286035142679</c:v>
                </c:pt>
                <c:pt idx="1065">
                  <c:v>0.521640530957293</c:v>
                </c:pt>
                <c:pt idx="1066">
                  <c:v>0.521995750971872</c:v>
                </c:pt>
                <c:pt idx="1067">
                  <c:v>0.522351697655562</c:v>
                </c:pt>
                <c:pt idx="1068">
                  <c:v>0.522708373489309</c:v>
                </c:pt>
                <c:pt idx="1069">
                  <c:v>0.523065780965933</c:v>
                </c:pt>
                <c:pt idx="1070">
                  <c:v>0.523423922590206</c:v>
                </c:pt>
                <c:pt idx="1071">
                  <c:v>0.523782800878916</c:v>
                </c:pt>
                <c:pt idx="1072">
                  <c:v>0.524142418360951</c:v>
                </c:pt>
                <c:pt idx="1073">
                  <c:v>0.524502777577368</c:v>
                </c:pt>
                <c:pt idx="1074">
                  <c:v>0.52486388108147</c:v>
                </c:pt>
                <c:pt idx="1075">
                  <c:v>0.525225731438882</c:v>
                </c:pt>
                <c:pt idx="1076">
                  <c:v>0.525588331227628</c:v>
                </c:pt>
                <c:pt idx="1077">
                  <c:v>0.525951683038209</c:v>
                </c:pt>
                <c:pt idx="1078">
                  <c:v>0.526315789473676</c:v>
                </c:pt>
                <c:pt idx="1079">
                  <c:v>0.526680653149715</c:v>
                </c:pt>
                <c:pt idx="1080">
                  <c:v>0.527046276694721</c:v>
                </c:pt>
                <c:pt idx="1081">
                  <c:v>0.527412662749881</c:v>
                </c:pt>
                <c:pt idx="1082">
                  <c:v>0.527779813969251</c:v>
                </c:pt>
                <c:pt idx="1083">
                  <c:v>0.528147733019838</c:v>
                </c:pt>
                <c:pt idx="1084">
                  <c:v>0.528516422581681</c:v>
                </c:pt>
                <c:pt idx="1085">
                  <c:v>0.528885885347937</c:v>
                </c:pt>
                <c:pt idx="1086">
                  <c:v>0.529256124024955</c:v>
                </c:pt>
                <c:pt idx="1087">
                  <c:v>0.529627141332367</c:v>
                </c:pt>
                <c:pt idx="1088">
                  <c:v>0.529998940003171</c:v>
                </c:pt>
                <c:pt idx="1089">
                  <c:v>0.530371522783811</c:v>
                </c:pt>
                <c:pt idx="1090">
                  <c:v>0.530744892434267</c:v>
                </c:pt>
                <c:pt idx="1091">
                  <c:v>0.531119051728136</c:v>
                </c:pt>
                <c:pt idx="1092">
                  <c:v>0.531494003452725</c:v>
                </c:pt>
                <c:pt idx="1093">
                  <c:v>0.531869750409133</c:v>
                </c:pt>
                <c:pt idx="1094">
                  <c:v>0.532246295412341</c:v>
                </c:pt>
                <c:pt idx="1095">
                  <c:v>0.532623641291299</c:v>
                </c:pt>
                <c:pt idx="1096">
                  <c:v>0.533001790889017</c:v>
                </c:pt>
                <c:pt idx="1097">
                  <c:v>0.533380747062656</c:v>
                </c:pt>
                <c:pt idx="1098">
                  <c:v>0.533760512683615</c:v>
                </c:pt>
                <c:pt idx="1099">
                  <c:v>0.534141090637625</c:v>
                </c:pt>
                <c:pt idx="1100">
                  <c:v>0.53452248382484</c:v>
                </c:pt>
                <c:pt idx="1101">
                  <c:v>0.534904695159931</c:v>
                </c:pt>
                <c:pt idx="1102">
                  <c:v>0.53528772757218</c:v>
                </c:pt>
                <c:pt idx="1103">
                  <c:v>0.535671584005571</c:v>
                </c:pt>
                <c:pt idx="1104">
                  <c:v>0.536056267418888</c:v>
                </c:pt>
                <c:pt idx="1105">
                  <c:v>0.536441780785811</c:v>
                </c:pt>
                <c:pt idx="1106">
                  <c:v>0.53682812709501</c:v>
                </c:pt>
                <c:pt idx="1107">
                  <c:v>0.537215309350244</c:v>
                </c:pt>
                <c:pt idx="1108">
                  <c:v>0.537603330570461</c:v>
                </c:pt>
                <c:pt idx="1109">
                  <c:v>0.537992193789892</c:v>
                </c:pt>
                <c:pt idx="1110">
                  <c:v>0.538381902058156</c:v>
                </c:pt>
                <c:pt idx="1111">
                  <c:v>0.538772458440356</c:v>
                </c:pt>
                <c:pt idx="1112">
                  <c:v>0.539163866017183</c:v>
                </c:pt>
                <c:pt idx="1113">
                  <c:v>0.539556127885017</c:v>
                </c:pt>
                <c:pt idx="1114">
                  <c:v>0.53994924715603</c:v>
                </c:pt>
                <c:pt idx="1115">
                  <c:v>0.54034322695829</c:v>
                </c:pt>
                <c:pt idx="1116">
                  <c:v>0.540738070435866</c:v>
                </c:pt>
                <c:pt idx="1117">
                  <c:v>0.541133780748931</c:v>
                </c:pt>
                <c:pt idx="1118">
                  <c:v>0.541530361073873</c:v>
                </c:pt>
                <c:pt idx="1119">
                  <c:v>0.541927814603395</c:v>
                </c:pt>
                <c:pt idx="1120">
                  <c:v>0.542326144546631</c:v>
                </c:pt>
                <c:pt idx="1121">
                  <c:v>0.542725354129248</c:v>
                </c:pt>
                <c:pt idx="1122">
                  <c:v>0.543125446593559</c:v>
                </c:pt>
                <c:pt idx="1123">
                  <c:v>0.543526425198634</c:v>
                </c:pt>
                <c:pt idx="1124">
                  <c:v>0.543928293220412</c:v>
                </c:pt>
                <c:pt idx="1125">
                  <c:v>0.544331053951808</c:v>
                </c:pt>
                <c:pt idx="1126">
                  <c:v>0.544734710702834</c:v>
                </c:pt>
                <c:pt idx="1127">
                  <c:v>0.545139266800708</c:v>
                </c:pt>
                <c:pt idx="1128">
                  <c:v>0.545544725589971</c:v>
                </c:pt>
                <c:pt idx="1129">
                  <c:v>0.545951090432604</c:v>
                </c:pt>
                <c:pt idx="1130">
                  <c:v>0.546358364708143</c:v>
                </c:pt>
                <c:pt idx="1131">
                  <c:v>0.546766551813798</c:v>
                </c:pt>
                <c:pt idx="1132">
                  <c:v>0.547175655164573</c:v>
                </c:pt>
                <c:pt idx="1133">
                  <c:v>0.547585678193384</c:v>
                </c:pt>
                <c:pt idx="1134">
                  <c:v>0.547996624351181</c:v>
                </c:pt>
                <c:pt idx="1135">
                  <c:v>0.548408497107072</c:v>
                </c:pt>
                <c:pt idx="1136">
                  <c:v>0.548821299948442</c:v>
                </c:pt>
                <c:pt idx="1137">
                  <c:v>0.54923503638108</c:v>
                </c:pt>
                <c:pt idx="1138">
                  <c:v>0.549649709929303</c:v>
                </c:pt>
                <c:pt idx="1139">
                  <c:v>0.550065324136082</c:v>
                </c:pt>
                <c:pt idx="1140">
                  <c:v>0.55048188256317</c:v>
                </c:pt>
                <c:pt idx="1141">
                  <c:v>0.550899388791229</c:v>
                </c:pt>
                <c:pt idx="1142">
                  <c:v>0.551317846419961</c:v>
                </c:pt>
                <c:pt idx="1143">
                  <c:v>0.551737259068235</c:v>
                </c:pt>
                <c:pt idx="1144">
                  <c:v>0.552157630374222</c:v>
                </c:pt>
                <c:pt idx="1145">
                  <c:v>0.552578963995527</c:v>
                </c:pt>
                <c:pt idx="1146">
                  <c:v>0.553001263609321</c:v>
                </c:pt>
                <c:pt idx="1147">
                  <c:v>0.553424532912475</c:v>
                </c:pt>
                <c:pt idx="1148">
                  <c:v>0.553848775621701</c:v>
                </c:pt>
                <c:pt idx="1149">
                  <c:v>0.554273995473683</c:v>
                </c:pt>
                <c:pt idx="1150">
                  <c:v>0.554700196225219</c:v>
                </c:pt>
                <c:pt idx="1151">
                  <c:v>0.555127381653358</c:v>
                </c:pt>
                <c:pt idx="1152">
                  <c:v>0.555555555555545</c:v>
                </c:pt>
                <c:pt idx="1153">
                  <c:v>0.555984721749756</c:v>
                </c:pt>
                <c:pt idx="1154">
                  <c:v>0.556414884074647</c:v>
                </c:pt>
                <c:pt idx="1155">
                  <c:v>0.556846046389694</c:v>
                </c:pt>
                <c:pt idx="1156">
                  <c:v>0.557278212575342</c:v>
                </c:pt>
                <c:pt idx="1157">
                  <c:v>0.55771138653315</c:v>
                </c:pt>
                <c:pt idx="1158">
                  <c:v>0.558145572185937</c:v>
                </c:pt>
                <c:pt idx="1159">
                  <c:v>0.558580773477935</c:v>
                </c:pt>
                <c:pt idx="1160">
                  <c:v>0.559016994374937</c:v>
                </c:pt>
                <c:pt idx="1161">
                  <c:v>0.559454238864449</c:v>
                </c:pt>
                <c:pt idx="1162">
                  <c:v>0.559892510955843</c:v>
                </c:pt>
                <c:pt idx="1163">
                  <c:v>0.560331814680515</c:v>
                </c:pt>
                <c:pt idx="1164">
                  <c:v>0.560772154092033</c:v>
                </c:pt>
                <c:pt idx="1165">
                  <c:v>0.561213533266303</c:v>
                </c:pt>
                <c:pt idx="1166">
                  <c:v>0.561655956301719</c:v>
                </c:pt>
                <c:pt idx="1167">
                  <c:v>0.562099427319332</c:v>
                </c:pt>
                <c:pt idx="1168">
                  <c:v>0.562543950463001</c:v>
                </c:pt>
                <c:pt idx="1169">
                  <c:v>0.562989529899565</c:v>
                </c:pt>
                <c:pt idx="1170">
                  <c:v>0.563436169819</c:v>
                </c:pt>
                <c:pt idx="1171">
                  <c:v>0.56388387443459</c:v>
                </c:pt>
                <c:pt idx="1172">
                  <c:v>0.564332647983089</c:v>
                </c:pt>
                <c:pt idx="1173">
                  <c:v>0.564782494724894</c:v>
                </c:pt>
                <c:pt idx="1174">
                  <c:v>0.56523341894421</c:v>
                </c:pt>
                <c:pt idx="1175">
                  <c:v>0.565685424949227</c:v>
                </c:pt>
                <c:pt idx="1176">
                  <c:v>0.566138517072286</c:v>
                </c:pt>
                <c:pt idx="1177">
                  <c:v>0.566592699670062</c:v>
                </c:pt>
                <c:pt idx="1178">
                  <c:v>0.567047977123731</c:v>
                </c:pt>
                <c:pt idx="1179">
                  <c:v>0.567504353839154</c:v>
                </c:pt>
                <c:pt idx="1180">
                  <c:v>0.567961834247053</c:v>
                </c:pt>
                <c:pt idx="1181">
                  <c:v>0.568420422803193</c:v>
                </c:pt>
                <c:pt idx="1182">
                  <c:v>0.568880123988563</c:v>
                </c:pt>
                <c:pt idx="1183">
                  <c:v>0.56934094230956</c:v>
                </c:pt>
                <c:pt idx="1184">
                  <c:v>0.569802882298178</c:v>
                </c:pt>
                <c:pt idx="1185">
                  <c:v>0.570265948512189</c:v>
                </c:pt>
                <c:pt idx="1186">
                  <c:v>0.570730145535338</c:v>
                </c:pt>
                <c:pt idx="1187">
                  <c:v>0.571195477977528</c:v>
                </c:pt>
                <c:pt idx="1188">
                  <c:v>0.571661950475018</c:v>
                </c:pt>
                <c:pt idx="1189">
                  <c:v>0.572129567690611</c:v>
                </c:pt>
                <c:pt idx="1190">
                  <c:v>0.572598334313856</c:v>
                </c:pt>
                <c:pt idx="1191">
                  <c:v>0.573068255061241</c:v>
                </c:pt>
                <c:pt idx="1192">
                  <c:v>0.573539334676392</c:v>
                </c:pt>
                <c:pt idx="1193">
                  <c:v>0.574011577930279</c:v>
                </c:pt>
                <c:pt idx="1194">
                  <c:v>0.574484989621414</c:v>
                </c:pt>
                <c:pt idx="1195">
                  <c:v>0.574959574576057</c:v>
                </c:pt>
                <c:pt idx="1196">
                  <c:v>0.575435337648424</c:v>
                </c:pt>
                <c:pt idx="1197">
                  <c:v>0.575912283720895</c:v>
                </c:pt>
                <c:pt idx="1198">
                  <c:v>0.576390417704223</c:v>
                </c:pt>
                <c:pt idx="1199">
                  <c:v>0.576869744537749</c:v>
                </c:pt>
                <c:pt idx="1200">
                  <c:v>0.577350269189613</c:v>
                </c:pt>
                <c:pt idx="1201">
                  <c:v>0.577831996656975</c:v>
                </c:pt>
                <c:pt idx="1202">
                  <c:v>0.578314931966228</c:v>
                </c:pt>
                <c:pt idx="1203">
                  <c:v>0.57879908017322</c:v>
                </c:pt>
                <c:pt idx="1204">
                  <c:v>0.57928444636348</c:v>
                </c:pt>
                <c:pt idx="1205">
                  <c:v>0.579771035652436</c:v>
                </c:pt>
                <c:pt idx="1206">
                  <c:v>0.580258853185647</c:v>
                </c:pt>
                <c:pt idx="1207">
                  <c:v>0.580747904139028</c:v>
                </c:pt>
                <c:pt idx="1208">
                  <c:v>0.581238193719084</c:v>
                </c:pt>
                <c:pt idx="1209">
                  <c:v>0.581729727163138</c:v>
                </c:pt>
                <c:pt idx="1210">
                  <c:v>0.582222509739569</c:v>
                </c:pt>
                <c:pt idx="1211">
                  <c:v>0.582716546748052</c:v>
                </c:pt>
                <c:pt idx="1212">
                  <c:v>0.583211843519792</c:v>
                </c:pt>
                <c:pt idx="1213">
                  <c:v>0.583708405417766</c:v>
                </c:pt>
                <c:pt idx="1214">
                  <c:v>0.584206237836973</c:v>
                </c:pt>
                <c:pt idx="1215">
                  <c:v>0.584705346204673</c:v>
                </c:pt>
                <c:pt idx="1216">
                  <c:v>0.58520573598064</c:v>
                </c:pt>
                <c:pt idx="1217">
                  <c:v>0.58570741265741</c:v>
                </c:pt>
                <c:pt idx="1218">
                  <c:v>0.586210381760536</c:v>
                </c:pt>
                <c:pt idx="1219">
                  <c:v>0.586714648848845</c:v>
                </c:pt>
                <c:pt idx="1220">
                  <c:v>0.58722021951469</c:v>
                </c:pt>
                <c:pt idx="1221">
                  <c:v>0.58772709938422</c:v>
                </c:pt>
                <c:pt idx="1222">
                  <c:v>0.588235294117634</c:v>
                </c:pt>
                <c:pt idx="1223">
                  <c:v>0.588744809409451</c:v>
                </c:pt>
                <c:pt idx="1224">
                  <c:v>0.589255650988777</c:v>
                </c:pt>
                <c:pt idx="1225">
                  <c:v>0.589767824619575</c:v>
                </c:pt>
                <c:pt idx="1226">
                  <c:v>0.590281336100942</c:v>
                </c:pt>
                <c:pt idx="1227">
                  <c:v>0.590796191267378</c:v>
                </c:pt>
                <c:pt idx="1228">
                  <c:v>0.591312395989069</c:v>
                </c:pt>
                <c:pt idx="1229">
                  <c:v>0.591829956172169</c:v>
                </c:pt>
                <c:pt idx="1230">
                  <c:v>0.592348877759079</c:v>
                </c:pt>
                <c:pt idx="1231">
                  <c:v>0.592869166728739</c:v>
                </c:pt>
                <c:pt idx="1232">
                  <c:v>0.593390829096913</c:v>
                </c:pt>
                <c:pt idx="1233">
                  <c:v>0.593913870916485</c:v>
                </c:pt>
                <c:pt idx="1234">
                  <c:v>0.59443829827775</c:v>
                </c:pt>
                <c:pt idx="1235">
                  <c:v>0.594964117308716</c:v>
                </c:pt>
                <c:pt idx="1236">
                  <c:v>0.5954913341754</c:v>
                </c:pt>
                <c:pt idx="1237">
                  <c:v>0.596019955082136</c:v>
                </c:pt>
                <c:pt idx="1238">
                  <c:v>0.59654998627188</c:v>
                </c:pt>
                <c:pt idx="1239">
                  <c:v>0.597081434026519</c:v>
                </c:pt>
                <c:pt idx="1240">
                  <c:v>0.597614304667183</c:v>
                </c:pt>
                <c:pt idx="1241">
                  <c:v>0.598148604554566</c:v>
                </c:pt>
                <c:pt idx="1242">
                  <c:v>0.598684340089236</c:v>
                </c:pt>
                <c:pt idx="1243">
                  <c:v>0.599221517711966</c:v>
                </c:pt>
                <c:pt idx="1244">
                  <c:v>0.599760143904053</c:v>
                </c:pt>
                <c:pt idx="1245">
                  <c:v>0.60030022518765</c:v>
                </c:pt>
                <c:pt idx="1246">
                  <c:v>0.600841768126096</c:v>
                </c:pt>
                <c:pt idx="1247">
                  <c:v>0.60138477932425</c:v>
                </c:pt>
                <c:pt idx="1248">
                  <c:v>0.601929265428832</c:v>
                </c:pt>
                <c:pt idx="1249">
                  <c:v>0.602475233128764</c:v>
                </c:pt>
                <c:pt idx="1250">
                  <c:v>0.603022689155513</c:v>
                </c:pt>
                <c:pt idx="1251">
                  <c:v>0.603571640283443</c:v>
                </c:pt>
                <c:pt idx="1252">
                  <c:v>0.604122093330163</c:v>
                </c:pt>
                <c:pt idx="1253">
                  <c:v>0.604674055156886</c:v>
                </c:pt>
                <c:pt idx="1254">
                  <c:v>0.605227532668788</c:v>
                </c:pt>
                <c:pt idx="1255">
                  <c:v>0.605782532815368</c:v>
                </c:pt>
                <c:pt idx="1256">
                  <c:v>0.606339062590818</c:v>
                </c:pt>
                <c:pt idx="1257">
                  <c:v>0.60689712903439</c:v>
                </c:pt>
                <c:pt idx="1258">
                  <c:v>0.607456739230773</c:v>
                </c:pt>
                <c:pt idx="1259">
                  <c:v>0.608017900310467</c:v>
                </c:pt>
                <c:pt idx="1260">
                  <c:v>0.60858061945017</c:v>
                </c:pt>
                <c:pt idx="1261">
                  <c:v>0.609144903873158</c:v>
                </c:pt>
                <c:pt idx="1262">
                  <c:v>0.609710760849678</c:v>
                </c:pt>
                <c:pt idx="1263">
                  <c:v>0.610278197697339</c:v>
                </c:pt>
                <c:pt idx="1264">
                  <c:v>0.610847221781511</c:v>
                </c:pt>
                <c:pt idx="1265">
                  <c:v>0.611417840515728</c:v>
                </c:pt>
                <c:pt idx="1266">
                  <c:v>0.61199006136209</c:v>
                </c:pt>
                <c:pt idx="1267">
                  <c:v>0.612563891831674</c:v>
                </c:pt>
                <c:pt idx="1268">
                  <c:v>0.613139339484951</c:v>
                </c:pt>
                <c:pt idx="1269">
                  <c:v>0.613716411932201</c:v>
                </c:pt>
                <c:pt idx="1270">
                  <c:v>0.614295116833936</c:v>
                </c:pt>
                <c:pt idx="1271">
                  <c:v>0.614875461901331</c:v>
                </c:pt>
                <c:pt idx="1272">
                  <c:v>0.615457454896649</c:v>
                </c:pt>
                <c:pt idx="1273">
                  <c:v>0.616041103633682</c:v>
                </c:pt>
                <c:pt idx="1274">
                  <c:v>0.616626415978192</c:v>
                </c:pt>
                <c:pt idx="1275">
                  <c:v>0.617213399848353</c:v>
                </c:pt>
                <c:pt idx="1276">
                  <c:v>0.6178020632152</c:v>
                </c:pt>
                <c:pt idx="1277">
                  <c:v>0.618392414103091</c:v>
                </c:pt>
                <c:pt idx="1278">
                  <c:v>0.618984460590158</c:v>
                </c:pt>
                <c:pt idx="1279">
                  <c:v>0.619578210808775</c:v>
                </c:pt>
                <c:pt idx="1280">
                  <c:v>0.620173672946027</c:v>
                </c:pt>
                <c:pt idx="1281">
                  <c:v>0.620770855244185</c:v>
                </c:pt>
                <c:pt idx="1282">
                  <c:v>0.621369766001185</c:v>
                </c:pt>
                <c:pt idx="1283">
                  <c:v>0.621970413571108</c:v>
                </c:pt>
                <c:pt idx="1284">
                  <c:v>0.622572806364675</c:v>
                </c:pt>
                <c:pt idx="1285">
                  <c:v>0.62317695284974</c:v>
                </c:pt>
                <c:pt idx="1286">
                  <c:v>0.62378286155179</c:v>
                </c:pt>
                <c:pt idx="1287">
                  <c:v>0.624390541054447</c:v>
                </c:pt>
                <c:pt idx="1288">
                  <c:v>0.624999999999984</c:v>
                </c:pt>
                <c:pt idx="1289">
                  <c:v>0.625611247089839</c:v>
                </c:pt>
                <c:pt idx="1290">
                  <c:v>0.626224291085134</c:v>
                </c:pt>
                <c:pt idx="1291">
                  <c:v>0.626839140807207</c:v>
                </c:pt>
                <c:pt idx="1292">
                  <c:v>0.627455805138143</c:v>
                </c:pt>
                <c:pt idx="1293">
                  <c:v>0.628074293021312</c:v>
                </c:pt>
                <c:pt idx="1294">
                  <c:v>0.628694613461916</c:v>
                </c:pt>
                <c:pt idx="1295">
                  <c:v>0.629316775527537</c:v>
                </c:pt>
                <c:pt idx="1296">
                  <c:v>0.629940788348696</c:v>
                </c:pt>
                <c:pt idx="1297">
                  <c:v>0.630566661119416</c:v>
                </c:pt>
                <c:pt idx="1298">
                  <c:v>0.631194403097787</c:v>
                </c:pt>
                <c:pt idx="1299">
                  <c:v>0.631824023606547</c:v>
                </c:pt>
                <c:pt idx="1300">
                  <c:v>0.63245553203366</c:v>
                </c:pt>
                <c:pt idx="1301">
                  <c:v>0.633088937832902</c:v>
                </c:pt>
                <c:pt idx="1302">
                  <c:v>0.633724250524462</c:v>
                </c:pt>
                <c:pt idx="1303">
                  <c:v>0.634361479695535</c:v>
                </c:pt>
                <c:pt idx="1304">
                  <c:v>0.635000635000936</c:v>
                </c:pt>
                <c:pt idx="1305">
                  <c:v>0.635641726163712</c:v>
                </c:pt>
                <c:pt idx="1306">
                  <c:v>0.636284762975761</c:v>
                </c:pt>
                <c:pt idx="1307">
                  <c:v>0.636929755298465</c:v>
                </c:pt>
                <c:pt idx="1308">
                  <c:v>0.637576713063322</c:v>
                </c:pt>
                <c:pt idx="1309">
                  <c:v>0.638225646272586</c:v>
                </c:pt>
                <c:pt idx="1310">
                  <c:v>0.638876564999923</c:v>
                </c:pt>
                <c:pt idx="1311">
                  <c:v>0.639529479391063</c:v>
                </c:pt>
                <c:pt idx="1312">
                  <c:v>0.640184399664463</c:v>
                </c:pt>
                <c:pt idx="1313">
                  <c:v>0.640841336111985</c:v>
                </c:pt>
                <c:pt idx="1314">
                  <c:v>0.641500299099567</c:v>
                </c:pt>
                <c:pt idx="1315">
                  <c:v>0.642161299067919</c:v>
                </c:pt>
                <c:pt idx="1316">
                  <c:v>0.642824346533208</c:v>
                </c:pt>
                <c:pt idx="1317">
                  <c:v>0.64348945208777</c:v>
                </c:pt>
                <c:pt idx="1318">
                  <c:v>0.644156626400814</c:v>
                </c:pt>
                <c:pt idx="1319">
                  <c:v>0.644825880219144</c:v>
                </c:pt>
                <c:pt idx="1320">
                  <c:v>0.645497224367886</c:v>
                </c:pt>
                <c:pt idx="1321">
                  <c:v>0.646170669751221</c:v>
                </c:pt>
                <c:pt idx="1322">
                  <c:v>0.646846227353133</c:v>
                </c:pt>
                <c:pt idx="1323">
                  <c:v>0.647523908238159</c:v>
                </c:pt>
                <c:pt idx="1324">
                  <c:v>0.648203723552147</c:v>
                </c:pt>
                <c:pt idx="1325">
                  <c:v>0.648885684523033</c:v>
                </c:pt>
                <c:pt idx="1326">
                  <c:v>0.649569802461613</c:v>
                </c:pt>
                <c:pt idx="1327">
                  <c:v>0.650256088762338</c:v>
                </c:pt>
                <c:pt idx="1328">
                  <c:v>0.650944554904102</c:v>
                </c:pt>
                <c:pt idx="1329">
                  <c:v>0.651635212451057</c:v>
                </c:pt>
                <c:pt idx="1330">
                  <c:v>0.652328073053424</c:v>
                </c:pt>
                <c:pt idx="1331">
                  <c:v>0.653023148448321</c:v>
                </c:pt>
                <c:pt idx="1332">
                  <c:v>0.653720450460596</c:v>
                </c:pt>
                <c:pt idx="1333">
                  <c:v>0.65441999100367</c:v>
                </c:pt>
                <c:pt idx="1334">
                  <c:v>0.6551217820804</c:v>
                </c:pt>
                <c:pt idx="1335">
                  <c:v>0.655825835783935</c:v>
                </c:pt>
                <c:pt idx="1336">
                  <c:v>0.656532164298595</c:v>
                </c:pt>
                <c:pt idx="1337">
                  <c:v>0.657240779900757</c:v>
                </c:pt>
                <c:pt idx="1338">
                  <c:v>0.657951694959751</c:v>
                </c:pt>
                <c:pt idx="1339">
                  <c:v>0.658664921938766</c:v>
                </c:pt>
                <c:pt idx="1340">
                  <c:v>0.659380473395769</c:v>
                </c:pt>
                <c:pt idx="1341">
                  <c:v>0.660098361984431</c:v>
                </c:pt>
                <c:pt idx="1342">
                  <c:v>0.660818600455071</c:v>
                </c:pt>
                <c:pt idx="1343">
                  <c:v>0.661541201655604</c:v>
                </c:pt>
                <c:pt idx="1344">
                  <c:v>0.662266178532503</c:v>
                </c:pt>
                <c:pt idx="1345">
                  <c:v>0.662993544131777</c:v>
                </c:pt>
                <c:pt idx="1346">
                  <c:v>0.663723311599953</c:v>
                </c:pt>
                <c:pt idx="1347">
                  <c:v>0.664455494185077</c:v>
                </c:pt>
                <c:pt idx="1348">
                  <c:v>0.66519010523772</c:v>
                </c:pt>
                <c:pt idx="1349">
                  <c:v>0.665927158212008</c:v>
                </c:pt>
                <c:pt idx="1350">
                  <c:v>0.666666666666648</c:v>
                </c:pt>
                <c:pt idx="1351">
                  <c:v>0.667408644265981</c:v>
                </c:pt>
                <c:pt idx="1352">
                  <c:v>0.668153104781042</c:v>
                </c:pt>
                <c:pt idx="1353">
                  <c:v>0.668900062090632</c:v>
                </c:pt>
                <c:pt idx="1354">
                  <c:v>0.669649530182406</c:v>
                </c:pt>
                <c:pt idx="1355">
                  <c:v>0.670401523153972</c:v>
                </c:pt>
                <c:pt idx="1356">
                  <c:v>0.671156055214005</c:v>
                </c:pt>
                <c:pt idx="1357">
                  <c:v>0.671913140683376</c:v>
                </c:pt>
                <c:pt idx="1358">
                  <c:v>0.672672793996293</c:v>
                </c:pt>
                <c:pt idx="1359">
                  <c:v>0.673435029701454</c:v>
                </c:pt>
                <c:pt idx="1360">
                  <c:v>0.674199862463223</c:v>
                </c:pt>
                <c:pt idx="1361">
                  <c:v>0.674967307062807</c:v>
                </c:pt>
                <c:pt idx="1362">
                  <c:v>0.675737378399466</c:v>
                </c:pt>
                <c:pt idx="1363">
                  <c:v>0.676510091491719</c:v>
                </c:pt>
                <c:pt idx="1364">
                  <c:v>0.677285461478577</c:v>
                </c:pt>
                <c:pt idx="1365">
                  <c:v>0.678063503620791</c:v>
                </c:pt>
                <c:pt idx="1366">
                  <c:v>0.678844233302111</c:v>
                </c:pt>
                <c:pt idx="1367">
                  <c:v>0.679627666030565</c:v>
                </c:pt>
                <c:pt idx="1368">
                  <c:v>0.680413817439751</c:v>
                </c:pt>
                <c:pt idx="1369">
                  <c:v>0.681202703290151</c:v>
                </c:pt>
                <c:pt idx="1370">
                  <c:v>0.681994339470453</c:v>
                </c:pt>
                <c:pt idx="1371">
                  <c:v>0.682788741998899</c:v>
                </c:pt>
                <c:pt idx="1372">
                  <c:v>0.683585927024643</c:v>
                </c:pt>
                <c:pt idx="1373">
                  <c:v>0.684385910829134</c:v>
                </c:pt>
                <c:pt idx="1374">
                  <c:v>0.685188709827511</c:v>
                </c:pt>
                <c:pt idx="1375">
                  <c:v>0.685994340570015</c:v>
                </c:pt>
                <c:pt idx="1376">
                  <c:v>0.686802819743424</c:v>
                </c:pt>
                <c:pt idx="1377">
                  <c:v>0.687614164172508</c:v>
                </c:pt>
                <c:pt idx="1378">
                  <c:v>0.688428390821493</c:v>
                </c:pt>
                <c:pt idx="1379">
                  <c:v>0.689245516795557</c:v>
                </c:pt>
                <c:pt idx="1380">
                  <c:v>0.690065559342333</c:v>
                </c:pt>
                <c:pt idx="1381">
                  <c:v>0.690888535853446</c:v>
                </c:pt>
                <c:pt idx="1382">
                  <c:v>0.691714463866054</c:v>
                </c:pt>
                <c:pt idx="1383">
                  <c:v>0.692543361064422</c:v>
                </c:pt>
                <c:pt idx="1384">
                  <c:v>0.693375245281515</c:v>
                </c:pt>
                <c:pt idx="1385">
                  <c:v>0.694210134500602</c:v>
                </c:pt>
                <c:pt idx="1386">
                  <c:v>0.695048046856894</c:v>
                </c:pt>
                <c:pt idx="1387">
                  <c:v>0.695889000639199</c:v>
                </c:pt>
                <c:pt idx="1388">
                  <c:v>0.696733014291596</c:v>
                </c:pt>
                <c:pt idx="1389">
                  <c:v>0.697580106415134</c:v>
                </c:pt>
                <c:pt idx="1390">
                  <c:v>0.698430295769557</c:v>
                </c:pt>
                <c:pt idx="1391">
                  <c:v>0.699283601275044</c:v>
                </c:pt>
                <c:pt idx="1392">
                  <c:v>0.700140042013983</c:v>
                </c:pt>
                <c:pt idx="1393">
                  <c:v>0.70099963723276</c:v>
                </c:pt>
                <c:pt idx="1394">
                  <c:v>0.701862406343574</c:v>
                </c:pt>
                <c:pt idx="1395">
                  <c:v>0.702728368926284</c:v>
                </c:pt>
                <c:pt idx="1396">
                  <c:v>0.70359754473027</c:v>
                </c:pt>
                <c:pt idx="1397">
                  <c:v>0.704469953676325</c:v>
                </c:pt>
                <c:pt idx="1398">
                  <c:v>0.705345615858576</c:v>
                </c:pt>
                <c:pt idx="1399">
                  <c:v>0.706224551546426</c:v>
                </c:pt>
                <c:pt idx="1400">
                  <c:v>0.707106781186525</c:v>
                </c:pt>
                <c:pt idx="1401">
                  <c:v>0.707992325404766</c:v>
                </c:pt>
                <c:pt idx="1402">
                  <c:v>0.708881205008313</c:v>
                </c:pt>
                <c:pt idx="1403">
                  <c:v>0.709773440987653</c:v>
                </c:pt>
                <c:pt idx="1404">
                  <c:v>0.710669054518679</c:v>
                </c:pt>
                <c:pt idx="1405">
                  <c:v>0.711568066964797</c:v>
                </c:pt>
                <c:pt idx="1406">
                  <c:v>0.712470499879073</c:v>
                </c:pt>
                <c:pt idx="1407">
                  <c:v>0.713376375006399</c:v>
                </c:pt>
                <c:pt idx="1408">
                  <c:v>0.714285714285691</c:v>
                </c:pt>
                <c:pt idx="1409">
                  <c:v>0.715198539852128</c:v>
                </c:pt>
                <c:pt idx="1410">
                  <c:v>0.716114874039409</c:v>
                </c:pt>
                <c:pt idx="1411">
                  <c:v>0.717034739382051</c:v>
                </c:pt>
                <c:pt idx="1412">
                  <c:v>0.717958158617715</c:v>
                </c:pt>
                <c:pt idx="1413">
                  <c:v>0.718885154689566</c:v>
                </c:pt>
                <c:pt idx="1414">
                  <c:v>0.719815750748671</c:v>
                </c:pt>
                <c:pt idx="1415">
                  <c:v>0.720749970156423</c:v>
                </c:pt>
                <c:pt idx="1416">
                  <c:v>0.721687836487008</c:v>
                </c:pt>
                <c:pt idx="1417">
                  <c:v>0.7226293735299</c:v>
                </c:pt>
                <c:pt idx="1418">
                  <c:v>0.723574605292398</c:v>
                </c:pt>
                <c:pt idx="1419">
                  <c:v>0.724523556002194</c:v>
                </c:pt>
                <c:pt idx="1420">
                  <c:v>0.725476250109987</c:v>
                </c:pt>
                <c:pt idx="1421">
                  <c:v>0.726432712292124</c:v>
                </c:pt>
                <c:pt idx="1422">
                  <c:v>0.727392967453283</c:v>
                </c:pt>
                <c:pt idx="1423">
                  <c:v>0.728357040729205</c:v>
                </c:pt>
                <c:pt idx="1424">
                  <c:v>0.729324957489448</c:v>
                </c:pt>
                <c:pt idx="1425">
                  <c:v>0.730296743340197</c:v>
                </c:pt>
                <c:pt idx="1426">
                  <c:v>0.731272424127106</c:v>
                </c:pt>
                <c:pt idx="1427">
                  <c:v>0.732252025938188</c:v>
                </c:pt>
                <c:pt idx="1428">
                  <c:v>0.733235575106741</c:v>
                </c:pt>
                <c:pt idx="1429">
                  <c:v>0.734223098214327</c:v>
                </c:pt>
                <c:pt idx="1430">
                  <c:v>0.735214622093782</c:v>
                </c:pt>
                <c:pt idx="1431">
                  <c:v>0.736210173832285</c:v>
                </c:pt>
                <c:pt idx="1432">
                  <c:v>0.73720978077446</c:v>
                </c:pt>
                <c:pt idx="1433">
                  <c:v>0.738213470525537</c:v>
                </c:pt>
                <c:pt idx="1434">
                  <c:v>0.739221270954547</c:v>
                </c:pt>
                <c:pt idx="1435">
                  <c:v>0.740233210197579</c:v>
                </c:pt>
                <c:pt idx="1436">
                  <c:v>0.741249316661075</c:v>
                </c:pt>
                <c:pt idx="1437">
                  <c:v>0.742269619025179</c:v>
                </c:pt>
                <c:pt idx="1438">
                  <c:v>0.74329414624714</c:v>
                </c:pt>
                <c:pt idx="1439">
                  <c:v>0.744322927564761</c:v>
                </c:pt>
                <c:pt idx="1440">
                  <c:v>0.745355992499904</c:v>
                </c:pt>
                <c:pt idx="1441">
                  <c:v>0.746393370862049</c:v>
                </c:pt>
                <c:pt idx="1442">
                  <c:v>0.747435092751909</c:v>
                </c:pt>
                <c:pt idx="1443">
                  <c:v>0.748481188565093</c:v>
                </c:pt>
                <c:pt idx="1444">
                  <c:v>0.749531688995835</c:v>
                </c:pt>
                <c:pt idx="1445">
                  <c:v>0.750586625040775</c:v>
                </c:pt>
                <c:pt idx="1446">
                  <c:v>0.751646028002802</c:v>
                </c:pt>
                <c:pt idx="1447">
                  <c:v>0.752709929494954</c:v>
                </c:pt>
                <c:pt idx="1448">
                  <c:v>0.753778361444382</c:v>
                </c:pt>
                <c:pt idx="1449">
                  <c:v>0.75485135609637</c:v>
                </c:pt>
                <c:pt idx="1450">
                  <c:v>0.755928946018427</c:v>
                </c:pt>
                <c:pt idx="1451">
                  <c:v>0.757011164104437</c:v>
                </c:pt>
                <c:pt idx="1452">
                  <c:v>0.758098043578876</c:v>
                </c:pt>
                <c:pt idx="1453">
                  <c:v>0.759189618001095</c:v>
                </c:pt>
                <c:pt idx="1454">
                  <c:v>0.760285921269678</c:v>
                </c:pt>
                <c:pt idx="1455">
                  <c:v>0.761386987626853</c:v>
                </c:pt>
                <c:pt idx="1456">
                  <c:v>0.762492851662995</c:v>
                </c:pt>
                <c:pt idx="1457">
                  <c:v>0.763603548321184</c:v>
                </c:pt>
                <c:pt idx="1458">
                  <c:v>0.764719112901844</c:v>
                </c:pt>
                <c:pt idx="1459">
                  <c:v>0.765839581067455</c:v>
                </c:pt>
                <c:pt idx="1460">
                  <c:v>0.766964988847342</c:v>
                </c:pt>
                <c:pt idx="1461">
                  <c:v>0.76809537264254</c:v>
                </c:pt>
                <c:pt idx="1462">
                  <c:v>0.76923076923074</c:v>
                </c:pt>
                <c:pt idx="1463">
                  <c:v>0.770371215771316</c:v>
                </c:pt>
                <c:pt idx="1464">
                  <c:v>0.77151674981043</c:v>
                </c:pt>
                <c:pt idx="1465">
                  <c:v>0.772667409286226</c:v>
                </c:pt>
                <c:pt idx="1466">
                  <c:v>0.773823232534107</c:v>
                </c:pt>
                <c:pt idx="1467">
                  <c:v>0.774984258292099</c:v>
                </c:pt>
                <c:pt idx="1468">
                  <c:v>0.776150525706303</c:v>
                </c:pt>
                <c:pt idx="1469">
                  <c:v>0.777322074336442</c:v>
                </c:pt>
                <c:pt idx="1470">
                  <c:v>0.778498944161493</c:v>
                </c:pt>
                <c:pt idx="1471">
                  <c:v>0.77968117558542</c:v>
                </c:pt>
                <c:pt idx="1472">
                  <c:v>0.780868809443</c:v>
                </c:pt>
                <c:pt idx="1473">
                  <c:v>0.782061887005745</c:v>
                </c:pt>
                <c:pt idx="1474">
                  <c:v>0.783260449987927</c:v>
                </c:pt>
                <c:pt idx="1475">
                  <c:v>0.784464540552705</c:v>
                </c:pt>
                <c:pt idx="1476">
                  <c:v>0.785674201318355</c:v>
                </c:pt>
                <c:pt idx="1477">
                  <c:v>0.786889475364603</c:v>
                </c:pt>
                <c:pt idx="1478">
                  <c:v>0.788110406239069</c:v>
                </c:pt>
                <c:pt idx="1479">
                  <c:v>0.789337037963827</c:v>
                </c:pt>
                <c:pt idx="1480">
                  <c:v>0.790569415042063</c:v>
                </c:pt>
                <c:pt idx="1481">
                  <c:v>0.791807582464864</c:v>
                </c:pt>
                <c:pt idx="1482">
                  <c:v>0.793051585718112</c:v>
                </c:pt>
                <c:pt idx="1483">
                  <c:v>0.794301470789506</c:v>
                </c:pt>
                <c:pt idx="1484">
                  <c:v>0.795557284175698</c:v>
                </c:pt>
                <c:pt idx="1485">
                  <c:v>0.796819072889564</c:v>
                </c:pt>
                <c:pt idx="1486">
                  <c:v>0.79808688446759</c:v>
                </c:pt>
                <c:pt idx="1487">
                  <c:v>0.799360766977399</c:v>
                </c:pt>
                <c:pt idx="1488">
                  <c:v>0.800640769025403</c:v>
                </c:pt>
                <c:pt idx="1489">
                  <c:v>0.801926939764593</c:v>
                </c:pt>
                <c:pt idx="1490">
                  <c:v>0.803219328902466</c:v>
                </c:pt>
                <c:pt idx="1491">
                  <c:v>0.804517986709097</c:v>
                </c:pt>
                <c:pt idx="1492">
                  <c:v>0.805822964025347</c:v>
                </c:pt>
                <c:pt idx="1493">
                  <c:v>0.807134312271228</c:v>
                </c:pt>
                <c:pt idx="1494">
                  <c:v>0.80845208345441</c:v>
                </c:pt>
                <c:pt idx="1495">
                  <c:v>0.809776330178882</c:v>
                </c:pt>
                <c:pt idx="1496">
                  <c:v>0.811107105653779</c:v>
                </c:pt>
                <c:pt idx="1497">
                  <c:v>0.812444463702353</c:v>
                </c:pt>
                <c:pt idx="1498">
                  <c:v>0.813788458771125</c:v>
                </c:pt>
                <c:pt idx="1499">
                  <c:v>0.815139145939188</c:v>
                </c:pt>
                <c:pt idx="1500">
                  <c:v>0.816496580927691</c:v>
                </c:pt>
                <c:pt idx="1501">
                  <c:v>0.817860820109496</c:v>
                </c:pt>
                <c:pt idx="1502">
                  <c:v>0.819231920519006</c:v>
                </c:pt>
                <c:pt idx="1503">
                  <c:v>0.820609939862183</c:v>
                </c:pt>
                <c:pt idx="1504">
                  <c:v>0.821994936526751</c:v>
                </c:pt>
                <c:pt idx="1505">
                  <c:v>0.823386969592583</c:v>
                </c:pt>
                <c:pt idx="1506">
                  <c:v>0.824786098842287</c:v>
                </c:pt>
                <c:pt idx="1507">
                  <c:v>0.826192384771992</c:v>
                </c:pt>
                <c:pt idx="1508">
                  <c:v>0.827605888602332</c:v>
                </c:pt>
                <c:pt idx="1509">
                  <c:v>0.829026672289642</c:v>
                </c:pt>
                <c:pt idx="1510">
                  <c:v>0.830454798537363</c:v>
                </c:pt>
                <c:pt idx="1511">
                  <c:v>0.831890330807666</c:v>
                </c:pt>
                <c:pt idx="1512">
                  <c:v>0.833333333333297</c:v>
                </c:pt>
                <c:pt idx="1513">
                  <c:v>0.834783871129645</c:v>
                </c:pt>
                <c:pt idx="1514">
                  <c:v>0.836242010007054</c:v>
                </c:pt>
                <c:pt idx="1515">
                  <c:v>0.837707816583354</c:v>
                </c:pt>
                <c:pt idx="1516">
                  <c:v>0.839181358296652</c:v>
                </c:pt>
                <c:pt idx="1517">
                  <c:v>0.840662703418359</c:v>
                </c:pt>
                <c:pt idx="1518">
                  <c:v>0.842151921066481</c:v>
                </c:pt>
                <c:pt idx="1519">
                  <c:v>0.843649081219157</c:v>
                </c:pt>
                <c:pt idx="1520">
                  <c:v>0.845154254728478</c:v>
                </c:pt>
                <c:pt idx="1521">
                  <c:v>0.846667513334565</c:v>
                </c:pt>
                <c:pt idx="1522">
                  <c:v>0.848188929679932</c:v>
                </c:pt>
                <c:pt idx="1523">
                  <c:v>0.849718577324136</c:v>
                </c:pt>
                <c:pt idx="1524">
                  <c:v>0.851256530758709</c:v>
                </c:pt>
                <c:pt idx="1525">
                  <c:v>0.852802865422402</c:v>
                </c:pt>
                <c:pt idx="1526">
                  <c:v>0.854357657716721</c:v>
                </c:pt>
                <c:pt idx="1527">
                  <c:v>0.855920985021786</c:v>
                </c:pt>
                <c:pt idx="1528">
                  <c:v>0.857492925712504</c:v>
                </c:pt>
                <c:pt idx="1529">
                  <c:v>0.859073559175075</c:v>
                </c:pt>
                <c:pt idx="1530">
                  <c:v>0.86066296582383</c:v>
                </c:pt>
                <c:pt idx="1531">
                  <c:v>0.862261227118413</c:v>
                </c:pt>
                <c:pt idx="1532">
                  <c:v>0.863868425581319</c:v>
                </c:pt>
                <c:pt idx="1533">
                  <c:v>0.86548464481579</c:v>
                </c:pt>
                <c:pt idx="1534">
                  <c:v>0.867109969524079</c:v>
                </c:pt>
                <c:pt idx="1535">
                  <c:v>0.868744485526097</c:v>
                </c:pt>
                <c:pt idx="1536">
                  <c:v>0.870388279778447</c:v>
                </c:pt>
                <c:pt idx="1537">
                  <c:v>0.872041440393853</c:v>
                </c:pt>
                <c:pt idx="1538">
                  <c:v>0.873704056660996</c:v>
                </c:pt>
                <c:pt idx="1539">
                  <c:v>0.875376219064775</c:v>
                </c:pt>
                <c:pt idx="1540">
                  <c:v>0.877058019306986</c:v>
                </c:pt>
                <c:pt idx="1541">
                  <c:v>0.878749550327451</c:v>
                </c:pt>
                <c:pt idx="1542">
                  <c:v>0.880450906325581</c:v>
                </c:pt>
                <c:pt idx="1543">
                  <c:v>0.882162182782418</c:v>
                </c:pt>
                <c:pt idx="1544">
                  <c:v>0.883883476483141</c:v>
                </c:pt>
                <c:pt idx="1545">
                  <c:v>0.885614885540051</c:v>
                </c:pt>
                <c:pt idx="1546">
                  <c:v>0.88735650941607</c:v>
                </c:pt>
                <c:pt idx="1547">
                  <c:v>0.889108448948729</c:v>
                </c:pt>
                <c:pt idx="1548">
                  <c:v>0.890870806374703</c:v>
                </c:pt>
                <c:pt idx="1549">
                  <c:v>0.892643685354859</c:v>
                </c:pt>
                <c:pt idx="1550">
                  <c:v>0.89442719099987</c:v>
                </c:pt>
                <c:pt idx="1551">
                  <c:v>0.896221429896396</c:v>
                </c:pt>
                <c:pt idx="1552">
                  <c:v>0.898026510133829</c:v>
                </c:pt>
                <c:pt idx="1553">
                  <c:v>0.899842541331649</c:v>
                </c:pt>
                <c:pt idx="1554">
                  <c:v>0.901669634667386</c:v>
                </c:pt>
                <c:pt idx="1555">
                  <c:v>0.903507902905204</c:v>
                </c:pt>
                <c:pt idx="1556">
                  <c:v>0.905357460425138</c:v>
                </c:pt>
                <c:pt idx="1557">
                  <c:v>0.907218423252982</c:v>
                </c:pt>
                <c:pt idx="1558">
                  <c:v>0.909090909090862</c:v>
                </c:pt>
                <c:pt idx="1559">
                  <c:v>0.910975037348506</c:v>
                </c:pt>
                <c:pt idx="1560">
                  <c:v>0.912870929175229</c:v>
                </c:pt>
                <c:pt idx="1561">
                  <c:v>0.914778707492648</c:v>
                </c:pt>
                <c:pt idx="1562">
                  <c:v>0.916698497028163</c:v>
                </c:pt>
                <c:pt idx="1563">
                  <c:v>0.918630424349202</c:v>
                </c:pt>
                <c:pt idx="1564">
                  <c:v>0.920574617898274</c:v>
                </c:pt>
                <c:pt idx="1565">
                  <c:v>0.922531208028835</c:v>
                </c:pt>
                <c:pt idx="1566">
                  <c:v>0.924500327041999</c:v>
                </c:pt>
                <c:pt idx="1567">
                  <c:v>0.926482109224109</c:v>
                </c:pt>
                <c:pt idx="1568">
                  <c:v>0.928476690885209</c:v>
                </c:pt>
                <c:pt idx="1569">
                  <c:v>0.93048421039842</c:v>
                </c:pt>
                <c:pt idx="1570">
                  <c:v>0.932504808240263</c:v>
                </c:pt>
                <c:pt idx="1571">
                  <c:v>0.934538627031944</c:v>
                </c:pt>
                <c:pt idx="1572">
                  <c:v>0.936585811581642</c:v>
                </c:pt>
                <c:pt idx="1573">
                  <c:v>0.938646508927812</c:v>
                </c:pt>
                <c:pt idx="1574">
                  <c:v>0.940720868383545</c:v>
                </c:pt>
                <c:pt idx="1575">
                  <c:v>0.94280904158201</c:v>
                </c:pt>
                <c:pt idx="1576">
                  <c:v>0.944911182523015</c:v>
                </c:pt>
                <c:pt idx="1577">
                  <c:v>0.947027447620703</c:v>
                </c:pt>
                <c:pt idx="1578">
                  <c:v>0.949157995752445</c:v>
                </c:pt>
                <c:pt idx="1579">
                  <c:v>0.951302988308934</c:v>
                </c:pt>
                <c:pt idx="1580">
                  <c:v>0.953462589245537</c:v>
                </c:pt>
                <c:pt idx="1581">
                  <c:v>0.955636965134938</c:v>
                </c:pt>
                <c:pt idx="1582">
                  <c:v>0.957826285221096</c:v>
                </c:pt>
                <c:pt idx="1583">
                  <c:v>0.960030721474583</c:v>
                </c:pt>
                <c:pt idx="1584">
                  <c:v>0.96225044864932</c:v>
                </c:pt>
                <c:pt idx="1585">
                  <c:v>0.964485644340768</c:v>
                </c:pt>
                <c:pt idx="1586">
                  <c:v>0.966736489045606</c:v>
                </c:pt>
                <c:pt idx="1587">
                  <c:v>0.969003166222961</c:v>
                </c:pt>
                <c:pt idx="1588">
                  <c:v>0.971285862357206</c:v>
                </c:pt>
                <c:pt idx="1589">
                  <c:v>0.973584767022413</c:v>
                </c:pt>
                <c:pt idx="1590">
                  <c:v>0.975900072948474</c:v>
                </c:pt>
                <c:pt idx="1591">
                  <c:v>0.978231976088978</c:v>
                </c:pt>
                <c:pt idx="1592">
                  <c:v>0.98058067569086</c:v>
                </c:pt>
                <c:pt idx="1593">
                  <c:v>0.982946374365921</c:v>
                </c:pt>
                <c:pt idx="1594">
                  <c:v>0.985329278164233</c:v>
                </c:pt>
                <c:pt idx="1595">
                  <c:v>0.987729596649529</c:v>
                </c:pt>
                <c:pt idx="1596">
                  <c:v>0.990147542976613</c:v>
                </c:pt>
                <c:pt idx="1597">
                  <c:v>0.992583333970868</c:v>
                </c:pt>
                <c:pt idx="1598">
                  <c:v>0.995037190209927</c:v>
                </c:pt>
                <c:pt idx="1599">
                  <c:v>0.99750933610757</c:v>
                </c:pt>
                <c:pt idx="1600">
                  <c:v>0.999999999999937</c:v>
                </c:pt>
                <c:pt idx="1601">
                  <c:v>1.002509414234107</c:v>
                </c:pt>
                <c:pt idx="1602">
                  <c:v>1.005037815259148</c:v>
                </c:pt>
                <c:pt idx="1603">
                  <c:v>1.007585443719692</c:v>
                </c:pt>
                <c:pt idx="1604">
                  <c:v>1.010152544552146</c:v>
                </c:pt>
                <c:pt idx="1605">
                  <c:v>1.012739367083601</c:v>
                </c:pt>
                <c:pt idx="1606">
                  <c:v>1.015346165133552</c:v>
                </c:pt>
                <c:pt idx="1607">
                  <c:v>1.017973197118508</c:v>
                </c:pt>
                <c:pt idx="1608">
                  <c:v>1.02062072615959</c:v>
                </c:pt>
                <c:pt idx="1609">
                  <c:v>1.023289020193233</c:v>
                </c:pt>
                <c:pt idx="1610">
                  <c:v>1.025978352085085</c:v>
                </c:pt>
                <c:pt idx="1611">
                  <c:v>1.02868899974721</c:v>
                </c:pt>
                <c:pt idx="1612">
                  <c:v>1.031421246258723</c:v>
                </c:pt>
                <c:pt idx="1613">
                  <c:v>1.034175379989968</c:v>
                </c:pt>
                <c:pt idx="1614">
                  <c:v>1.036951694730354</c:v>
                </c:pt>
                <c:pt idx="1615">
                  <c:v>1.039750489820001</c:v>
                </c:pt>
                <c:pt idx="1616">
                  <c:v>1.042572070285301</c:v>
                </c:pt>
                <c:pt idx="1617">
                  <c:v>1.04541674697856</c:v>
                </c:pt>
                <c:pt idx="1618">
                  <c:v>1.048284836721844</c:v>
                </c:pt>
                <c:pt idx="1619">
                  <c:v>1.051176662455199</c:v>
                </c:pt>
                <c:pt idx="1620">
                  <c:v>1.054092553389385</c:v>
                </c:pt>
                <c:pt idx="1621">
                  <c:v>1.057032845163304</c:v>
                </c:pt>
                <c:pt idx="1622">
                  <c:v>1.059997880006283</c:v>
                </c:pt>
                <c:pt idx="1623">
                  <c:v>1.06298800690539</c:v>
                </c:pt>
                <c:pt idx="1624">
                  <c:v>1.066003581777974</c:v>
                </c:pt>
                <c:pt idx="1625">
                  <c:v>1.069044967649619</c:v>
                </c:pt>
                <c:pt idx="1626">
                  <c:v>1.072112534837715</c:v>
                </c:pt>
                <c:pt idx="1627">
                  <c:v>1.07520666114086</c:v>
                </c:pt>
                <c:pt idx="1628">
                  <c:v>1.078327732034303</c:v>
                </c:pt>
                <c:pt idx="1629">
                  <c:v>1.081476140871668</c:v>
                </c:pt>
                <c:pt idx="1630">
                  <c:v>1.084652289093198</c:v>
                </c:pt>
                <c:pt idx="1631">
                  <c:v>1.087856586440759</c:v>
                </c:pt>
                <c:pt idx="1632">
                  <c:v>1.091089451179878</c:v>
                </c:pt>
                <c:pt idx="1633">
                  <c:v>1.09435131032908</c:v>
                </c:pt>
                <c:pt idx="1634">
                  <c:v>1.097642599896818</c:v>
                </c:pt>
                <c:pt idx="1635">
                  <c:v>1.100963765126274</c:v>
                </c:pt>
                <c:pt idx="1636">
                  <c:v>1.104315260748378</c:v>
                </c:pt>
                <c:pt idx="1637">
                  <c:v>1.107697551243334</c:v>
                </c:pt>
                <c:pt idx="1638">
                  <c:v>1.111111111111022</c:v>
                </c:pt>
                <c:pt idx="1639">
                  <c:v>1.114556425150615</c:v>
                </c:pt>
                <c:pt idx="1640">
                  <c:v>1.118033988749804</c:v>
                </c:pt>
                <c:pt idx="1641">
                  <c:v>1.121544308183996</c:v>
                </c:pt>
                <c:pt idx="1642">
                  <c:v>1.125087900925931</c:v>
                </c:pt>
                <c:pt idx="1643">
                  <c:v>1.128665295966107</c:v>
                </c:pt>
                <c:pt idx="1644">
                  <c:v>1.132277034144501</c:v>
                </c:pt>
                <c:pt idx="1645">
                  <c:v>1.135923668494033</c:v>
                </c:pt>
                <c:pt idx="1646">
                  <c:v>1.139605764596282</c:v>
                </c:pt>
                <c:pt idx="1647">
                  <c:v>1.143323900949961</c:v>
                </c:pt>
                <c:pt idx="1648">
                  <c:v>1.14707866935271</c:v>
                </c:pt>
                <c:pt idx="1649">
                  <c:v>1.150870675296772</c:v>
                </c:pt>
                <c:pt idx="1650">
                  <c:v>1.15470053837915</c:v>
                </c:pt>
                <c:pt idx="1651">
                  <c:v>1.158568892726882</c:v>
                </c:pt>
                <c:pt idx="1652">
                  <c:v>1.162476387438089</c:v>
                </c:pt>
                <c:pt idx="1653">
                  <c:v>1.166423687039504</c:v>
                </c:pt>
                <c:pt idx="1654">
                  <c:v>1.1704114719612</c:v>
                </c:pt>
                <c:pt idx="1655">
                  <c:v>1.1744404390293</c:v>
                </c:pt>
                <c:pt idx="1656">
                  <c:v>1.178511301977471</c:v>
                </c:pt>
                <c:pt idx="1657">
                  <c:v>1.182624791978056</c:v>
                </c:pt>
                <c:pt idx="1658">
                  <c:v>1.186781658193742</c:v>
                </c:pt>
                <c:pt idx="1659">
                  <c:v>1.190982668350715</c:v>
                </c:pt>
                <c:pt idx="1660">
                  <c:v>1.19522860933428</c:v>
                </c:pt>
                <c:pt idx="1661">
                  <c:v>1.19952028780802</c:v>
                </c:pt>
                <c:pt idx="1662">
                  <c:v>1.203858530857576</c:v>
                </c:pt>
                <c:pt idx="1663">
                  <c:v>1.208244186660236</c:v>
                </c:pt>
                <c:pt idx="1664">
                  <c:v>1.212678125181546</c:v>
                </c:pt>
                <c:pt idx="1665">
                  <c:v>1.217161238900249</c:v>
                </c:pt>
                <c:pt idx="1666">
                  <c:v>1.221694443562931</c:v>
                </c:pt>
                <c:pt idx="1667">
                  <c:v>1.226278678969809</c:v>
                </c:pt>
                <c:pt idx="1668">
                  <c:v>1.230914909793203</c:v>
                </c:pt>
                <c:pt idx="1669">
                  <c:v>1.235604126430305</c:v>
                </c:pt>
                <c:pt idx="1670">
                  <c:v>1.240347345891957</c:v>
                </c:pt>
                <c:pt idx="1671">
                  <c:v>1.245145612729251</c:v>
                </c:pt>
                <c:pt idx="1672">
                  <c:v>1.249999999999869</c:v>
                </c:pt>
                <c:pt idx="1673">
                  <c:v>1.254911610276185</c:v>
                </c:pt>
                <c:pt idx="1674">
                  <c:v>1.25988157669729</c:v>
                </c:pt>
                <c:pt idx="1675">
                  <c:v>1.264911064067216</c:v>
                </c:pt>
                <c:pt idx="1676">
                  <c:v>1.270001270001767</c:v>
                </c:pt>
                <c:pt idx="1677">
                  <c:v>1.275153426126537</c:v>
                </c:pt>
                <c:pt idx="1678">
                  <c:v>1.280368799328818</c:v>
                </c:pt>
                <c:pt idx="1679">
                  <c:v>1.285648693066307</c:v>
                </c:pt>
                <c:pt idx="1680">
                  <c:v>1.290994448735661</c:v>
                </c:pt>
                <c:pt idx="1681">
                  <c:v>1.296407447104182</c:v>
                </c:pt>
                <c:pt idx="1682">
                  <c:v>1.30188910980809</c:v>
                </c:pt>
                <c:pt idx="1683">
                  <c:v>1.307440900921076</c:v>
                </c:pt>
                <c:pt idx="1684">
                  <c:v>1.313064328597072</c:v>
                </c:pt>
                <c:pt idx="1685">
                  <c:v>1.318760946791419</c:v>
                </c:pt>
                <c:pt idx="1686">
                  <c:v>1.324532357064886</c:v>
                </c:pt>
                <c:pt idx="1687">
                  <c:v>1.33038021047532</c:v>
                </c:pt>
                <c:pt idx="1688">
                  <c:v>1.33630620956196</c:v>
                </c:pt>
                <c:pt idx="1689">
                  <c:v>1.342312110427884</c:v>
                </c:pt>
                <c:pt idx="1690">
                  <c:v>1.348399724926317</c:v>
                </c:pt>
                <c:pt idx="1691">
                  <c:v>1.354570922957023</c:v>
                </c:pt>
                <c:pt idx="1692">
                  <c:v>1.360827634879372</c:v>
                </c:pt>
                <c:pt idx="1693">
                  <c:v>1.367171854049152</c:v>
                </c:pt>
                <c:pt idx="1694">
                  <c:v>1.373605639486713</c:v>
                </c:pt>
                <c:pt idx="1695">
                  <c:v>1.38013111868453</c:v>
                </c:pt>
                <c:pt idx="1696">
                  <c:v>1.386750490562891</c:v>
                </c:pt>
                <c:pt idx="1697">
                  <c:v>1.39346602858305</c:v>
                </c:pt>
                <c:pt idx="1698">
                  <c:v>1.400280084027822</c:v>
                </c:pt>
                <c:pt idx="1699">
                  <c:v>1.407195089460393</c:v>
                </c:pt>
                <c:pt idx="1700">
                  <c:v>1.414213562372901</c:v>
                </c:pt>
                <c:pt idx="1701">
                  <c:v>1.421338109037206</c:v>
                </c:pt>
                <c:pt idx="1702">
                  <c:v>1.428571428571229</c:v>
                </c:pt>
                <c:pt idx="1703">
                  <c:v>1.435916317235273</c:v>
                </c:pt>
                <c:pt idx="1704">
                  <c:v>1.443375672973858</c:v>
                </c:pt>
                <c:pt idx="1705">
                  <c:v>1.450952500219813</c:v>
                </c:pt>
                <c:pt idx="1706">
                  <c:v>1.458649914978732</c:v>
                </c:pt>
                <c:pt idx="1707">
                  <c:v>1.466471150213316</c:v>
                </c:pt>
                <c:pt idx="1708">
                  <c:v>1.474419561548751</c:v>
                </c:pt>
                <c:pt idx="1709">
                  <c:v>1.482498633321978</c:v>
                </c:pt>
                <c:pt idx="1710">
                  <c:v>1.490711984999631</c:v>
                </c:pt>
                <c:pt idx="1711">
                  <c:v>1.49906337799149</c:v>
                </c:pt>
                <c:pt idx="1712">
                  <c:v>1.507556722888581</c:v>
                </c:pt>
                <c:pt idx="1713">
                  <c:v>1.516196087157566</c:v>
                </c:pt>
                <c:pt idx="1714">
                  <c:v>1.524985703325801</c:v>
                </c:pt>
                <c:pt idx="1715">
                  <c:v>1.533929977694491</c:v>
                </c:pt>
                <c:pt idx="1716">
                  <c:v>1.543033499620664</c:v>
                </c:pt>
                <c:pt idx="1717">
                  <c:v>1.552301051412406</c:v>
                </c:pt>
                <c:pt idx="1718">
                  <c:v>1.561737618885796</c:v>
                </c:pt>
                <c:pt idx="1719">
                  <c:v>1.571348402636503</c:v>
                </c:pt>
                <c:pt idx="1720">
                  <c:v>1.581138830083915</c:v>
                </c:pt>
                <c:pt idx="1721">
                  <c:v>1.59111456835118</c:v>
                </c:pt>
                <c:pt idx="1722">
                  <c:v>1.601281538050585</c:v>
                </c:pt>
                <c:pt idx="1723">
                  <c:v>1.611645928050469</c:v>
                </c:pt>
                <c:pt idx="1724">
                  <c:v>1.622214211307327</c:v>
                </c:pt>
                <c:pt idx="1725">
                  <c:v>1.632993161855148</c:v>
                </c:pt>
                <c:pt idx="1726">
                  <c:v>1.643989873053262</c:v>
                </c:pt>
                <c:pt idx="1727">
                  <c:v>1.655211777204419</c:v>
                </c:pt>
                <c:pt idx="1728">
                  <c:v>1.666666666666342</c:v>
                </c:pt>
                <c:pt idx="1729">
                  <c:v>1.678362716593047</c:v>
                </c:pt>
                <c:pt idx="1730">
                  <c:v>1.690308509456695</c:v>
                </c:pt>
                <c:pt idx="1731">
                  <c:v>1.702513061517151</c:v>
                </c:pt>
                <c:pt idx="1732">
                  <c:v>1.714985851424734</c:v>
                </c:pt>
                <c:pt idx="1733">
                  <c:v>1.727736851162358</c:v>
                </c:pt>
                <c:pt idx="1734">
                  <c:v>1.740776559556607</c:v>
                </c:pt>
                <c:pt idx="1735">
                  <c:v>1.754116038613679</c:v>
                </c:pt>
                <c:pt idx="1736">
                  <c:v>1.76776695296598</c:v>
                </c:pt>
                <c:pt idx="1737">
                  <c:v>1.781741612749097</c:v>
                </c:pt>
                <c:pt idx="1738">
                  <c:v>1.79605302026734</c:v>
                </c:pt>
                <c:pt idx="1739">
                  <c:v>1.810714920849952</c:v>
                </c:pt>
                <c:pt idx="1740">
                  <c:v>1.825741858350124</c:v>
                </c:pt>
                <c:pt idx="1741">
                  <c:v>1.841149235796205</c:v>
                </c:pt>
                <c:pt idx="1742">
                  <c:v>1.856953381770066</c:v>
                </c:pt>
                <c:pt idx="1743">
                  <c:v>1.873171623162923</c:v>
                </c:pt>
                <c:pt idx="1744">
                  <c:v>1.889822365045658</c:v>
                </c:pt>
                <c:pt idx="1745">
                  <c:v>1.906925178490693</c:v>
                </c:pt>
                <c:pt idx="1746">
                  <c:v>1.924500897298247</c:v>
                </c:pt>
                <c:pt idx="1747">
                  <c:v>1.942571724714008</c:v>
                </c:pt>
                <c:pt idx="1748">
                  <c:v>1.961161351381304</c:v>
                </c:pt>
                <c:pt idx="1749">
                  <c:v>1.980295085952797</c:v>
                </c:pt>
                <c:pt idx="1750">
                  <c:v>1.999999999999431</c:v>
                </c:pt>
                <c:pt idx="1751">
                  <c:v>2.020305089103834</c:v>
                </c:pt>
                <c:pt idx="1752">
                  <c:v>2.041241452318709</c:v>
                </c:pt>
                <c:pt idx="1753">
                  <c:v>2.062842492516961</c:v>
                </c:pt>
                <c:pt idx="1754">
                  <c:v>2.085144140570101</c:v>
                </c:pt>
                <c:pt idx="1755">
                  <c:v>2.10818510677825</c:v>
                </c:pt>
                <c:pt idx="1756">
                  <c:v>2.132007163555412</c:v>
                </c:pt>
                <c:pt idx="1757">
                  <c:v>2.15665546406805</c:v>
                </c:pt>
                <c:pt idx="1758">
                  <c:v>2.18217890235918</c:v>
                </c:pt>
                <c:pt idx="1759">
                  <c:v>2.20863052149616</c:v>
                </c:pt>
                <c:pt idx="1760">
                  <c:v>2.236067977498988</c:v>
                </c:pt>
                <c:pt idx="1761">
                  <c:v>2.264554068288358</c:v>
                </c:pt>
                <c:pt idx="1762">
                  <c:v>2.294157338704751</c:v>
                </c:pt>
                <c:pt idx="1763">
                  <c:v>2.324952774875483</c:v>
                </c:pt>
                <c:pt idx="1764">
                  <c:v>2.357022603954217</c:v>
                </c:pt>
                <c:pt idx="1765">
                  <c:v>2.390457218667804</c:v>
                </c:pt>
                <c:pt idx="1766">
                  <c:v>2.425356250362302</c:v>
                </c:pt>
                <c:pt idx="1767">
                  <c:v>2.461829819585579</c:v>
                </c:pt>
                <c:pt idx="1768">
                  <c:v>2.499999999998873</c:v>
                </c:pt>
                <c:pt idx="1769">
                  <c:v>2.540002540002627</c:v>
                </c:pt>
                <c:pt idx="1770">
                  <c:v>2.581988897470368</c:v>
                </c:pt>
                <c:pt idx="1771">
                  <c:v>2.626128657193142</c:v>
                </c:pt>
                <c:pt idx="1772">
                  <c:v>2.672612419122863</c:v>
                </c:pt>
                <c:pt idx="1773">
                  <c:v>2.721655269757627</c:v>
                </c:pt>
                <c:pt idx="1774">
                  <c:v>2.7735009811246</c:v>
                </c:pt>
                <c:pt idx="1775">
                  <c:v>2.82842712474455</c:v>
                </c:pt>
                <c:pt idx="1776">
                  <c:v>2.886751345946383</c:v>
                </c:pt>
                <c:pt idx="1777">
                  <c:v>2.948839123096081</c:v>
                </c:pt>
                <c:pt idx="1778">
                  <c:v>3.015113445775644</c:v>
                </c:pt>
                <c:pt idx="1779">
                  <c:v>3.086066999239701</c:v>
                </c:pt>
                <c:pt idx="1780">
                  <c:v>3.162277660166078</c:v>
                </c:pt>
                <c:pt idx="1781">
                  <c:v>3.244428422612764</c:v>
                </c:pt>
                <c:pt idx="1782">
                  <c:v>3.333333333330634</c:v>
                </c:pt>
                <c:pt idx="1783">
                  <c:v>3.429971702847234</c:v>
                </c:pt>
                <c:pt idx="1784">
                  <c:v>3.535533905929512</c:v>
                </c:pt>
                <c:pt idx="1785">
                  <c:v>3.651483716697552</c:v>
                </c:pt>
                <c:pt idx="1786">
                  <c:v>3.779644730088326</c:v>
                </c:pt>
                <c:pt idx="1787">
                  <c:v>3.922322702759268</c:v>
                </c:pt>
                <c:pt idx="1788">
                  <c:v>4.08248290463365</c:v>
                </c:pt>
                <c:pt idx="1789">
                  <c:v>4.26401432710653</c:v>
                </c:pt>
                <c:pt idx="1790">
                  <c:v>4.472135954993024</c:v>
                </c:pt>
                <c:pt idx="1791">
                  <c:v>4.714045207902632</c:v>
                </c:pt>
                <c:pt idx="1792">
                  <c:v>4.999999999990824</c:v>
                </c:pt>
                <c:pt idx="1793">
                  <c:v>5.345224838237269</c:v>
                </c:pt>
                <c:pt idx="1794">
                  <c:v>5.77350269188211</c:v>
                </c:pt>
                <c:pt idx="1795">
                  <c:v>6.324555320318149</c:v>
                </c:pt>
                <c:pt idx="1796">
                  <c:v>7.071067811839447</c:v>
                </c:pt>
                <c:pt idx="1797">
                  <c:v>8.16496580923716</c:v>
                </c:pt>
                <c:pt idx="1798">
                  <c:v>9.999999999926275</c:v>
                </c:pt>
                <c:pt idx="1799">
                  <c:v>14.14213562352228</c:v>
                </c:pt>
                <c:pt idx="1800">
                  <c:v>2.60237012485206E6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0">
                  <c:v>0.316227766016838</c:v>
                </c:pt>
                <c:pt idx="1">
                  <c:v>0.316306852617053</c:v>
                </c:pt>
                <c:pt idx="2">
                  <c:v>0.316385998584166</c:v>
                </c:pt>
                <c:pt idx="3">
                  <c:v>0.316465203992488</c:v>
                </c:pt>
                <c:pt idx="4">
                  <c:v>0.316544468916459</c:v>
                </c:pt>
                <c:pt idx="5">
                  <c:v>0.316623793430652</c:v>
                </c:pt>
                <c:pt idx="6">
                  <c:v>0.316703177609768</c:v>
                </c:pt>
                <c:pt idx="7">
                  <c:v>0.316782621528642</c:v>
                </c:pt>
                <c:pt idx="8">
                  <c:v>0.316862125262239</c:v>
                </c:pt>
                <c:pt idx="9">
                  <c:v>0.316941688885655</c:v>
                </c:pt>
                <c:pt idx="10">
                  <c:v>0.317021312474121</c:v>
                </c:pt>
                <c:pt idx="11">
                  <c:v>0.317100996102996</c:v>
                </c:pt>
                <c:pt idx="12">
                  <c:v>0.317180739847776</c:v>
                </c:pt>
                <c:pt idx="13">
                  <c:v>0.317260543784086</c:v>
                </c:pt>
                <c:pt idx="14">
                  <c:v>0.317340407987688</c:v>
                </c:pt>
                <c:pt idx="15">
                  <c:v>0.317420332534476</c:v>
                </c:pt>
                <c:pt idx="16">
                  <c:v>0.317500317500476</c:v>
                </c:pt>
                <c:pt idx="17">
                  <c:v>0.317580362961851</c:v>
                </c:pt>
                <c:pt idx="18">
                  <c:v>0.317660468994898</c:v>
                </c:pt>
                <c:pt idx="19">
                  <c:v>0.317740635676047</c:v>
                </c:pt>
                <c:pt idx="20">
                  <c:v>0.317820863081864</c:v>
                </c:pt>
                <c:pt idx="21">
                  <c:v>0.317901151289052</c:v>
                </c:pt>
                <c:pt idx="22">
                  <c:v>0.317981500374447</c:v>
                </c:pt>
                <c:pt idx="23">
                  <c:v>0.318061910415022</c:v>
                </c:pt>
                <c:pt idx="24">
                  <c:v>0.318142381487889</c:v>
                </c:pt>
                <c:pt idx="25">
                  <c:v>0.318222913670292</c:v>
                </c:pt>
                <c:pt idx="26">
                  <c:v>0.318303507039615</c:v>
                </c:pt>
                <c:pt idx="27">
                  <c:v>0.318384161673379</c:v>
                </c:pt>
                <c:pt idx="28">
                  <c:v>0.318464877649241</c:v>
                </c:pt>
                <c:pt idx="29">
                  <c:v>0.318545655044998</c:v>
                </c:pt>
                <c:pt idx="30">
                  <c:v>0.318626493938583</c:v>
                </c:pt>
                <c:pt idx="31">
                  <c:v>0.31870739440807</c:v>
                </c:pt>
                <c:pt idx="32">
                  <c:v>0.318788356531669</c:v>
                </c:pt>
                <c:pt idx="33">
                  <c:v>0.318869380387732</c:v>
                </c:pt>
                <c:pt idx="34">
                  <c:v>0.318950466054748</c:v>
                </c:pt>
                <c:pt idx="35">
                  <c:v>0.319031613611348</c:v>
                </c:pt>
                <c:pt idx="36">
                  <c:v>0.319112823136301</c:v>
                </c:pt>
                <c:pt idx="37">
                  <c:v>0.319194094708518</c:v>
                </c:pt>
                <c:pt idx="38">
                  <c:v>0.31927542840705</c:v>
                </c:pt>
                <c:pt idx="39">
                  <c:v>0.31935682431109</c:v>
                </c:pt>
                <c:pt idx="40">
                  <c:v>0.31943828249997</c:v>
                </c:pt>
                <c:pt idx="41">
                  <c:v>0.319519803053166</c:v>
                </c:pt>
                <c:pt idx="42">
                  <c:v>0.319601386050296</c:v>
                </c:pt>
                <c:pt idx="43">
                  <c:v>0.31968303157112</c:v>
                </c:pt>
                <c:pt idx="44">
                  <c:v>0.31976473969554</c:v>
                </c:pt>
                <c:pt idx="45">
                  <c:v>0.3198465105036</c:v>
                </c:pt>
                <c:pt idx="46">
                  <c:v>0.319928344075492</c:v>
                </c:pt>
                <c:pt idx="47">
                  <c:v>0.320010240491546</c:v>
                </c:pt>
                <c:pt idx="48">
                  <c:v>0.32009219983224</c:v>
                </c:pt>
                <c:pt idx="49">
                  <c:v>0.320174222178194</c:v>
                </c:pt>
                <c:pt idx="50">
                  <c:v>0.320256307610174</c:v>
                </c:pt>
                <c:pt idx="51">
                  <c:v>0.320338456209091</c:v>
                </c:pt>
                <c:pt idx="52">
                  <c:v>0.320420668056001</c:v>
                </c:pt>
                <c:pt idx="53">
                  <c:v>0.320502943232104</c:v>
                </c:pt>
                <c:pt idx="54">
                  <c:v>0.320585281818751</c:v>
                </c:pt>
                <c:pt idx="55">
                  <c:v>0.320667683897433</c:v>
                </c:pt>
                <c:pt idx="56">
                  <c:v>0.320750149549792</c:v>
                </c:pt>
                <c:pt idx="57">
                  <c:v>0.320832678857616</c:v>
                </c:pt>
                <c:pt idx="58">
                  <c:v>0.32091527190284</c:v>
                </c:pt>
                <c:pt idx="59">
                  <c:v>0.320997928767547</c:v>
                </c:pt>
                <c:pt idx="60">
                  <c:v>0.321080649533968</c:v>
                </c:pt>
                <c:pt idx="61">
                  <c:v>0.321163434284482</c:v>
                </c:pt>
                <c:pt idx="62">
                  <c:v>0.321246283101618</c:v>
                </c:pt>
                <c:pt idx="63">
                  <c:v>0.321329196068052</c:v>
                </c:pt>
                <c:pt idx="64">
                  <c:v>0.321412173266612</c:v>
                </c:pt>
                <c:pt idx="65">
                  <c:v>0.321495214780275</c:v>
                </c:pt>
                <c:pt idx="66">
                  <c:v>0.321578320692166</c:v>
                </c:pt>
                <c:pt idx="67">
                  <c:v>0.321661491085562</c:v>
                </c:pt>
                <c:pt idx="68">
                  <c:v>0.321744726043893</c:v>
                </c:pt>
                <c:pt idx="69">
                  <c:v>0.321828025650737</c:v>
                </c:pt>
                <c:pt idx="70">
                  <c:v>0.321911389989825</c:v>
                </c:pt>
                <c:pt idx="71">
                  <c:v>0.321994819145039</c:v>
                </c:pt>
                <c:pt idx="72">
                  <c:v>0.322078313200415</c:v>
                </c:pt>
                <c:pt idx="73">
                  <c:v>0.32216187224014</c:v>
                </c:pt>
                <c:pt idx="74">
                  <c:v>0.322245496348554</c:v>
                </c:pt>
                <c:pt idx="75">
                  <c:v>0.322329185610152</c:v>
                </c:pt>
                <c:pt idx="76">
                  <c:v>0.32241294010958</c:v>
                </c:pt>
                <c:pt idx="77">
                  <c:v>0.322496759931641</c:v>
                </c:pt>
                <c:pt idx="78">
                  <c:v>0.32258064516129</c:v>
                </c:pt>
                <c:pt idx="79">
                  <c:v>0.322664595883638</c:v>
                </c:pt>
                <c:pt idx="80">
                  <c:v>0.322748612183951</c:v>
                </c:pt>
                <c:pt idx="81">
                  <c:v>0.32283269414765</c:v>
                </c:pt>
                <c:pt idx="82">
                  <c:v>0.322916841860313</c:v>
                </c:pt>
                <c:pt idx="83">
                  <c:v>0.323001055407673</c:v>
                </c:pt>
                <c:pt idx="84">
                  <c:v>0.323085334875619</c:v>
                </c:pt>
                <c:pt idx="85">
                  <c:v>0.323169680350199</c:v>
                </c:pt>
                <c:pt idx="86">
                  <c:v>0.323254091917618</c:v>
                </c:pt>
                <c:pt idx="87">
                  <c:v>0.323338569664236</c:v>
                </c:pt>
                <c:pt idx="88">
                  <c:v>0.323423113676575</c:v>
                </c:pt>
                <c:pt idx="89">
                  <c:v>0.323507724041313</c:v>
                </c:pt>
                <c:pt idx="90">
                  <c:v>0.323592400845287</c:v>
                </c:pt>
                <c:pt idx="91">
                  <c:v>0.323677144175493</c:v>
                </c:pt>
                <c:pt idx="92">
                  <c:v>0.323761954119088</c:v>
                </c:pt>
                <c:pt idx="93">
                  <c:v>0.323846830763388</c:v>
                </c:pt>
                <c:pt idx="94">
                  <c:v>0.323931774195868</c:v>
                </c:pt>
                <c:pt idx="95">
                  <c:v>0.324016784504167</c:v>
                </c:pt>
                <c:pt idx="96">
                  <c:v>0.324101861776082</c:v>
                </c:pt>
                <c:pt idx="97">
                  <c:v>0.324187006099573</c:v>
                </c:pt>
                <c:pt idx="98">
                  <c:v>0.324272217562761</c:v>
                </c:pt>
                <c:pt idx="99">
                  <c:v>0.324357496253929</c:v>
                </c:pt>
                <c:pt idx="100">
                  <c:v>0.324442842261525</c:v>
                </c:pt>
                <c:pt idx="101">
                  <c:v>0.324528255674157</c:v>
                </c:pt>
                <c:pt idx="102">
                  <c:v>0.324613736580598</c:v>
                </c:pt>
                <c:pt idx="103">
                  <c:v>0.324699285069783</c:v>
                </c:pt>
                <c:pt idx="104">
                  <c:v>0.324784901230815</c:v>
                </c:pt>
                <c:pt idx="105">
                  <c:v>0.324870585152958</c:v>
                </c:pt>
                <c:pt idx="106">
                  <c:v>0.324956336925641</c:v>
                </c:pt>
                <c:pt idx="107">
                  <c:v>0.325042156638461</c:v>
                </c:pt>
                <c:pt idx="108">
                  <c:v>0.325128044381177</c:v>
                </c:pt>
                <c:pt idx="109">
                  <c:v>0.325214000243718</c:v>
                </c:pt>
                <c:pt idx="110">
                  <c:v>0.325300024316178</c:v>
                </c:pt>
                <c:pt idx="111">
                  <c:v>0.325386116688815</c:v>
                </c:pt>
                <c:pt idx="112">
                  <c:v>0.325472277452059</c:v>
                </c:pt>
                <c:pt idx="113">
                  <c:v>0.325558506696506</c:v>
                </c:pt>
                <c:pt idx="114">
                  <c:v>0.325644804512918</c:v>
                </c:pt>
                <c:pt idx="115">
                  <c:v>0.325731170992228</c:v>
                </c:pt>
                <c:pt idx="116">
                  <c:v>0.325817606225537</c:v>
                </c:pt>
                <c:pt idx="117">
                  <c:v>0.325904110304116</c:v>
                </c:pt>
                <c:pt idx="118">
                  <c:v>0.325990683319404</c:v>
                </c:pt>
                <c:pt idx="119">
                  <c:v>0.326077325363012</c:v>
                </c:pt>
                <c:pt idx="120">
                  <c:v>0.326164036526721</c:v>
                </c:pt>
                <c:pt idx="121">
                  <c:v>0.326250816902482</c:v>
                </c:pt>
                <c:pt idx="122">
                  <c:v>0.326337666582418</c:v>
                </c:pt>
                <c:pt idx="123">
                  <c:v>0.326424585658825</c:v>
                </c:pt>
                <c:pt idx="124">
                  <c:v>0.326511574224169</c:v>
                </c:pt>
                <c:pt idx="125">
                  <c:v>0.32659863237109</c:v>
                </c:pt>
                <c:pt idx="126">
                  <c:v>0.3266857601924</c:v>
                </c:pt>
                <c:pt idx="127">
                  <c:v>0.326772957781086</c:v>
                </c:pt>
                <c:pt idx="128">
                  <c:v>0.326860225230306</c:v>
                </c:pt>
                <c:pt idx="129">
                  <c:v>0.326947562633396</c:v>
                </c:pt>
                <c:pt idx="130">
                  <c:v>0.327034970083864</c:v>
                </c:pt>
                <c:pt idx="131">
                  <c:v>0.327122447675394</c:v>
                </c:pt>
                <c:pt idx="132">
                  <c:v>0.327209995501844</c:v>
                </c:pt>
                <c:pt idx="133">
                  <c:v>0.327297613657251</c:v>
                </c:pt>
                <c:pt idx="134">
                  <c:v>0.327385302235825</c:v>
                </c:pt>
                <c:pt idx="135">
                  <c:v>0.327473061331956</c:v>
                </c:pt>
                <c:pt idx="136">
                  <c:v>0.327560891040209</c:v>
                </c:pt>
                <c:pt idx="137">
                  <c:v>0.327648791455327</c:v>
                </c:pt>
                <c:pt idx="138">
                  <c:v>0.327736762672231</c:v>
                </c:pt>
                <c:pt idx="139">
                  <c:v>0.327824804786021</c:v>
                </c:pt>
                <c:pt idx="140">
                  <c:v>0.327912917891976</c:v>
                </c:pt>
                <c:pt idx="141">
                  <c:v>0.328001102085554</c:v>
                </c:pt>
                <c:pt idx="142">
                  <c:v>0.328089357462393</c:v>
                </c:pt>
                <c:pt idx="143">
                  <c:v>0.328177684118311</c:v>
                </c:pt>
                <c:pt idx="144">
                  <c:v>0.328266082149306</c:v>
                </c:pt>
                <c:pt idx="145">
                  <c:v>0.328354551651559</c:v>
                </c:pt>
                <c:pt idx="146">
                  <c:v>0.328443092721431</c:v>
                </c:pt>
                <c:pt idx="147">
                  <c:v>0.328531705455465</c:v>
                </c:pt>
                <c:pt idx="148">
                  <c:v>0.328620389950387</c:v>
                </c:pt>
                <c:pt idx="149">
                  <c:v>0.328709146303106</c:v>
                </c:pt>
                <c:pt idx="150">
                  <c:v>0.328797974610714</c:v>
                </c:pt>
                <c:pt idx="151">
                  <c:v>0.328886874970487</c:v>
                </c:pt>
                <c:pt idx="152">
                  <c:v>0.328975847479884</c:v>
                </c:pt>
                <c:pt idx="153">
                  <c:v>0.329064892236551</c:v>
                </c:pt>
                <c:pt idx="154">
                  <c:v>0.329154009338316</c:v>
                </c:pt>
                <c:pt idx="155">
                  <c:v>0.329243198883196</c:v>
                </c:pt>
                <c:pt idx="156">
                  <c:v>0.329332460969392</c:v>
                </c:pt>
                <c:pt idx="157">
                  <c:v>0.329421795695291</c:v>
                </c:pt>
                <c:pt idx="158">
                  <c:v>0.329511203159468</c:v>
                </c:pt>
                <c:pt idx="159">
                  <c:v>0.329600683460685</c:v>
                </c:pt>
                <c:pt idx="160">
                  <c:v>0.329690236697893</c:v>
                </c:pt>
                <c:pt idx="161">
                  <c:v>0.329779862970229</c:v>
                </c:pt>
                <c:pt idx="162">
                  <c:v>0.329869562377021</c:v>
                </c:pt>
                <c:pt idx="163">
                  <c:v>0.329959335017784</c:v>
                </c:pt>
                <c:pt idx="164">
                  <c:v>0.330049180992224</c:v>
                </c:pt>
                <c:pt idx="165">
                  <c:v>0.330139100400238</c:v>
                </c:pt>
                <c:pt idx="166">
                  <c:v>0.330229093341913</c:v>
                </c:pt>
                <c:pt idx="167">
                  <c:v>0.330319159917525</c:v>
                </c:pt>
                <c:pt idx="168">
                  <c:v>0.330409300227545</c:v>
                </c:pt>
                <c:pt idx="169">
                  <c:v>0.330499514372632</c:v>
                </c:pt>
                <c:pt idx="170">
                  <c:v>0.330589802453643</c:v>
                </c:pt>
                <c:pt idx="171">
                  <c:v>0.330680164571622</c:v>
                </c:pt>
                <c:pt idx="172">
                  <c:v>0.330770600827811</c:v>
                </c:pt>
                <c:pt idx="173">
                  <c:v>0.330861111323643</c:v>
                </c:pt>
                <c:pt idx="174">
                  <c:v>0.330951696160747</c:v>
                </c:pt>
                <c:pt idx="175">
                  <c:v>0.331042355440947</c:v>
                </c:pt>
                <c:pt idx="176">
                  <c:v>0.331133089266261</c:v>
                </c:pt>
                <c:pt idx="177">
                  <c:v>0.331223897738903</c:v>
                </c:pt>
                <c:pt idx="178">
                  <c:v>0.331314780961285</c:v>
                </c:pt>
                <c:pt idx="179">
                  <c:v>0.331405739036015</c:v>
                </c:pt>
                <c:pt idx="180">
                  <c:v>0.331496772065898</c:v>
                </c:pt>
                <c:pt idx="181">
                  <c:v>0.331587880153935</c:v>
                </c:pt>
                <c:pt idx="182">
                  <c:v>0.331679063403329</c:v>
                </c:pt>
                <c:pt idx="183">
                  <c:v>0.33177032191748</c:v>
                </c:pt>
                <c:pt idx="184">
                  <c:v>0.331861655799986</c:v>
                </c:pt>
                <c:pt idx="185">
                  <c:v>0.331953065154646</c:v>
                </c:pt>
                <c:pt idx="186">
                  <c:v>0.332044550085459</c:v>
                </c:pt>
                <c:pt idx="187">
                  <c:v>0.332136110696626</c:v>
                </c:pt>
                <c:pt idx="188">
                  <c:v>0.332227747092547</c:v>
                </c:pt>
                <c:pt idx="189">
                  <c:v>0.332319459377826</c:v>
                </c:pt>
                <c:pt idx="190">
                  <c:v>0.332411247657266</c:v>
                </c:pt>
                <c:pt idx="191">
                  <c:v>0.332503112035877</c:v>
                </c:pt>
                <c:pt idx="192">
                  <c:v>0.332595052618869</c:v>
                </c:pt>
                <c:pt idx="193">
                  <c:v>0.332687069511657</c:v>
                </c:pt>
                <c:pt idx="194">
                  <c:v>0.33277916281986</c:v>
                </c:pt>
                <c:pt idx="195">
                  <c:v>0.332871332649303</c:v>
                </c:pt>
                <c:pt idx="196">
                  <c:v>0.332963579106013</c:v>
                </c:pt>
                <c:pt idx="197">
                  <c:v>0.333055902296226</c:v>
                </c:pt>
                <c:pt idx="198">
                  <c:v>0.333148302326384</c:v>
                </c:pt>
                <c:pt idx="199">
                  <c:v>0.333240779303135</c:v>
                </c:pt>
                <c:pt idx="200">
                  <c:v>0.333333333333333</c:v>
                </c:pt>
                <c:pt idx="201">
                  <c:v>0.333425964524042</c:v>
                </c:pt>
                <c:pt idx="202">
                  <c:v>0.333518672982535</c:v>
                </c:pt>
                <c:pt idx="203">
                  <c:v>0.33361145881629</c:v>
                </c:pt>
                <c:pt idx="204">
                  <c:v>0.333704322133</c:v>
                </c:pt>
                <c:pt idx="205">
                  <c:v>0.333797263040562</c:v>
                </c:pt>
                <c:pt idx="206">
                  <c:v>0.333890281647088</c:v>
                </c:pt>
                <c:pt idx="207">
                  <c:v>0.3339833780609</c:v>
                </c:pt>
                <c:pt idx="208">
                  <c:v>0.33407655239053</c:v>
                </c:pt>
                <c:pt idx="209">
                  <c:v>0.334169804744723</c:v>
                </c:pt>
                <c:pt idx="210">
                  <c:v>0.334263135232437</c:v>
                </c:pt>
                <c:pt idx="211">
                  <c:v>0.334356543962843</c:v>
                </c:pt>
                <c:pt idx="212">
                  <c:v>0.334450031045325</c:v>
                </c:pt>
                <c:pt idx="213">
                  <c:v>0.334543596589482</c:v>
                </c:pt>
                <c:pt idx="214">
                  <c:v>0.334637240705127</c:v>
                </c:pt>
                <c:pt idx="215">
                  <c:v>0.334730963502289</c:v>
                </c:pt>
                <c:pt idx="216">
                  <c:v>0.334824765091212</c:v>
                </c:pt>
                <c:pt idx="217">
                  <c:v>0.334918645582358</c:v>
                </c:pt>
                <c:pt idx="218">
                  <c:v>0.335012605086404</c:v>
                </c:pt>
                <c:pt idx="219">
                  <c:v>0.335106643714245</c:v>
                </c:pt>
                <c:pt idx="220">
                  <c:v>0.335200761576995</c:v>
                </c:pt>
                <c:pt idx="221">
                  <c:v>0.335294958785986</c:v>
                </c:pt>
                <c:pt idx="222">
                  <c:v>0.335389235452768</c:v>
                </c:pt>
                <c:pt idx="223">
                  <c:v>0.335483591689113</c:v>
                </c:pt>
                <c:pt idx="224">
                  <c:v>0.335578027607012</c:v>
                </c:pt>
                <c:pt idx="225">
                  <c:v>0.335672543318675</c:v>
                </c:pt>
                <c:pt idx="226">
                  <c:v>0.335767138936537</c:v>
                </c:pt>
                <c:pt idx="227">
                  <c:v>0.335861814573252</c:v>
                </c:pt>
                <c:pt idx="228">
                  <c:v>0.335956570341697</c:v>
                </c:pt>
                <c:pt idx="229">
                  <c:v>0.336051406354974</c:v>
                </c:pt>
                <c:pt idx="230">
                  <c:v>0.336146322726407</c:v>
                </c:pt>
                <c:pt idx="231">
                  <c:v>0.336241319569543</c:v>
                </c:pt>
                <c:pt idx="232">
                  <c:v>0.336336396998156</c:v>
                </c:pt>
                <c:pt idx="233">
                  <c:v>0.336431555126244</c:v>
                </c:pt>
                <c:pt idx="234">
                  <c:v>0.336526794068032</c:v>
                </c:pt>
                <c:pt idx="235">
                  <c:v>0.33662211393797</c:v>
                </c:pt>
                <c:pt idx="236">
                  <c:v>0.336717514850736</c:v>
                </c:pt>
                <c:pt idx="237">
                  <c:v>0.336812996921236</c:v>
                </c:pt>
                <c:pt idx="238">
                  <c:v>0.336908560264604</c:v>
                </c:pt>
                <c:pt idx="239">
                  <c:v>0.337004204996201</c:v>
                </c:pt>
                <c:pt idx="240">
                  <c:v>0.337099931231621</c:v>
                </c:pt>
                <c:pt idx="241">
                  <c:v>0.337195739086683</c:v>
                </c:pt>
                <c:pt idx="242">
                  <c:v>0.337291628677442</c:v>
                </c:pt>
                <c:pt idx="243">
                  <c:v>0.33738760012018</c:v>
                </c:pt>
                <c:pt idx="244">
                  <c:v>0.337483653531413</c:v>
                </c:pt>
                <c:pt idx="245">
                  <c:v>0.337579789027888</c:v>
                </c:pt>
                <c:pt idx="246">
                  <c:v>0.337676006726587</c:v>
                </c:pt>
                <c:pt idx="247">
                  <c:v>0.337772306744722</c:v>
                </c:pt>
                <c:pt idx="248">
                  <c:v>0.337868689199742</c:v>
                </c:pt>
                <c:pt idx="249">
                  <c:v>0.337965154209331</c:v>
                </c:pt>
                <c:pt idx="250">
                  <c:v>0.338061701891406</c:v>
                </c:pt>
                <c:pt idx="251">
                  <c:v>0.338158332364122</c:v>
                </c:pt>
                <c:pt idx="252">
                  <c:v>0.338255045745869</c:v>
                </c:pt>
                <c:pt idx="253">
                  <c:v>0.338351842155275</c:v>
                </c:pt>
                <c:pt idx="254">
                  <c:v>0.338448721711206</c:v>
                </c:pt>
                <c:pt idx="255">
                  <c:v>0.338545684532766</c:v>
                </c:pt>
                <c:pt idx="256">
                  <c:v>0.338642730739298</c:v>
                </c:pt>
                <c:pt idx="257">
                  <c:v>0.338739860450384</c:v>
                </c:pt>
                <c:pt idx="258">
                  <c:v>0.338837073785848</c:v>
                </c:pt>
                <c:pt idx="259">
                  <c:v>0.338934370865753</c:v>
                </c:pt>
                <c:pt idx="260">
                  <c:v>0.339031751810405</c:v>
                </c:pt>
                <c:pt idx="261">
                  <c:v>0.33912921674035</c:v>
                </c:pt>
                <c:pt idx="262">
                  <c:v>0.339226765776379</c:v>
                </c:pt>
                <c:pt idx="263">
                  <c:v>0.339324399039524</c:v>
                </c:pt>
                <c:pt idx="264">
                  <c:v>0.339422116651065</c:v>
                </c:pt>
                <c:pt idx="265">
                  <c:v>0.339519918732521</c:v>
                </c:pt>
                <c:pt idx="266">
                  <c:v>0.339617805405662</c:v>
                </c:pt>
                <c:pt idx="267">
                  <c:v>0.339715776792499</c:v>
                </c:pt>
                <c:pt idx="268">
                  <c:v>0.339813833015292</c:v>
                </c:pt>
                <c:pt idx="269">
                  <c:v>0.339911974196548</c:v>
                </c:pt>
                <c:pt idx="270">
                  <c:v>0.340010200459022</c:v>
                </c:pt>
                <c:pt idx="271">
                  <c:v>0.340108511925717</c:v>
                </c:pt>
                <c:pt idx="272">
                  <c:v>0.340206908719885</c:v>
                </c:pt>
                <c:pt idx="273">
                  <c:v>0.340305390965028</c:v>
                </c:pt>
                <c:pt idx="274">
                  <c:v>0.340403958784898</c:v>
                </c:pt>
                <c:pt idx="275">
                  <c:v>0.340502612303499</c:v>
                </c:pt>
                <c:pt idx="276">
                  <c:v>0.340601351645085</c:v>
                </c:pt>
                <c:pt idx="277">
                  <c:v>0.340700176934165</c:v>
                </c:pt>
                <c:pt idx="278">
                  <c:v>0.340799088295498</c:v>
                </c:pt>
                <c:pt idx="279">
                  <c:v>0.340898085854099</c:v>
                </c:pt>
                <c:pt idx="280">
                  <c:v>0.340997169735236</c:v>
                </c:pt>
                <c:pt idx="281">
                  <c:v>0.341096340064433</c:v>
                </c:pt>
                <c:pt idx="282">
                  <c:v>0.34119559696747</c:v>
                </c:pt>
                <c:pt idx="283">
                  <c:v>0.341294940570381</c:v>
                </c:pt>
                <c:pt idx="284">
                  <c:v>0.341394370999459</c:v>
                </c:pt>
                <c:pt idx="285">
                  <c:v>0.341493888381255</c:v>
                </c:pt>
                <c:pt idx="286">
                  <c:v>0.341593492842577</c:v>
                </c:pt>
                <c:pt idx="287">
                  <c:v>0.341693184510493</c:v>
                </c:pt>
                <c:pt idx="288">
                  <c:v>0.341792963512331</c:v>
                </c:pt>
                <c:pt idx="289">
                  <c:v>0.341892829975678</c:v>
                </c:pt>
                <c:pt idx="290">
                  <c:v>0.341992784028384</c:v>
                </c:pt>
                <c:pt idx="291">
                  <c:v>0.342092825798559</c:v>
                </c:pt>
                <c:pt idx="292">
                  <c:v>0.342192955414577</c:v>
                </c:pt>
                <c:pt idx="293">
                  <c:v>0.342293173005074</c:v>
                </c:pt>
                <c:pt idx="294">
                  <c:v>0.34239347869895</c:v>
                </c:pt>
                <c:pt idx="295">
                  <c:v>0.34249387262537</c:v>
                </c:pt>
                <c:pt idx="296">
                  <c:v>0.342594354913765</c:v>
                </c:pt>
                <c:pt idx="297">
                  <c:v>0.342694925693831</c:v>
                </c:pt>
                <c:pt idx="298">
                  <c:v>0.34279558509553</c:v>
                </c:pt>
                <c:pt idx="299">
                  <c:v>0.342896333249092</c:v>
                </c:pt>
                <c:pt idx="300">
                  <c:v>0.342997170285017</c:v>
                </c:pt>
                <c:pt idx="301">
                  <c:v>0.34309809633407</c:v>
                </c:pt>
                <c:pt idx="302">
                  <c:v>0.343199111527289</c:v>
                </c:pt>
                <c:pt idx="303">
                  <c:v>0.343300215995981</c:v>
                </c:pt>
                <c:pt idx="304">
                  <c:v>0.343401409871722</c:v>
                </c:pt>
                <c:pt idx="305">
                  <c:v>0.343502693286362</c:v>
                </c:pt>
                <c:pt idx="306">
                  <c:v>0.343604066372024</c:v>
                </c:pt>
                <c:pt idx="307">
                  <c:v>0.343705529261102</c:v>
                </c:pt>
                <c:pt idx="308">
                  <c:v>0.343807082086264</c:v>
                </c:pt>
                <c:pt idx="309">
                  <c:v>0.343908724980454</c:v>
                </c:pt>
                <c:pt idx="310">
                  <c:v>0.34401045807689</c:v>
                </c:pt>
                <c:pt idx="311">
                  <c:v>0.344112281509067</c:v>
                </c:pt>
                <c:pt idx="312">
                  <c:v>0.344214195410756</c:v>
                </c:pt>
                <c:pt idx="313">
                  <c:v>0.344316199916007</c:v>
                </c:pt>
                <c:pt idx="314">
                  <c:v>0.344418295159145</c:v>
                </c:pt>
                <c:pt idx="315">
                  <c:v>0.344520481274777</c:v>
                </c:pt>
                <c:pt idx="316">
                  <c:v>0.344622758397788</c:v>
                </c:pt>
                <c:pt idx="317">
                  <c:v>0.344725126663345</c:v>
                </c:pt>
                <c:pt idx="318">
                  <c:v>0.344827586206896</c:v>
                </c:pt>
                <c:pt idx="319">
                  <c:v>0.344930137164169</c:v>
                </c:pt>
                <c:pt idx="320">
                  <c:v>0.345032779671176</c:v>
                </c:pt>
                <c:pt idx="321">
                  <c:v>0.345135513864214</c:v>
                </c:pt>
                <c:pt idx="322">
                  <c:v>0.345238339879862</c:v>
                </c:pt>
                <c:pt idx="323">
                  <c:v>0.345341257854985</c:v>
                </c:pt>
                <c:pt idx="324">
                  <c:v>0.345444267926733</c:v>
                </c:pt>
                <c:pt idx="325">
                  <c:v>0.345547370232543</c:v>
                </c:pt>
                <c:pt idx="326">
                  <c:v>0.345650564910141</c:v>
                </c:pt>
                <c:pt idx="327">
                  <c:v>0.345753852097538</c:v>
                </c:pt>
                <c:pt idx="328">
                  <c:v>0.345857231933037</c:v>
                </c:pt>
                <c:pt idx="329">
                  <c:v>0.345960704555227</c:v>
                </c:pt>
                <c:pt idx="330">
                  <c:v>0.346064270102991</c:v>
                </c:pt>
                <c:pt idx="331">
                  <c:v>0.3461679287155</c:v>
                </c:pt>
                <c:pt idx="332">
                  <c:v>0.346271680532221</c:v>
                </c:pt>
                <c:pt idx="333">
                  <c:v>0.34637552569291</c:v>
                </c:pt>
                <c:pt idx="334">
                  <c:v>0.346479464337618</c:v>
                </c:pt>
                <c:pt idx="335">
                  <c:v>0.34658349660669</c:v>
                </c:pt>
                <c:pt idx="336">
                  <c:v>0.346687622640767</c:v>
                </c:pt>
                <c:pt idx="337">
                  <c:v>0.346791842580786</c:v>
                </c:pt>
                <c:pt idx="338">
                  <c:v>0.346896156567979</c:v>
                </c:pt>
                <c:pt idx="339">
                  <c:v>0.347000564743878</c:v>
                </c:pt>
                <c:pt idx="340">
                  <c:v>0.347105067250311</c:v>
                </c:pt>
                <c:pt idx="341">
                  <c:v>0.347209664229407</c:v>
                </c:pt>
                <c:pt idx="342">
                  <c:v>0.347314355823593</c:v>
                </c:pt>
                <c:pt idx="343">
                  <c:v>0.3474191421756</c:v>
                </c:pt>
                <c:pt idx="344">
                  <c:v>0.347524023428457</c:v>
                </c:pt>
                <c:pt idx="345">
                  <c:v>0.347628999725498</c:v>
                </c:pt>
                <c:pt idx="346">
                  <c:v>0.34773407121036</c:v>
                </c:pt>
                <c:pt idx="347">
                  <c:v>0.347839238026982</c:v>
                </c:pt>
                <c:pt idx="348">
                  <c:v>0.34794450031961</c:v>
                </c:pt>
                <c:pt idx="349">
                  <c:v>0.348049858232795</c:v>
                </c:pt>
                <c:pt idx="350">
                  <c:v>0.348155311911395</c:v>
                </c:pt>
                <c:pt idx="351">
                  <c:v>0.348260861500575</c:v>
                </c:pt>
                <c:pt idx="352">
                  <c:v>0.348366507145808</c:v>
                </c:pt>
                <c:pt idx="353">
                  <c:v>0.348472248992877</c:v>
                </c:pt>
                <c:pt idx="354">
                  <c:v>0.348578087187874</c:v>
                </c:pt>
                <c:pt idx="355">
                  <c:v>0.348684021877202</c:v>
                </c:pt>
                <c:pt idx="356">
                  <c:v>0.348790053207577</c:v>
                </c:pt>
                <c:pt idx="357">
                  <c:v>0.348896181326025</c:v>
                </c:pt>
                <c:pt idx="358">
                  <c:v>0.349002406379887</c:v>
                </c:pt>
                <c:pt idx="359">
                  <c:v>0.349108728516818</c:v>
                </c:pt>
                <c:pt idx="360">
                  <c:v>0.349215147884788</c:v>
                </c:pt>
                <c:pt idx="361">
                  <c:v>0.349321664632083</c:v>
                </c:pt>
                <c:pt idx="362">
                  <c:v>0.349428278907305</c:v>
                </c:pt>
                <c:pt idx="363">
                  <c:v>0.349534990859375</c:v>
                </c:pt>
                <c:pt idx="364">
                  <c:v>0.349641800637532</c:v>
                </c:pt>
                <c:pt idx="365">
                  <c:v>0.349748708391334</c:v>
                </c:pt>
                <c:pt idx="366">
                  <c:v>0.349855714270659</c:v>
                </c:pt>
                <c:pt idx="367">
                  <c:v>0.349962818425708</c:v>
                </c:pt>
                <c:pt idx="368">
                  <c:v>0.350070021007002</c:v>
                </c:pt>
                <c:pt idx="369">
                  <c:v>0.350177322165386</c:v>
                </c:pt>
                <c:pt idx="370">
                  <c:v>0.350284722052028</c:v>
                </c:pt>
                <c:pt idx="371">
                  <c:v>0.350392220818424</c:v>
                </c:pt>
                <c:pt idx="372">
                  <c:v>0.35049981861639</c:v>
                </c:pt>
                <c:pt idx="373">
                  <c:v>0.350607515598073</c:v>
                </c:pt>
                <c:pt idx="374">
                  <c:v>0.350715311915946</c:v>
                </c:pt>
                <c:pt idx="375">
                  <c:v>0.350823207722811</c:v>
                </c:pt>
                <c:pt idx="376">
                  <c:v>0.350931203171797</c:v>
                </c:pt>
                <c:pt idx="377">
                  <c:v>0.351039298416367</c:v>
                </c:pt>
                <c:pt idx="378">
                  <c:v>0.351147493610311</c:v>
                </c:pt>
                <c:pt idx="379">
                  <c:v>0.351255788907754</c:v>
                </c:pt>
                <c:pt idx="380">
                  <c:v>0.351364184463152</c:v>
                </c:pt>
                <c:pt idx="381">
                  <c:v>0.351472680431297</c:v>
                </c:pt>
                <c:pt idx="382">
                  <c:v>0.351581276967314</c:v>
                </c:pt>
                <c:pt idx="383">
                  <c:v>0.351689974226664</c:v>
                </c:pt>
                <c:pt idx="384">
                  <c:v>0.351798772365145</c:v>
                </c:pt>
                <c:pt idx="385">
                  <c:v>0.351907671538892</c:v>
                </c:pt>
                <c:pt idx="386">
                  <c:v>0.35201667190438</c:v>
                </c:pt>
                <c:pt idx="387">
                  <c:v>0.352125773618423</c:v>
                </c:pt>
                <c:pt idx="388">
                  <c:v>0.352234976838173</c:v>
                </c:pt>
                <c:pt idx="389">
                  <c:v>0.352344281721126</c:v>
                </c:pt>
                <c:pt idx="390">
                  <c:v>0.35245368842512</c:v>
                </c:pt>
                <c:pt idx="391">
                  <c:v>0.352563197108336</c:v>
                </c:pt>
                <c:pt idx="392">
                  <c:v>0.352672807929298</c:v>
                </c:pt>
                <c:pt idx="393">
                  <c:v>0.352782521046878</c:v>
                </c:pt>
                <c:pt idx="394">
                  <c:v>0.352892336620292</c:v>
                </c:pt>
                <c:pt idx="395">
                  <c:v>0.353002254809103</c:v>
                </c:pt>
                <c:pt idx="396">
                  <c:v>0.353112275773223</c:v>
                </c:pt>
                <c:pt idx="397">
                  <c:v>0.353222399672914</c:v>
                </c:pt>
                <c:pt idx="398">
                  <c:v>0.353332626668786</c:v>
                </c:pt>
                <c:pt idx="399">
                  <c:v>0.353442956921801</c:v>
                </c:pt>
                <c:pt idx="400">
                  <c:v>0.353553390593273</c:v>
                </c:pt>
                <c:pt idx="401">
                  <c:v>0.353663927844869</c:v>
                </c:pt>
                <c:pt idx="402">
                  <c:v>0.353774568838612</c:v>
                </c:pt>
                <c:pt idx="403">
                  <c:v>0.353885313736875</c:v>
                </c:pt>
                <c:pt idx="404">
                  <c:v>0.353996162702393</c:v>
                </c:pt>
                <c:pt idx="405">
                  <c:v>0.354107115898254</c:v>
                </c:pt>
                <c:pt idx="406">
                  <c:v>0.354218173487906</c:v>
                </c:pt>
                <c:pt idx="407">
                  <c:v>0.354329335635155</c:v>
                </c:pt>
                <c:pt idx="408">
                  <c:v>0.354440602504167</c:v>
                </c:pt>
                <c:pt idx="409">
                  <c:v>0.35455197425947</c:v>
                </c:pt>
                <c:pt idx="410">
                  <c:v>0.354663451065953</c:v>
                </c:pt>
                <c:pt idx="411">
                  <c:v>0.35477503308887</c:v>
                </c:pt>
                <c:pt idx="412">
                  <c:v>0.354886720493837</c:v>
                </c:pt>
                <c:pt idx="413">
                  <c:v>0.354998513446836</c:v>
                </c:pt>
                <c:pt idx="414">
                  <c:v>0.355110412114216</c:v>
                </c:pt>
                <c:pt idx="415">
                  <c:v>0.355222416662693</c:v>
                </c:pt>
                <c:pt idx="416">
                  <c:v>0.35533452725935</c:v>
                </c:pt>
                <c:pt idx="417">
                  <c:v>0.35544674407164</c:v>
                </c:pt>
                <c:pt idx="418">
                  <c:v>0.355559067267388</c:v>
                </c:pt>
                <c:pt idx="419">
                  <c:v>0.355671497014788</c:v>
                </c:pt>
                <c:pt idx="420">
                  <c:v>0.355784033482409</c:v>
                </c:pt>
                <c:pt idx="421">
                  <c:v>0.355896676839191</c:v>
                </c:pt>
                <c:pt idx="422">
                  <c:v>0.356009427254451</c:v>
                </c:pt>
                <c:pt idx="423">
                  <c:v>0.35612228489788</c:v>
                </c:pt>
                <c:pt idx="424">
                  <c:v>0.356235249939547</c:v>
                </c:pt>
                <c:pt idx="425">
                  <c:v>0.356348322549898</c:v>
                </c:pt>
                <c:pt idx="426">
                  <c:v>0.356461502899758</c:v>
                </c:pt>
                <c:pt idx="427">
                  <c:v>0.356574791160334</c:v>
                </c:pt>
                <c:pt idx="428">
                  <c:v>0.35668818750321</c:v>
                </c:pt>
                <c:pt idx="429">
                  <c:v>0.356801692100356</c:v>
                </c:pt>
                <c:pt idx="430">
                  <c:v>0.356915305124124</c:v>
                </c:pt>
                <c:pt idx="431">
                  <c:v>0.35702902674725</c:v>
                </c:pt>
                <c:pt idx="432">
                  <c:v>0.357142857142856</c:v>
                </c:pt>
                <c:pt idx="433">
                  <c:v>0.357256796484451</c:v>
                </c:pt>
                <c:pt idx="434">
                  <c:v>0.357370844945931</c:v>
                </c:pt>
                <c:pt idx="435">
                  <c:v>0.35748500270158</c:v>
                </c:pt>
                <c:pt idx="436">
                  <c:v>0.357599269926075</c:v>
                </c:pt>
                <c:pt idx="437">
                  <c:v>0.35771364679448</c:v>
                </c:pt>
                <c:pt idx="438">
                  <c:v>0.357828133482256</c:v>
                </c:pt>
                <c:pt idx="439">
                  <c:v>0.357942730165252</c:v>
                </c:pt>
                <c:pt idx="440">
                  <c:v>0.358057437019715</c:v>
                </c:pt>
                <c:pt idx="441">
                  <c:v>0.358172254222288</c:v>
                </c:pt>
                <c:pt idx="442">
                  <c:v>0.358287181950008</c:v>
                </c:pt>
                <c:pt idx="443">
                  <c:v>0.358402220380312</c:v>
                </c:pt>
                <c:pt idx="444">
                  <c:v>0.358517369691036</c:v>
                </c:pt>
                <c:pt idx="445">
                  <c:v>0.358632630060415</c:v>
                </c:pt>
                <c:pt idx="446">
                  <c:v>0.358748001667086</c:v>
                </c:pt>
                <c:pt idx="447">
                  <c:v>0.35886348469009</c:v>
                </c:pt>
                <c:pt idx="448">
                  <c:v>0.358979079308868</c:v>
                </c:pt>
                <c:pt idx="449">
                  <c:v>0.359094785703269</c:v>
                </c:pt>
                <c:pt idx="450">
                  <c:v>0.359210604053549</c:v>
                </c:pt>
                <c:pt idx="451">
                  <c:v>0.359326534540367</c:v>
                </c:pt>
                <c:pt idx="452">
                  <c:v>0.359442577344794</c:v>
                </c:pt>
                <c:pt idx="453">
                  <c:v>0.359558732648309</c:v>
                </c:pt>
                <c:pt idx="454">
                  <c:v>0.359675000632802</c:v>
                </c:pt>
                <c:pt idx="455">
                  <c:v>0.359791381480576</c:v>
                </c:pt>
                <c:pt idx="456">
                  <c:v>0.359907875374346</c:v>
                </c:pt>
                <c:pt idx="457">
                  <c:v>0.360024482497242</c:v>
                </c:pt>
                <c:pt idx="458">
                  <c:v>0.360141203032809</c:v>
                </c:pt>
                <c:pt idx="459">
                  <c:v>0.360258037165009</c:v>
                </c:pt>
                <c:pt idx="460">
                  <c:v>0.360374985078222</c:v>
                </c:pt>
                <c:pt idx="461">
                  <c:v>0.360492046957249</c:v>
                </c:pt>
                <c:pt idx="462">
                  <c:v>0.360609222987308</c:v>
                </c:pt>
                <c:pt idx="463">
                  <c:v>0.360726513354042</c:v>
                </c:pt>
                <c:pt idx="464">
                  <c:v>0.360843918243515</c:v>
                </c:pt>
                <c:pt idx="465">
                  <c:v>0.360961437842216</c:v>
                </c:pt>
                <c:pt idx="466">
                  <c:v>0.361079072337058</c:v>
                </c:pt>
                <c:pt idx="467">
                  <c:v>0.361196821915384</c:v>
                </c:pt>
                <c:pt idx="468">
                  <c:v>0.361314686764961</c:v>
                </c:pt>
                <c:pt idx="469">
                  <c:v>0.361432667073988</c:v>
                </c:pt>
                <c:pt idx="470">
                  <c:v>0.361550763031092</c:v>
                </c:pt>
                <c:pt idx="471">
                  <c:v>0.361668974825335</c:v>
                </c:pt>
                <c:pt idx="472">
                  <c:v>0.36178730264621</c:v>
                </c:pt>
                <c:pt idx="473">
                  <c:v>0.361905746683642</c:v>
                </c:pt>
                <c:pt idx="474">
                  <c:v>0.362024307127997</c:v>
                </c:pt>
                <c:pt idx="475">
                  <c:v>0.362142984170073</c:v>
                </c:pt>
                <c:pt idx="476">
                  <c:v>0.362261778001108</c:v>
                </c:pt>
                <c:pt idx="477">
                  <c:v>0.36238068881278</c:v>
                </c:pt>
                <c:pt idx="478">
                  <c:v>0.362499716797206</c:v>
                </c:pt>
                <c:pt idx="479">
                  <c:v>0.362618862146946</c:v>
                </c:pt>
                <c:pt idx="480">
                  <c:v>0.362738125055005</c:v>
                </c:pt>
                <c:pt idx="481">
                  <c:v>0.362857505714829</c:v>
                </c:pt>
                <c:pt idx="482">
                  <c:v>0.362977004320313</c:v>
                </c:pt>
                <c:pt idx="483">
                  <c:v>0.363096621065797</c:v>
                </c:pt>
                <c:pt idx="484">
                  <c:v>0.363216356146073</c:v>
                </c:pt>
                <c:pt idx="485">
                  <c:v>0.363336209756378</c:v>
                </c:pt>
                <c:pt idx="486">
                  <c:v>0.363456182092406</c:v>
                </c:pt>
                <c:pt idx="487">
                  <c:v>0.363576273350298</c:v>
                </c:pt>
                <c:pt idx="488">
                  <c:v>0.363696483726653</c:v>
                </c:pt>
                <c:pt idx="489">
                  <c:v>0.363816813418523</c:v>
                </c:pt>
                <c:pt idx="490">
                  <c:v>0.363937262623418</c:v>
                </c:pt>
                <c:pt idx="491">
                  <c:v>0.364057831539306</c:v>
                </c:pt>
                <c:pt idx="492">
                  <c:v>0.364178520364614</c:v>
                </c:pt>
                <c:pt idx="493">
                  <c:v>0.364299329298228</c:v>
                </c:pt>
                <c:pt idx="494">
                  <c:v>0.3644202585395</c:v>
                </c:pt>
                <c:pt idx="495">
                  <c:v>0.364541308288243</c:v>
                </c:pt>
                <c:pt idx="496">
                  <c:v>0.364662478744735</c:v>
                </c:pt>
                <c:pt idx="497">
                  <c:v>0.364783770109721</c:v>
                </c:pt>
                <c:pt idx="498">
                  <c:v>0.364905182584412</c:v>
                </c:pt>
                <c:pt idx="499">
                  <c:v>0.365026716370491</c:v>
                </c:pt>
                <c:pt idx="500">
                  <c:v>0.365148371670109</c:v>
                </c:pt>
                <c:pt idx="501">
                  <c:v>0.365270148685891</c:v>
                </c:pt>
                <c:pt idx="502">
                  <c:v>0.365392047620933</c:v>
                </c:pt>
                <c:pt idx="503">
                  <c:v>0.365514068678808</c:v>
                </c:pt>
                <c:pt idx="504">
                  <c:v>0.365636212063564</c:v>
                </c:pt>
                <c:pt idx="505">
                  <c:v>0.365758477979726</c:v>
                </c:pt>
                <c:pt idx="506">
                  <c:v>0.3658808666323</c:v>
                </c:pt>
                <c:pt idx="507">
                  <c:v>0.36600337822677</c:v>
                </c:pt>
                <c:pt idx="508">
                  <c:v>0.366126012969105</c:v>
                </c:pt>
                <c:pt idx="509">
                  <c:v>0.366248771065754</c:v>
                </c:pt>
                <c:pt idx="510">
                  <c:v>0.366371652723654</c:v>
                </c:pt>
                <c:pt idx="511">
                  <c:v>0.366494658150227</c:v>
                </c:pt>
                <c:pt idx="512">
                  <c:v>0.366617787553382</c:v>
                </c:pt>
                <c:pt idx="513">
                  <c:v>0.366741041141518</c:v>
                </c:pt>
                <c:pt idx="514">
                  <c:v>0.366864419123525</c:v>
                </c:pt>
                <c:pt idx="515">
                  <c:v>0.366987921708785</c:v>
                </c:pt>
                <c:pt idx="516">
                  <c:v>0.367111549107175</c:v>
                </c:pt>
                <c:pt idx="517">
                  <c:v>0.367235301529064</c:v>
                </c:pt>
                <c:pt idx="518">
                  <c:v>0.367359179185321</c:v>
                </c:pt>
                <c:pt idx="519">
                  <c:v>0.367483182287312</c:v>
                </c:pt>
                <c:pt idx="520">
                  <c:v>0.367607311046902</c:v>
                </c:pt>
                <c:pt idx="521">
                  <c:v>0.36773156567646</c:v>
                </c:pt>
                <c:pt idx="522">
                  <c:v>0.367855946388853</c:v>
                </c:pt>
                <c:pt idx="523">
                  <c:v>0.367980453397458</c:v>
                </c:pt>
                <c:pt idx="524">
                  <c:v>0.368105086916154</c:v>
                </c:pt>
                <c:pt idx="525">
                  <c:v>0.368229847159328</c:v>
                </c:pt>
                <c:pt idx="526">
                  <c:v>0.368354734341877</c:v>
                </c:pt>
                <c:pt idx="527">
                  <c:v>0.368479748679209</c:v>
                </c:pt>
                <c:pt idx="528">
                  <c:v>0.368604890387241</c:v>
                </c:pt>
                <c:pt idx="529">
                  <c:v>0.368730159682408</c:v>
                </c:pt>
                <c:pt idx="530">
                  <c:v>0.368855556781657</c:v>
                </c:pt>
                <c:pt idx="531">
                  <c:v>0.368981081902453</c:v>
                </c:pt>
                <c:pt idx="532">
                  <c:v>0.36910673526278</c:v>
                </c:pt>
                <c:pt idx="533">
                  <c:v>0.369232517081139</c:v>
                </c:pt>
                <c:pt idx="534">
                  <c:v>0.369358427576557</c:v>
                </c:pt>
                <c:pt idx="535">
                  <c:v>0.369484466968582</c:v>
                </c:pt>
                <c:pt idx="536">
                  <c:v>0.369610635477285</c:v>
                </c:pt>
                <c:pt idx="537">
                  <c:v>0.369736933323266</c:v>
                </c:pt>
                <c:pt idx="538">
                  <c:v>0.369863360727653</c:v>
                </c:pt>
                <c:pt idx="539">
                  <c:v>0.369989917912102</c:v>
                </c:pt>
                <c:pt idx="540">
                  <c:v>0.370116605098801</c:v>
                </c:pt>
                <c:pt idx="541">
                  <c:v>0.370243422510472</c:v>
                </c:pt>
                <c:pt idx="542">
                  <c:v>0.370370370370369</c:v>
                </c:pt>
                <c:pt idx="543">
                  <c:v>0.370497448902285</c:v>
                </c:pt>
                <c:pt idx="544">
                  <c:v>0.370624658330549</c:v>
                </c:pt>
                <c:pt idx="545">
                  <c:v>0.370751998880031</c:v>
                </c:pt>
                <c:pt idx="546">
                  <c:v>0.370879470776141</c:v>
                </c:pt>
                <c:pt idx="547">
                  <c:v>0.371007074244831</c:v>
                </c:pt>
                <c:pt idx="548">
                  <c:v>0.371134809512601</c:v>
                </c:pt>
                <c:pt idx="549">
                  <c:v>0.371262676806494</c:v>
                </c:pt>
                <c:pt idx="550">
                  <c:v>0.371390676354102</c:v>
                </c:pt>
                <c:pt idx="551">
                  <c:v>0.371518808383567</c:v>
                </c:pt>
                <c:pt idx="552">
                  <c:v>0.371647073123582</c:v>
                </c:pt>
                <c:pt idx="553">
                  <c:v>0.371775470803392</c:v>
                </c:pt>
                <c:pt idx="554">
                  <c:v>0.371904001652799</c:v>
                </c:pt>
                <c:pt idx="555">
                  <c:v>0.372032665902161</c:v>
                </c:pt>
                <c:pt idx="556">
                  <c:v>0.372161463782392</c:v>
                </c:pt>
                <c:pt idx="557">
                  <c:v>0.372290395524968</c:v>
                </c:pt>
                <c:pt idx="558">
                  <c:v>0.372419461361928</c:v>
                </c:pt>
                <c:pt idx="559">
                  <c:v>0.372548661525871</c:v>
                </c:pt>
                <c:pt idx="560">
                  <c:v>0.372677996249963</c:v>
                </c:pt>
                <c:pt idx="561">
                  <c:v>0.372807465767939</c:v>
                </c:pt>
                <c:pt idx="562">
                  <c:v>0.372937070314099</c:v>
                </c:pt>
                <c:pt idx="563">
                  <c:v>0.373066810123317</c:v>
                </c:pt>
                <c:pt idx="564">
                  <c:v>0.373196685431036</c:v>
                </c:pt>
                <c:pt idx="565">
                  <c:v>0.373326696473277</c:v>
                </c:pt>
                <c:pt idx="566">
                  <c:v>0.373456843486634</c:v>
                </c:pt>
                <c:pt idx="567">
                  <c:v>0.37358712670828</c:v>
                </c:pt>
                <c:pt idx="568">
                  <c:v>0.373717546375966</c:v>
                </c:pt>
                <c:pt idx="569">
                  <c:v>0.373848102728028</c:v>
                </c:pt>
                <c:pt idx="570">
                  <c:v>0.373978796003381</c:v>
                </c:pt>
                <c:pt idx="571">
                  <c:v>0.374109626441528</c:v>
                </c:pt>
                <c:pt idx="572">
                  <c:v>0.374240594282558</c:v>
                </c:pt>
                <c:pt idx="573">
                  <c:v>0.374371699767148</c:v>
                </c:pt>
                <c:pt idx="574">
                  <c:v>0.374502943136567</c:v>
                </c:pt>
                <c:pt idx="575">
                  <c:v>0.374634324632676</c:v>
                </c:pt>
                <c:pt idx="576">
                  <c:v>0.374765844497929</c:v>
                </c:pt>
                <c:pt idx="577">
                  <c:v>0.374897502975378</c:v>
                </c:pt>
                <c:pt idx="578">
                  <c:v>0.375029300308673</c:v>
                </c:pt>
                <c:pt idx="579">
                  <c:v>0.375161236742063</c:v>
                </c:pt>
                <c:pt idx="580">
                  <c:v>0.375293312520399</c:v>
                </c:pt>
                <c:pt idx="581">
                  <c:v>0.375425527889137</c:v>
                </c:pt>
                <c:pt idx="582">
                  <c:v>0.375557883094338</c:v>
                </c:pt>
                <c:pt idx="583">
                  <c:v>0.375690378382671</c:v>
                </c:pt>
                <c:pt idx="584">
                  <c:v>0.375823014001413</c:v>
                </c:pt>
                <c:pt idx="585">
                  <c:v>0.375955790198454</c:v>
                </c:pt>
                <c:pt idx="586">
                  <c:v>0.376088707222299</c:v>
                </c:pt>
                <c:pt idx="587">
                  <c:v>0.376221765322065</c:v>
                </c:pt>
                <c:pt idx="588">
                  <c:v>0.376354964747489</c:v>
                </c:pt>
                <c:pt idx="589">
                  <c:v>0.376488305748926</c:v>
                </c:pt>
                <c:pt idx="590">
                  <c:v>0.376621788577353</c:v>
                </c:pt>
                <c:pt idx="591">
                  <c:v>0.37675541348437</c:v>
                </c:pt>
                <c:pt idx="592">
                  <c:v>0.376889180722203</c:v>
                </c:pt>
                <c:pt idx="593">
                  <c:v>0.377023090543704</c:v>
                </c:pt>
                <c:pt idx="594">
                  <c:v>0.377157143202355</c:v>
                </c:pt>
                <c:pt idx="595">
                  <c:v>0.377291338952271</c:v>
                </c:pt>
                <c:pt idx="596">
                  <c:v>0.377425678048197</c:v>
                </c:pt>
                <c:pt idx="597">
                  <c:v>0.377560160745516</c:v>
                </c:pt>
                <c:pt idx="598">
                  <c:v>0.377694787300247</c:v>
                </c:pt>
                <c:pt idx="599">
                  <c:v>0.37782955796905</c:v>
                </c:pt>
                <c:pt idx="600">
                  <c:v>0.377964473009225</c:v>
                </c:pt>
                <c:pt idx="601">
                  <c:v>0.378099532678717</c:v>
                </c:pt>
                <c:pt idx="602">
                  <c:v>0.378234737236115</c:v>
                </c:pt>
                <c:pt idx="603">
                  <c:v>0.378370086940657</c:v>
                </c:pt>
                <c:pt idx="604">
                  <c:v>0.37850558205223</c:v>
                </c:pt>
                <c:pt idx="605">
                  <c:v>0.378641222831375</c:v>
                </c:pt>
                <c:pt idx="606">
                  <c:v>0.378777009539283</c:v>
                </c:pt>
                <c:pt idx="607">
                  <c:v>0.378912942437806</c:v>
                </c:pt>
                <c:pt idx="608">
                  <c:v>0.37904902178945</c:v>
                </c:pt>
                <c:pt idx="609">
                  <c:v>0.379185247857384</c:v>
                </c:pt>
                <c:pt idx="610">
                  <c:v>0.379321620905439</c:v>
                </c:pt>
                <c:pt idx="611">
                  <c:v>0.37945814119811</c:v>
                </c:pt>
                <c:pt idx="612">
                  <c:v>0.37959480900056</c:v>
                </c:pt>
                <c:pt idx="613">
                  <c:v>0.379731624578619</c:v>
                </c:pt>
                <c:pt idx="614">
                  <c:v>0.379868588198791</c:v>
                </c:pt>
                <c:pt idx="615">
                  <c:v>0.380005700128251</c:v>
                </c:pt>
                <c:pt idx="616">
                  <c:v>0.380142960634851</c:v>
                </c:pt>
                <c:pt idx="617">
                  <c:v>0.380280369987119</c:v>
                </c:pt>
                <c:pt idx="618">
                  <c:v>0.380417928454265</c:v>
                </c:pt>
                <c:pt idx="619">
                  <c:v>0.380555636306179</c:v>
                </c:pt>
                <c:pt idx="620">
                  <c:v>0.380693493813439</c:v>
                </c:pt>
                <c:pt idx="621">
                  <c:v>0.380831501247304</c:v>
                </c:pt>
                <c:pt idx="622">
                  <c:v>0.380969658879728</c:v>
                </c:pt>
                <c:pt idx="623">
                  <c:v>0.381107966983351</c:v>
                </c:pt>
                <c:pt idx="624">
                  <c:v>0.38124642583151</c:v>
                </c:pt>
                <c:pt idx="625">
                  <c:v>0.381385035698235</c:v>
                </c:pt>
                <c:pt idx="626">
                  <c:v>0.381523796858256</c:v>
                </c:pt>
                <c:pt idx="627">
                  <c:v>0.381662709587002</c:v>
                </c:pt>
                <c:pt idx="628">
                  <c:v>0.381801774160604</c:v>
                </c:pt>
                <c:pt idx="629">
                  <c:v>0.3819409908559</c:v>
                </c:pt>
                <c:pt idx="630">
                  <c:v>0.382080359950433</c:v>
                </c:pt>
                <c:pt idx="631">
                  <c:v>0.382219881722456</c:v>
                </c:pt>
                <c:pt idx="632">
                  <c:v>0.382359556450934</c:v>
                </c:pt>
                <c:pt idx="633">
                  <c:v>0.382499384415547</c:v>
                </c:pt>
                <c:pt idx="634">
                  <c:v>0.382639365896689</c:v>
                </c:pt>
                <c:pt idx="635">
                  <c:v>0.382779501175474</c:v>
                </c:pt>
                <c:pt idx="636">
                  <c:v>0.38291979053374</c:v>
                </c:pt>
                <c:pt idx="637">
                  <c:v>0.383060234254044</c:v>
                </c:pt>
                <c:pt idx="638">
                  <c:v>0.383200832619672</c:v>
                </c:pt>
                <c:pt idx="639">
                  <c:v>0.383341585914637</c:v>
                </c:pt>
                <c:pt idx="640">
                  <c:v>0.383482494423683</c:v>
                </c:pt>
                <c:pt idx="641">
                  <c:v>0.383623558432289</c:v>
                </c:pt>
                <c:pt idx="642">
                  <c:v>0.383764778226666</c:v>
                </c:pt>
                <c:pt idx="643">
                  <c:v>0.383906154093767</c:v>
                </c:pt>
                <c:pt idx="644">
                  <c:v>0.384047686321282</c:v>
                </c:pt>
                <c:pt idx="645">
                  <c:v>0.384189375197647</c:v>
                </c:pt>
                <c:pt idx="646">
                  <c:v>0.384331221012042</c:v>
                </c:pt>
                <c:pt idx="647">
                  <c:v>0.384473224054394</c:v>
                </c:pt>
                <c:pt idx="648">
                  <c:v>0.384615384615383</c:v>
                </c:pt>
                <c:pt idx="649">
                  <c:v>0.384757702986438</c:v>
                </c:pt>
                <c:pt idx="650">
                  <c:v>0.384900179459748</c:v>
                </c:pt>
                <c:pt idx="651">
                  <c:v>0.385042814328257</c:v>
                </c:pt>
                <c:pt idx="652">
                  <c:v>0.385185607885671</c:v>
                </c:pt>
                <c:pt idx="653">
                  <c:v>0.385328560426456</c:v>
                </c:pt>
                <c:pt idx="654">
                  <c:v>0.385471672245848</c:v>
                </c:pt>
                <c:pt idx="655">
                  <c:v>0.385614943639847</c:v>
                </c:pt>
                <c:pt idx="656">
                  <c:v>0.385758374905228</c:v>
                </c:pt>
                <c:pt idx="657">
                  <c:v>0.385901966339534</c:v>
                </c:pt>
                <c:pt idx="658">
                  <c:v>0.386045718241089</c:v>
                </c:pt>
                <c:pt idx="659">
                  <c:v>0.386189630908993</c:v>
                </c:pt>
                <c:pt idx="660">
                  <c:v>0.386333704643126</c:v>
                </c:pt>
                <c:pt idx="661">
                  <c:v>0.386477939744154</c:v>
                </c:pt>
                <c:pt idx="662">
                  <c:v>0.386622336513527</c:v>
                </c:pt>
                <c:pt idx="663">
                  <c:v>0.386766895253488</c:v>
                </c:pt>
                <c:pt idx="664">
                  <c:v>0.386911616267066</c:v>
                </c:pt>
                <c:pt idx="665">
                  <c:v>0.38705649985809</c:v>
                </c:pt>
                <c:pt idx="666">
                  <c:v>0.387201546331181</c:v>
                </c:pt>
                <c:pt idx="667">
                  <c:v>0.387346755991763</c:v>
                </c:pt>
                <c:pt idx="668">
                  <c:v>0.387492129146062</c:v>
                </c:pt>
                <c:pt idx="669">
                  <c:v>0.387637666101108</c:v>
                </c:pt>
                <c:pt idx="670">
                  <c:v>0.387783367164738</c:v>
                </c:pt>
                <c:pt idx="671">
                  <c:v>0.387929232645603</c:v>
                </c:pt>
                <c:pt idx="672">
                  <c:v>0.388075262853164</c:v>
                </c:pt>
                <c:pt idx="673">
                  <c:v>0.3882214580977</c:v>
                </c:pt>
                <c:pt idx="674">
                  <c:v>0.388367818690307</c:v>
                </c:pt>
                <c:pt idx="675">
                  <c:v>0.388514344942904</c:v>
                </c:pt>
                <c:pt idx="676">
                  <c:v>0.388661037168234</c:v>
                </c:pt>
                <c:pt idx="677">
                  <c:v>0.388807895679867</c:v>
                </c:pt>
                <c:pt idx="678">
                  <c:v>0.388954920792205</c:v>
                </c:pt>
                <c:pt idx="679">
                  <c:v>0.389102112820479</c:v>
                </c:pt>
                <c:pt idx="680">
                  <c:v>0.389249472080759</c:v>
                </c:pt>
                <c:pt idx="681">
                  <c:v>0.389396998889952</c:v>
                </c:pt>
                <c:pt idx="682">
                  <c:v>0.389544693565808</c:v>
                </c:pt>
                <c:pt idx="683">
                  <c:v>0.389692556426918</c:v>
                </c:pt>
                <c:pt idx="684">
                  <c:v>0.389840587792723</c:v>
                </c:pt>
                <c:pt idx="685">
                  <c:v>0.389988787983514</c:v>
                </c:pt>
                <c:pt idx="686">
                  <c:v>0.390137157320433</c:v>
                </c:pt>
                <c:pt idx="687">
                  <c:v>0.39028569612548</c:v>
                </c:pt>
                <c:pt idx="688">
                  <c:v>0.390434404721513</c:v>
                </c:pt>
                <c:pt idx="689">
                  <c:v>0.390583283432251</c:v>
                </c:pt>
                <c:pt idx="690">
                  <c:v>0.39073233258228</c:v>
                </c:pt>
                <c:pt idx="691">
                  <c:v>0.39088155249705</c:v>
                </c:pt>
                <c:pt idx="692">
                  <c:v>0.391030943502885</c:v>
                </c:pt>
                <c:pt idx="693">
                  <c:v>0.391180505926982</c:v>
                </c:pt>
                <c:pt idx="694">
                  <c:v>0.391330240097414</c:v>
                </c:pt>
                <c:pt idx="695">
                  <c:v>0.391480146343133</c:v>
                </c:pt>
                <c:pt idx="696">
                  <c:v>0.391630224993976</c:v>
                </c:pt>
                <c:pt idx="697">
                  <c:v>0.391780476380664</c:v>
                </c:pt>
                <c:pt idx="698">
                  <c:v>0.391930900834808</c:v>
                </c:pt>
                <c:pt idx="699">
                  <c:v>0.392081498688909</c:v>
                </c:pt>
                <c:pt idx="700">
                  <c:v>0.392232270276366</c:v>
                </c:pt>
                <c:pt idx="701">
                  <c:v>0.392383215931473</c:v>
                </c:pt>
                <c:pt idx="702">
                  <c:v>0.392534335989427</c:v>
                </c:pt>
                <c:pt idx="703">
                  <c:v>0.392685630786331</c:v>
                </c:pt>
                <c:pt idx="704">
                  <c:v>0.392837100659191</c:v>
                </c:pt>
                <c:pt idx="705">
                  <c:v>0.392988745945927</c:v>
                </c:pt>
                <c:pt idx="706">
                  <c:v>0.393140566985373</c:v>
                </c:pt>
                <c:pt idx="707">
                  <c:v>0.393292564117279</c:v>
                </c:pt>
                <c:pt idx="708">
                  <c:v>0.393444737682314</c:v>
                </c:pt>
                <c:pt idx="709">
                  <c:v>0.393597088022074</c:v>
                </c:pt>
                <c:pt idx="710">
                  <c:v>0.393749615479077</c:v>
                </c:pt>
                <c:pt idx="711">
                  <c:v>0.393902320396774</c:v>
                </c:pt>
                <c:pt idx="712">
                  <c:v>0.394055203119548</c:v>
                </c:pt>
                <c:pt idx="713">
                  <c:v>0.394208263992719</c:v>
                </c:pt>
                <c:pt idx="714">
                  <c:v>0.394361503362547</c:v>
                </c:pt>
                <c:pt idx="715">
                  <c:v>0.394514921576233</c:v>
                </c:pt>
                <c:pt idx="716">
                  <c:v>0.394668518981927</c:v>
                </c:pt>
                <c:pt idx="717">
                  <c:v>0.394822295928725</c:v>
                </c:pt>
                <c:pt idx="718">
                  <c:v>0.39497625276668</c:v>
                </c:pt>
                <c:pt idx="719">
                  <c:v>0.395130389846797</c:v>
                </c:pt>
                <c:pt idx="720">
                  <c:v>0.395284707521045</c:v>
                </c:pt>
                <c:pt idx="721">
                  <c:v>0.395439206142352</c:v>
                </c:pt>
                <c:pt idx="722">
                  <c:v>0.395593886064615</c:v>
                </c:pt>
                <c:pt idx="723">
                  <c:v>0.3957487476427</c:v>
                </c:pt>
                <c:pt idx="724">
                  <c:v>0.395903791232445</c:v>
                </c:pt>
                <c:pt idx="725">
                  <c:v>0.396059017190667</c:v>
                </c:pt>
                <c:pt idx="726">
                  <c:v>0.396214425875161</c:v>
                </c:pt>
                <c:pt idx="727">
                  <c:v>0.396370017644707</c:v>
                </c:pt>
                <c:pt idx="728">
                  <c:v>0.39652579285907</c:v>
                </c:pt>
                <c:pt idx="729">
                  <c:v>0.396681751879007</c:v>
                </c:pt>
                <c:pt idx="730">
                  <c:v>0.39683789506627</c:v>
                </c:pt>
                <c:pt idx="731">
                  <c:v>0.396994222783607</c:v>
                </c:pt>
                <c:pt idx="732">
                  <c:v>0.397150735394766</c:v>
                </c:pt>
                <c:pt idx="733">
                  <c:v>0.397307433264503</c:v>
                </c:pt>
                <c:pt idx="734">
                  <c:v>0.39746431675858</c:v>
                </c:pt>
                <c:pt idx="735">
                  <c:v>0.39762138624377</c:v>
                </c:pt>
                <c:pt idx="736">
                  <c:v>0.397778642087862</c:v>
                </c:pt>
                <c:pt idx="737">
                  <c:v>0.397936084659667</c:v>
                </c:pt>
                <c:pt idx="738">
                  <c:v>0.398093714329014</c:v>
                </c:pt>
                <c:pt idx="739">
                  <c:v>0.398251531466761</c:v>
                </c:pt>
                <c:pt idx="740">
                  <c:v>0.398409536444795</c:v>
                </c:pt>
                <c:pt idx="741">
                  <c:v>0.398567729636038</c:v>
                </c:pt>
                <c:pt idx="742">
                  <c:v>0.398726111414447</c:v>
                </c:pt>
                <c:pt idx="743">
                  <c:v>0.398884682155023</c:v>
                </c:pt>
                <c:pt idx="744">
                  <c:v>0.399043442233808</c:v>
                </c:pt>
                <c:pt idx="745">
                  <c:v>0.399202392027897</c:v>
                </c:pt>
                <c:pt idx="746">
                  <c:v>0.399361531915433</c:v>
                </c:pt>
                <c:pt idx="747">
                  <c:v>0.399520862275618</c:v>
                </c:pt>
                <c:pt idx="748">
                  <c:v>0.399680383488713</c:v>
                </c:pt>
                <c:pt idx="749">
                  <c:v>0.399840095936042</c:v>
                </c:pt>
                <c:pt idx="750">
                  <c:v>0.399999999999997</c:v>
                </c:pt>
                <c:pt idx="751">
                  <c:v>0.400160096064042</c:v>
                </c:pt>
                <c:pt idx="752">
                  <c:v>0.400320384512715</c:v>
                </c:pt>
                <c:pt idx="753">
                  <c:v>0.400480865731634</c:v>
                </c:pt>
                <c:pt idx="754">
                  <c:v>0.400641540107499</c:v>
                </c:pt>
                <c:pt idx="755">
                  <c:v>0.400802408028099</c:v>
                </c:pt>
                <c:pt idx="756">
                  <c:v>0.40096346988231</c:v>
                </c:pt>
                <c:pt idx="757">
                  <c:v>0.401124726060107</c:v>
                </c:pt>
                <c:pt idx="758">
                  <c:v>0.401286176952561</c:v>
                </c:pt>
                <c:pt idx="759">
                  <c:v>0.401447822951847</c:v>
                </c:pt>
                <c:pt idx="760">
                  <c:v>0.401609664451247</c:v>
                </c:pt>
                <c:pt idx="761">
                  <c:v>0.401771701845151</c:v>
                </c:pt>
                <c:pt idx="762">
                  <c:v>0.401933935529068</c:v>
                </c:pt>
                <c:pt idx="763">
                  <c:v>0.402096365899622</c:v>
                </c:pt>
                <c:pt idx="764">
                  <c:v>0.402258993354562</c:v>
                </c:pt>
                <c:pt idx="765">
                  <c:v>0.402421818292764</c:v>
                </c:pt>
                <c:pt idx="766">
                  <c:v>0.402584841114235</c:v>
                </c:pt>
                <c:pt idx="767">
                  <c:v>0.402748062220115</c:v>
                </c:pt>
                <c:pt idx="768">
                  <c:v>0.402911482012687</c:v>
                </c:pt>
                <c:pt idx="769">
                  <c:v>0.403075100895376</c:v>
                </c:pt>
                <c:pt idx="770">
                  <c:v>0.403238919272753</c:v>
                </c:pt>
                <c:pt idx="771">
                  <c:v>0.403402937550544</c:v>
                </c:pt>
                <c:pt idx="772">
                  <c:v>0.403567156135628</c:v>
                </c:pt>
                <c:pt idx="773">
                  <c:v>0.403731575436047</c:v>
                </c:pt>
                <c:pt idx="774">
                  <c:v>0.403896195861007</c:v>
                </c:pt>
                <c:pt idx="775">
                  <c:v>0.404061017820882</c:v>
                </c:pt>
                <c:pt idx="776">
                  <c:v>0.404226041727219</c:v>
                </c:pt>
                <c:pt idx="777">
                  <c:v>0.404391267992744</c:v>
                </c:pt>
                <c:pt idx="778">
                  <c:v>0.404556697031365</c:v>
                </c:pt>
                <c:pt idx="779">
                  <c:v>0.404722329258174</c:v>
                </c:pt>
                <c:pt idx="780">
                  <c:v>0.404888165089455</c:v>
                </c:pt>
                <c:pt idx="781">
                  <c:v>0.405054204942688</c:v>
                </c:pt>
                <c:pt idx="782">
                  <c:v>0.405220449236551</c:v>
                </c:pt>
                <c:pt idx="783">
                  <c:v>0.405386898390926</c:v>
                </c:pt>
                <c:pt idx="784">
                  <c:v>0.405553552826904</c:v>
                </c:pt>
                <c:pt idx="785">
                  <c:v>0.405720412966787</c:v>
                </c:pt>
                <c:pt idx="786">
                  <c:v>0.405887479234097</c:v>
                </c:pt>
                <c:pt idx="787">
                  <c:v>0.406054752053575</c:v>
                </c:pt>
                <c:pt idx="788">
                  <c:v>0.406222231851191</c:v>
                </c:pt>
                <c:pt idx="789">
                  <c:v>0.406389919054144</c:v>
                </c:pt>
                <c:pt idx="790">
                  <c:v>0.406557814090868</c:v>
                </c:pt>
                <c:pt idx="791">
                  <c:v>0.406725917391039</c:v>
                </c:pt>
                <c:pt idx="792">
                  <c:v>0.406894229385577</c:v>
                </c:pt>
                <c:pt idx="793">
                  <c:v>0.40706275050665</c:v>
                </c:pt>
                <c:pt idx="794">
                  <c:v>0.407231481187681</c:v>
                </c:pt>
                <c:pt idx="795">
                  <c:v>0.407400421863352</c:v>
                </c:pt>
                <c:pt idx="796">
                  <c:v>0.407569572969608</c:v>
                </c:pt>
                <c:pt idx="797">
                  <c:v>0.407738934943662</c:v>
                </c:pt>
                <c:pt idx="798">
                  <c:v>0.407908508223999</c:v>
                </c:pt>
                <c:pt idx="799">
                  <c:v>0.408078293250383</c:v>
                </c:pt>
                <c:pt idx="800">
                  <c:v>0.40824829046386</c:v>
                </c:pt>
                <c:pt idx="801">
                  <c:v>0.408418500306762</c:v>
                </c:pt>
                <c:pt idx="802">
                  <c:v>0.408588923222716</c:v>
                </c:pt>
                <c:pt idx="803">
                  <c:v>0.408759559656641</c:v>
                </c:pt>
                <c:pt idx="804">
                  <c:v>0.408930410054762</c:v>
                </c:pt>
                <c:pt idx="805">
                  <c:v>0.40910147486461</c:v>
                </c:pt>
                <c:pt idx="806">
                  <c:v>0.409272754535026</c:v>
                </c:pt>
                <c:pt idx="807">
                  <c:v>0.409444249516169</c:v>
                </c:pt>
                <c:pt idx="808">
                  <c:v>0.409615960259517</c:v>
                </c:pt>
                <c:pt idx="809">
                  <c:v>0.409787887217879</c:v>
                </c:pt>
                <c:pt idx="810">
                  <c:v>0.409960030845391</c:v>
                </c:pt>
                <c:pt idx="811">
                  <c:v>0.410132391597528</c:v>
                </c:pt>
                <c:pt idx="812">
                  <c:v>0.410304969931106</c:v>
                </c:pt>
                <c:pt idx="813">
                  <c:v>0.410477766304288</c:v>
                </c:pt>
                <c:pt idx="814">
                  <c:v>0.410650781176588</c:v>
                </c:pt>
                <c:pt idx="815">
                  <c:v>0.410824015008878</c:v>
                </c:pt>
                <c:pt idx="816">
                  <c:v>0.41099746826339</c:v>
                </c:pt>
                <c:pt idx="817">
                  <c:v>0.411171141403727</c:v>
                </c:pt>
                <c:pt idx="818">
                  <c:v>0.411345034894861</c:v>
                </c:pt>
                <c:pt idx="819">
                  <c:v>0.411519149203142</c:v>
                </c:pt>
                <c:pt idx="820">
                  <c:v>0.411693484796306</c:v>
                </c:pt>
                <c:pt idx="821">
                  <c:v>0.411868042143474</c:v>
                </c:pt>
                <c:pt idx="822">
                  <c:v>0.412042821715161</c:v>
                </c:pt>
                <c:pt idx="823">
                  <c:v>0.412217823983283</c:v>
                </c:pt>
                <c:pt idx="824">
                  <c:v>0.412393049421158</c:v>
                </c:pt>
                <c:pt idx="825">
                  <c:v>0.412568498503514</c:v>
                </c:pt>
                <c:pt idx="826">
                  <c:v>0.412744171706495</c:v>
                </c:pt>
                <c:pt idx="827">
                  <c:v>0.412920069507664</c:v>
                </c:pt>
                <c:pt idx="828">
                  <c:v>0.413096192386011</c:v>
                </c:pt>
                <c:pt idx="829">
                  <c:v>0.413272540821956</c:v>
                </c:pt>
                <c:pt idx="830">
                  <c:v>0.413449115297358</c:v>
                </c:pt>
                <c:pt idx="831">
                  <c:v>0.413625916295517</c:v>
                </c:pt>
                <c:pt idx="832">
                  <c:v>0.413802944301181</c:v>
                </c:pt>
                <c:pt idx="833">
                  <c:v>0.413980199800551</c:v>
                </c:pt>
                <c:pt idx="834">
                  <c:v>0.414157683281288</c:v>
                </c:pt>
                <c:pt idx="835">
                  <c:v>0.414335395232518</c:v>
                </c:pt>
                <c:pt idx="836">
                  <c:v>0.414513336144836</c:v>
                </c:pt>
                <c:pt idx="837">
                  <c:v>0.414691506510315</c:v>
                </c:pt>
                <c:pt idx="838">
                  <c:v>0.414869906822508</c:v>
                </c:pt>
                <c:pt idx="839">
                  <c:v>0.415048537576457</c:v>
                </c:pt>
                <c:pt idx="840">
                  <c:v>0.415227399268697</c:v>
                </c:pt>
                <c:pt idx="841">
                  <c:v>0.415406492397261</c:v>
                </c:pt>
                <c:pt idx="842">
                  <c:v>0.415585817461688</c:v>
                </c:pt>
                <c:pt idx="843">
                  <c:v>0.415765374963028</c:v>
                </c:pt>
                <c:pt idx="844">
                  <c:v>0.415945165403848</c:v>
                </c:pt>
                <c:pt idx="845">
                  <c:v>0.416125189288236</c:v>
                </c:pt>
                <c:pt idx="846">
                  <c:v>0.41630544712181</c:v>
                </c:pt>
                <c:pt idx="847">
                  <c:v>0.416485939411722</c:v>
                </c:pt>
                <c:pt idx="848">
                  <c:v>0.416666666666663</c:v>
                </c:pt>
                <c:pt idx="849">
                  <c:v>0.416847629396874</c:v>
                </c:pt>
                <c:pt idx="850">
                  <c:v>0.417028828114146</c:v>
                </c:pt>
                <c:pt idx="851">
                  <c:v>0.417210263331829</c:v>
                </c:pt>
                <c:pt idx="852">
                  <c:v>0.417391935564838</c:v>
                </c:pt>
                <c:pt idx="853">
                  <c:v>0.417573845329658</c:v>
                </c:pt>
                <c:pt idx="854">
                  <c:v>0.417755993144353</c:v>
                </c:pt>
                <c:pt idx="855">
                  <c:v>0.41793837952857</c:v>
                </c:pt>
                <c:pt idx="856">
                  <c:v>0.418121005003542</c:v>
                </c:pt>
                <c:pt idx="857">
                  <c:v>0.418303870092102</c:v>
                </c:pt>
                <c:pt idx="858">
                  <c:v>0.418486975318684</c:v>
                </c:pt>
                <c:pt idx="859">
                  <c:v>0.418670321209328</c:v>
                </c:pt>
                <c:pt idx="860">
                  <c:v>0.418853908291692</c:v>
                </c:pt>
                <c:pt idx="861">
                  <c:v>0.419037737095053</c:v>
                </c:pt>
                <c:pt idx="862">
                  <c:v>0.419221808150315</c:v>
                </c:pt>
                <c:pt idx="863">
                  <c:v>0.419406121990018</c:v>
                </c:pt>
                <c:pt idx="864">
                  <c:v>0.419590679148341</c:v>
                </c:pt>
                <c:pt idx="865">
                  <c:v>0.41977548016111</c:v>
                </c:pt>
                <c:pt idx="866">
                  <c:v>0.419960525565805</c:v>
                </c:pt>
                <c:pt idx="867">
                  <c:v>0.420145815901564</c:v>
                </c:pt>
                <c:pt idx="868">
                  <c:v>0.420331351709195</c:v>
                </c:pt>
                <c:pt idx="869">
                  <c:v>0.420517133531177</c:v>
                </c:pt>
                <c:pt idx="870">
                  <c:v>0.420703161911668</c:v>
                </c:pt>
                <c:pt idx="871">
                  <c:v>0.420889437396515</c:v>
                </c:pt>
                <c:pt idx="872">
                  <c:v>0.421075960533256</c:v>
                </c:pt>
                <c:pt idx="873">
                  <c:v>0.421262731871131</c:v>
                </c:pt>
                <c:pt idx="874">
                  <c:v>0.421449751961086</c:v>
                </c:pt>
                <c:pt idx="875">
                  <c:v>0.42163702135578</c:v>
                </c:pt>
                <c:pt idx="876">
                  <c:v>0.421824540609594</c:v>
                </c:pt>
                <c:pt idx="877">
                  <c:v>0.422012310278635</c:v>
                </c:pt>
                <c:pt idx="878">
                  <c:v>0.422200330920746</c:v>
                </c:pt>
                <c:pt idx="879">
                  <c:v>0.422388603095508</c:v>
                </c:pt>
                <c:pt idx="880">
                  <c:v>0.422577127364255</c:v>
                </c:pt>
                <c:pt idx="881">
                  <c:v>0.422765904290072</c:v>
                </c:pt>
                <c:pt idx="882">
                  <c:v>0.42295493443781</c:v>
                </c:pt>
                <c:pt idx="883">
                  <c:v>0.423144218374087</c:v>
                </c:pt>
                <c:pt idx="884">
                  <c:v>0.423333756667298</c:v>
                </c:pt>
                <c:pt idx="885">
                  <c:v>0.423523549887623</c:v>
                </c:pt>
                <c:pt idx="886">
                  <c:v>0.423713598607032</c:v>
                </c:pt>
                <c:pt idx="887">
                  <c:v>0.423903903399294</c:v>
                </c:pt>
                <c:pt idx="888">
                  <c:v>0.424094464839982</c:v>
                </c:pt>
                <c:pt idx="889">
                  <c:v>0.424285283506483</c:v>
                </c:pt>
                <c:pt idx="890">
                  <c:v>0.424476359978005</c:v>
                </c:pt>
                <c:pt idx="891">
                  <c:v>0.424667694835582</c:v>
                </c:pt>
                <c:pt idx="892">
                  <c:v>0.424859288662084</c:v>
                </c:pt>
                <c:pt idx="893">
                  <c:v>0.425051142042222</c:v>
                </c:pt>
                <c:pt idx="894">
                  <c:v>0.425243255562559</c:v>
                </c:pt>
                <c:pt idx="895">
                  <c:v>0.425435629811513</c:v>
                </c:pt>
                <c:pt idx="896">
                  <c:v>0.425628265379371</c:v>
                </c:pt>
                <c:pt idx="897">
                  <c:v>0.425821162858287</c:v>
                </c:pt>
                <c:pt idx="898">
                  <c:v>0.426014322842301</c:v>
                </c:pt>
                <c:pt idx="899">
                  <c:v>0.426207745927337</c:v>
                </c:pt>
                <c:pt idx="900">
                  <c:v>0.426401432711217</c:v>
                </c:pt>
                <c:pt idx="901">
                  <c:v>0.426595383793665</c:v>
                </c:pt>
                <c:pt idx="902">
                  <c:v>0.426789599776316</c:v>
                </c:pt>
                <c:pt idx="903">
                  <c:v>0.426984081262726</c:v>
                </c:pt>
                <c:pt idx="904">
                  <c:v>0.427178828858377</c:v>
                </c:pt>
                <c:pt idx="905">
                  <c:v>0.427373843170684</c:v>
                </c:pt>
                <c:pt idx="906">
                  <c:v>0.427569124809009</c:v>
                </c:pt>
                <c:pt idx="907">
                  <c:v>0.427764674384661</c:v>
                </c:pt>
                <c:pt idx="908">
                  <c:v>0.427960492510909</c:v>
                </c:pt>
                <c:pt idx="909">
                  <c:v>0.42815657980299</c:v>
                </c:pt>
                <c:pt idx="910">
                  <c:v>0.428352936878116</c:v>
                </c:pt>
                <c:pt idx="911">
                  <c:v>0.42854956435548</c:v>
                </c:pt>
                <c:pt idx="912">
                  <c:v>0.428746462856268</c:v>
                </c:pt>
                <c:pt idx="913">
                  <c:v>0.428943633003667</c:v>
                </c:pt>
                <c:pt idx="914">
                  <c:v>0.429141075422871</c:v>
                </c:pt>
                <c:pt idx="915">
                  <c:v>0.429338790741088</c:v>
                </c:pt>
                <c:pt idx="916">
                  <c:v>0.429536779587554</c:v>
                </c:pt>
                <c:pt idx="917">
                  <c:v>0.429735042593536</c:v>
                </c:pt>
                <c:pt idx="918">
                  <c:v>0.429933580392344</c:v>
                </c:pt>
                <c:pt idx="919">
                  <c:v>0.430132393619336</c:v>
                </c:pt>
                <c:pt idx="920">
                  <c:v>0.430331482911931</c:v>
                </c:pt>
                <c:pt idx="921">
                  <c:v>0.430530848909614</c:v>
                </c:pt>
                <c:pt idx="922">
                  <c:v>0.430730492253944</c:v>
                </c:pt>
                <c:pt idx="923">
                  <c:v>0.430930413588568</c:v>
                </c:pt>
                <c:pt idx="924">
                  <c:v>0.431130613559223</c:v>
                </c:pt>
                <c:pt idx="925">
                  <c:v>0.43133109281375</c:v>
                </c:pt>
                <c:pt idx="926">
                  <c:v>0.431531852002099</c:v>
                </c:pt>
                <c:pt idx="927">
                  <c:v>0.431732891776342</c:v>
                </c:pt>
                <c:pt idx="928">
                  <c:v>0.431934212790676</c:v>
                </c:pt>
                <c:pt idx="929">
                  <c:v>0.432135815701439</c:v>
                </c:pt>
                <c:pt idx="930">
                  <c:v>0.432337701167113</c:v>
                </c:pt>
                <c:pt idx="931">
                  <c:v>0.432539869848336</c:v>
                </c:pt>
                <c:pt idx="932">
                  <c:v>0.432742322407911</c:v>
                </c:pt>
                <c:pt idx="933">
                  <c:v>0.432945059510815</c:v>
                </c:pt>
                <c:pt idx="934">
                  <c:v>0.433148081824206</c:v>
                </c:pt>
                <c:pt idx="935">
                  <c:v>0.433351390017435</c:v>
                </c:pt>
                <c:pt idx="936">
                  <c:v>0.433554984762056</c:v>
                </c:pt>
                <c:pt idx="937">
                  <c:v>0.43375886673183</c:v>
                </c:pt>
                <c:pt idx="938">
                  <c:v>0.433963036602742</c:v>
                </c:pt>
                <c:pt idx="939">
                  <c:v>0.434167495053003</c:v>
                </c:pt>
                <c:pt idx="940">
                  <c:v>0.434372242763065</c:v>
                </c:pt>
                <c:pt idx="941">
                  <c:v>0.434577280415628</c:v>
                </c:pt>
                <c:pt idx="942">
                  <c:v>0.434782608695648</c:v>
                </c:pt>
                <c:pt idx="943">
                  <c:v>0.434988228290351</c:v>
                </c:pt>
                <c:pt idx="944">
                  <c:v>0.43519413988924</c:v>
                </c:pt>
                <c:pt idx="945">
                  <c:v>0.435400344184104</c:v>
                </c:pt>
                <c:pt idx="946">
                  <c:v>0.435606841869028</c:v>
                </c:pt>
                <c:pt idx="947">
                  <c:v>0.435813633640405</c:v>
                </c:pt>
                <c:pt idx="948">
                  <c:v>0.436020720196943</c:v>
                </c:pt>
                <c:pt idx="949">
                  <c:v>0.436228102239678</c:v>
                </c:pt>
                <c:pt idx="950">
                  <c:v>0.436435780471981</c:v>
                </c:pt>
                <c:pt idx="951">
                  <c:v>0.436643755599568</c:v>
                </c:pt>
                <c:pt idx="952">
                  <c:v>0.436852028330515</c:v>
                </c:pt>
                <c:pt idx="953">
                  <c:v>0.43706059937526</c:v>
                </c:pt>
                <c:pt idx="954">
                  <c:v>0.437269469446622</c:v>
                </c:pt>
                <c:pt idx="955">
                  <c:v>0.437478639259803</c:v>
                </c:pt>
                <c:pt idx="956">
                  <c:v>0.437688109532404</c:v>
                </c:pt>
                <c:pt idx="957">
                  <c:v>0.437897880984434</c:v>
                </c:pt>
                <c:pt idx="958">
                  <c:v>0.438107954338319</c:v>
                </c:pt>
                <c:pt idx="959">
                  <c:v>0.438318330318913</c:v>
                </c:pt>
                <c:pt idx="960">
                  <c:v>0.43852900965351</c:v>
                </c:pt>
                <c:pt idx="961">
                  <c:v>0.438739993071852</c:v>
                </c:pt>
                <c:pt idx="962">
                  <c:v>0.438951281306143</c:v>
                </c:pt>
                <c:pt idx="963">
                  <c:v>0.439162875091054</c:v>
                </c:pt>
                <c:pt idx="964">
                  <c:v>0.439374775163742</c:v>
                </c:pt>
                <c:pt idx="965">
                  <c:v>0.439586982263854</c:v>
                </c:pt>
                <c:pt idx="966">
                  <c:v>0.439799497133538</c:v>
                </c:pt>
                <c:pt idx="967">
                  <c:v>0.44001232051746</c:v>
                </c:pt>
                <c:pt idx="968">
                  <c:v>0.440225453162807</c:v>
                </c:pt>
                <c:pt idx="969">
                  <c:v>0.440438895819306</c:v>
                </c:pt>
                <c:pt idx="970">
                  <c:v>0.440652649239227</c:v>
                </c:pt>
                <c:pt idx="971">
                  <c:v>0.440866714177401</c:v>
                </c:pt>
                <c:pt idx="972">
                  <c:v>0.441081091391226</c:v>
                </c:pt>
                <c:pt idx="973">
                  <c:v>0.441295781640683</c:v>
                </c:pt>
                <c:pt idx="974">
                  <c:v>0.441510785688343</c:v>
                </c:pt>
                <c:pt idx="975">
                  <c:v>0.441726104299382</c:v>
                </c:pt>
                <c:pt idx="976">
                  <c:v>0.441941738241588</c:v>
                </c:pt>
                <c:pt idx="977">
                  <c:v>0.442157688285377</c:v>
                </c:pt>
                <c:pt idx="978">
                  <c:v>0.442373955203804</c:v>
                </c:pt>
                <c:pt idx="979">
                  <c:v>0.442590539772571</c:v>
                </c:pt>
                <c:pt idx="980">
                  <c:v>0.442807442770043</c:v>
                </c:pt>
                <c:pt idx="981">
                  <c:v>0.443024664977256</c:v>
                </c:pt>
                <c:pt idx="982">
                  <c:v>0.443242207177932</c:v>
                </c:pt>
                <c:pt idx="983">
                  <c:v>0.443460070158488</c:v>
                </c:pt>
                <c:pt idx="984">
                  <c:v>0.443678254708052</c:v>
                </c:pt>
                <c:pt idx="985">
                  <c:v>0.443896761618471</c:v>
                </c:pt>
                <c:pt idx="986">
                  <c:v>0.444115591684323</c:v>
                </c:pt>
                <c:pt idx="987">
                  <c:v>0.444334745702933</c:v>
                </c:pt>
                <c:pt idx="988">
                  <c:v>0.444554224474382</c:v>
                </c:pt>
                <c:pt idx="989">
                  <c:v>0.444774028801521</c:v>
                </c:pt>
                <c:pt idx="990">
                  <c:v>0.44499415948998</c:v>
                </c:pt>
                <c:pt idx="991">
                  <c:v>0.445214617348186</c:v>
                </c:pt>
                <c:pt idx="992">
                  <c:v>0.445435403187369</c:v>
                </c:pt>
                <c:pt idx="993">
                  <c:v>0.445656517821582</c:v>
                </c:pt>
                <c:pt idx="994">
                  <c:v>0.445877962067705</c:v>
                </c:pt>
                <c:pt idx="995">
                  <c:v>0.446099736745466</c:v>
                </c:pt>
                <c:pt idx="996">
                  <c:v>0.446321842677447</c:v>
                </c:pt>
                <c:pt idx="997">
                  <c:v>0.446544280689102</c:v>
                </c:pt>
                <c:pt idx="998">
                  <c:v>0.446767051608766</c:v>
                </c:pt>
                <c:pt idx="999">
                  <c:v>0.446990156267669</c:v>
                </c:pt>
                <c:pt idx="1000">
                  <c:v>0.447213595499953</c:v>
                </c:pt>
                <c:pt idx="1001">
                  <c:v>0.447437370142678</c:v>
                </c:pt>
                <c:pt idx="1002">
                  <c:v>0.44766148103584</c:v>
                </c:pt>
                <c:pt idx="1003">
                  <c:v>0.447885929022384</c:v>
                </c:pt>
                <c:pt idx="1004">
                  <c:v>0.448110714948216</c:v>
                </c:pt>
                <c:pt idx="1005">
                  <c:v>0.448335839662215</c:v>
                </c:pt>
                <c:pt idx="1006">
                  <c:v>0.448561304016252</c:v>
                </c:pt>
                <c:pt idx="1007">
                  <c:v>0.448787108865195</c:v>
                </c:pt>
                <c:pt idx="1008">
                  <c:v>0.449013255066932</c:v>
                </c:pt>
                <c:pt idx="1009">
                  <c:v>0.449239743482378</c:v>
                </c:pt>
                <c:pt idx="1010">
                  <c:v>0.44946657497549</c:v>
                </c:pt>
                <c:pt idx="1011">
                  <c:v>0.449693750413283</c:v>
                </c:pt>
                <c:pt idx="1012">
                  <c:v>0.449921270665843</c:v>
                </c:pt>
                <c:pt idx="1013">
                  <c:v>0.450149136606339</c:v>
                </c:pt>
                <c:pt idx="1014">
                  <c:v>0.45037734911104</c:v>
                </c:pt>
                <c:pt idx="1015">
                  <c:v>0.450605909059328</c:v>
                </c:pt>
                <c:pt idx="1016">
                  <c:v>0.450834817333711</c:v>
                </c:pt>
                <c:pt idx="1017">
                  <c:v>0.45106407481984</c:v>
                </c:pt>
                <c:pt idx="1018">
                  <c:v>0.451293682406519</c:v>
                </c:pt>
                <c:pt idx="1019">
                  <c:v>0.451523640985726</c:v>
                </c:pt>
                <c:pt idx="1020">
                  <c:v>0.451753951452621</c:v>
                </c:pt>
                <c:pt idx="1021">
                  <c:v>0.451984614705564</c:v>
                </c:pt>
                <c:pt idx="1022">
                  <c:v>0.45221563164613</c:v>
                </c:pt>
                <c:pt idx="1023">
                  <c:v>0.452447003179122</c:v>
                </c:pt>
                <c:pt idx="1024">
                  <c:v>0.452678730212588</c:v>
                </c:pt>
                <c:pt idx="1025">
                  <c:v>0.452910813657833</c:v>
                </c:pt>
                <c:pt idx="1026">
                  <c:v>0.453143254429439</c:v>
                </c:pt>
                <c:pt idx="1027">
                  <c:v>0.453376053445273</c:v>
                </c:pt>
                <c:pt idx="1028">
                  <c:v>0.453609211626509</c:v>
                </c:pt>
                <c:pt idx="1029">
                  <c:v>0.453842729897641</c:v>
                </c:pt>
                <c:pt idx="1030">
                  <c:v>0.454076609186495</c:v>
                </c:pt>
                <c:pt idx="1031">
                  <c:v>0.454310850424249</c:v>
                </c:pt>
                <c:pt idx="1032">
                  <c:v>0.454545454545449</c:v>
                </c:pt>
                <c:pt idx="1033">
                  <c:v>0.45478042248802</c:v>
                </c:pt>
                <c:pt idx="1034">
                  <c:v>0.455015755193285</c:v>
                </c:pt>
                <c:pt idx="1035">
                  <c:v>0.45525145360598</c:v>
                </c:pt>
                <c:pt idx="1036">
                  <c:v>0.455487518674272</c:v>
                </c:pt>
                <c:pt idx="1037">
                  <c:v>0.45572395134977</c:v>
                </c:pt>
                <c:pt idx="1038">
                  <c:v>0.455960752587548</c:v>
                </c:pt>
                <c:pt idx="1039">
                  <c:v>0.456197923346154</c:v>
                </c:pt>
                <c:pt idx="1040">
                  <c:v>0.456435464587633</c:v>
                </c:pt>
                <c:pt idx="1041">
                  <c:v>0.456673377277538</c:v>
                </c:pt>
                <c:pt idx="1042">
                  <c:v>0.456911662384949</c:v>
                </c:pt>
                <c:pt idx="1043">
                  <c:v>0.457150320882489</c:v>
                </c:pt>
                <c:pt idx="1044">
                  <c:v>0.457389353746343</c:v>
                </c:pt>
                <c:pt idx="1045">
                  <c:v>0.45762876195627</c:v>
                </c:pt>
                <c:pt idx="1046">
                  <c:v>0.457868546495625</c:v>
                </c:pt>
                <c:pt idx="1047">
                  <c:v>0.458108708351371</c:v>
                </c:pt>
                <c:pt idx="1048">
                  <c:v>0.4583492485141</c:v>
                </c:pt>
                <c:pt idx="1049">
                  <c:v>0.45859016797805</c:v>
                </c:pt>
                <c:pt idx="1050">
                  <c:v>0.458831467741118</c:v>
                </c:pt>
                <c:pt idx="1051">
                  <c:v>0.459073148804883</c:v>
                </c:pt>
                <c:pt idx="1052">
                  <c:v>0.45931521217462</c:v>
                </c:pt>
                <c:pt idx="1053">
                  <c:v>0.459557658859318</c:v>
                </c:pt>
                <c:pt idx="1054">
                  <c:v>0.459800489871697</c:v>
                </c:pt>
                <c:pt idx="1055">
                  <c:v>0.460043706228231</c:v>
                </c:pt>
                <c:pt idx="1056">
                  <c:v>0.460287308949156</c:v>
                </c:pt>
                <c:pt idx="1057">
                  <c:v>0.460531299058499</c:v>
                </c:pt>
                <c:pt idx="1058">
                  <c:v>0.460775677584086</c:v>
                </c:pt>
                <c:pt idx="1059">
                  <c:v>0.461020445557569</c:v>
                </c:pt>
                <c:pt idx="1060">
                  <c:v>0.461265604014437</c:v>
                </c:pt>
                <c:pt idx="1061">
                  <c:v>0.46151115399404</c:v>
                </c:pt>
                <c:pt idx="1062">
                  <c:v>0.461757096539605</c:v>
                </c:pt>
                <c:pt idx="1063">
                  <c:v>0.462003432698252</c:v>
                </c:pt>
                <c:pt idx="1064">
                  <c:v>0.462250163521019</c:v>
                </c:pt>
                <c:pt idx="1065">
                  <c:v>0.462497290062875</c:v>
                </c:pt>
                <c:pt idx="1066">
                  <c:v>0.462744813382742</c:v>
                </c:pt>
                <c:pt idx="1067">
                  <c:v>0.462992734543514</c:v>
                </c:pt>
                <c:pt idx="1068">
                  <c:v>0.463241054612074</c:v>
                </c:pt>
                <c:pt idx="1069">
                  <c:v>0.463489774659316</c:v>
                </c:pt>
                <c:pt idx="1070">
                  <c:v>0.463738895760163</c:v>
                </c:pt>
                <c:pt idx="1071">
                  <c:v>0.463988418993585</c:v>
                </c:pt>
                <c:pt idx="1072">
                  <c:v>0.464238345442624</c:v>
                </c:pt>
                <c:pt idx="1073">
                  <c:v>0.464488676194406</c:v>
                </c:pt>
                <c:pt idx="1074">
                  <c:v>0.464739412340167</c:v>
                </c:pt>
                <c:pt idx="1075">
                  <c:v>0.464990554975271</c:v>
                </c:pt>
                <c:pt idx="1076">
                  <c:v>0.46524210519923</c:v>
                </c:pt>
                <c:pt idx="1077">
                  <c:v>0.465494064115722</c:v>
                </c:pt>
                <c:pt idx="1078">
                  <c:v>0.465746432832616</c:v>
                </c:pt>
                <c:pt idx="1079">
                  <c:v>0.465999212461991</c:v>
                </c:pt>
                <c:pt idx="1080">
                  <c:v>0.466252404120151</c:v>
                </c:pt>
                <c:pt idx="1081">
                  <c:v>0.466506008927655</c:v>
                </c:pt>
                <c:pt idx="1082">
                  <c:v>0.466760028009331</c:v>
                </c:pt>
                <c:pt idx="1083">
                  <c:v>0.467014462494298</c:v>
                </c:pt>
                <c:pt idx="1084">
                  <c:v>0.467269313515992</c:v>
                </c:pt>
                <c:pt idx="1085">
                  <c:v>0.467524582212178</c:v>
                </c:pt>
                <c:pt idx="1086">
                  <c:v>0.467780269724982</c:v>
                </c:pt>
                <c:pt idx="1087">
                  <c:v>0.468036377200903</c:v>
                </c:pt>
                <c:pt idx="1088">
                  <c:v>0.468292905790841</c:v>
                </c:pt>
                <c:pt idx="1089">
                  <c:v>0.468549856650116</c:v>
                </c:pt>
                <c:pt idx="1090">
                  <c:v>0.468807230938489</c:v>
                </c:pt>
                <c:pt idx="1091">
                  <c:v>0.469065029820189</c:v>
                </c:pt>
                <c:pt idx="1092">
                  <c:v>0.469323254463926</c:v>
                </c:pt>
                <c:pt idx="1093">
                  <c:v>0.469581906042924</c:v>
                </c:pt>
                <c:pt idx="1094">
                  <c:v>0.469840985734934</c:v>
                </c:pt>
                <c:pt idx="1095">
                  <c:v>0.470100494722262</c:v>
                </c:pt>
                <c:pt idx="1096">
                  <c:v>0.470360434191793</c:v>
                </c:pt>
                <c:pt idx="1097">
                  <c:v>0.470620805335006</c:v>
                </c:pt>
                <c:pt idx="1098">
                  <c:v>0.470881609348005</c:v>
                </c:pt>
                <c:pt idx="1099">
                  <c:v>0.471142847431539</c:v>
                </c:pt>
                <c:pt idx="1100">
                  <c:v>0.471404520791025</c:v>
                </c:pt>
                <c:pt idx="1101">
                  <c:v>0.471666630636572</c:v>
                </c:pt>
                <c:pt idx="1102">
                  <c:v>0.471929178183002</c:v>
                </c:pt>
                <c:pt idx="1103">
                  <c:v>0.472192164649879</c:v>
                </c:pt>
                <c:pt idx="1104">
                  <c:v>0.472455591261528</c:v>
                </c:pt>
                <c:pt idx="1105">
                  <c:v>0.472719459247059</c:v>
                </c:pt>
                <c:pt idx="1106">
                  <c:v>0.472983769840396</c:v>
                </c:pt>
                <c:pt idx="1107">
                  <c:v>0.473248524280295</c:v>
                </c:pt>
                <c:pt idx="1108">
                  <c:v>0.473513723810372</c:v>
                </c:pt>
                <c:pt idx="1109">
                  <c:v>0.473779369679128</c:v>
                </c:pt>
                <c:pt idx="1110">
                  <c:v>0.474045463139971</c:v>
                </c:pt>
                <c:pt idx="1111">
                  <c:v>0.474312005451243</c:v>
                </c:pt>
                <c:pt idx="1112">
                  <c:v>0.474578997876243</c:v>
                </c:pt>
                <c:pt idx="1113">
                  <c:v>0.474846441683256</c:v>
                </c:pt>
                <c:pt idx="1114">
                  <c:v>0.475114338145573</c:v>
                </c:pt>
                <c:pt idx="1115">
                  <c:v>0.475382688541522</c:v>
                </c:pt>
                <c:pt idx="1116">
                  <c:v>0.475651494154488</c:v>
                </c:pt>
                <c:pt idx="1117">
                  <c:v>0.475920756272942</c:v>
                </c:pt>
                <c:pt idx="1118">
                  <c:v>0.47619047619047</c:v>
                </c:pt>
                <c:pt idx="1119">
                  <c:v>0.47646065520579</c:v>
                </c:pt>
                <c:pt idx="1120">
                  <c:v>0.47673129462279</c:v>
                </c:pt>
                <c:pt idx="1121">
                  <c:v>0.477002395750542</c:v>
                </c:pt>
                <c:pt idx="1122">
                  <c:v>0.477273959903341</c:v>
                </c:pt>
                <c:pt idx="1123">
                  <c:v>0.477545988400721</c:v>
                </c:pt>
                <c:pt idx="1124">
                  <c:v>0.47781848256749</c:v>
                </c:pt>
                <c:pt idx="1125">
                  <c:v>0.478091443733751</c:v>
                </c:pt>
                <c:pt idx="1126">
                  <c:v>0.478364873234933</c:v>
                </c:pt>
                <c:pt idx="1127">
                  <c:v>0.478638772411819</c:v>
                </c:pt>
                <c:pt idx="1128">
                  <c:v>0.478913142610569</c:v>
                </c:pt>
                <c:pt idx="1129">
                  <c:v>0.479187985182754</c:v>
                </c:pt>
                <c:pt idx="1130">
                  <c:v>0.479463301485377</c:v>
                </c:pt>
                <c:pt idx="1131">
                  <c:v>0.47973909288091</c:v>
                </c:pt>
                <c:pt idx="1132">
                  <c:v>0.480015360737313</c:v>
                </c:pt>
                <c:pt idx="1133">
                  <c:v>0.480292106428067</c:v>
                </c:pt>
                <c:pt idx="1134">
                  <c:v>0.480569331332206</c:v>
                </c:pt>
                <c:pt idx="1135">
                  <c:v>0.480847036834338</c:v>
                </c:pt>
                <c:pt idx="1136">
                  <c:v>0.481125224324681</c:v>
                </c:pt>
                <c:pt idx="1137">
                  <c:v>0.481403895199089</c:v>
                </c:pt>
                <c:pt idx="1138">
                  <c:v>0.481683050859081</c:v>
                </c:pt>
                <c:pt idx="1139">
                  <c:v>0.481962692711873</c:v>
                </c:pt>
                <c:pt idx="1140">
                  <c:v>0.482242822170405</c:v>
                </c:pt>
                <c:pt idx="1141">
                  <c:v>0.482523440653374</c:v>
                </c:pt>
                <c:pt idx="1142">
                  <c:v>0.482804549585261</c:v>
                </c:pt>
                <c:pt idx="1143">
                  <c:v>0.483086150396363</c:v>
                </c:pt>
                <c:pt idx="1144">
                  <c:v>0.483368244522825</c:v>
                </c:pt>
                <c:pt idx="1145">
                  <c:v>0.483650833406667</c:v>
                </c:pt>
                <c:pt idx="1146">
                  <c:v>0.48393391849582</c:v>
                </c:pt>
                <c:pt idx="1147">
                  <c:v>0.484217501244152</c:v>
                </c:pt>
                <c:pt idx="1148">
                  <c:v>0.484501583111502</c:v>
                </c:pt>
                <c:pt idx="1149">
                  <c:v>0.484786165563713</c:v>
                </c:pt>
                <c:pt idx="1150">
                  <c:v>0.485071250072659</c:v>
                </c:pt>
                <c:pt idx="1151">
                  <c:v>0.485356838116283</c:v>
                </c:pt>
                <c:pt idx="1152">
                  <c:v>0.485642931178625</c:v>
                </c:pt>
                <c:pt idx="1153">
                  <c:v>0.485929530749855</c:v>
                </c:pt>
                <c:pt idx="1154">
                  <c:v>0.486216638326308</c:v>
                </c:pt>
                <c:pt idx="1155">
                  <c:v>0.486504255410513</c:v>
                </c:pt>
                <c:pt idx="1156">
                  <c:v>0.486792383511228</c:v>
                </c:pt>
                <c:pt idx="1157">
                  <c:v>0.487081024143476</c:v>
                </c:pt>
                <c:pt idx="1158">
                  <c:v>0.487370178828572</c:v>
                </c:pt>
                <c:pt idx="1159">
                  <c:v>0.487659849094164</c:v>
                </c:pt>
                <c:pt idx="1160">
                  <c:v>0.487950036474259</c:v>
                </c:pt>
                <c:pt idx="1161">
                  <c:v>0.488240742509267</c:v>
                </c:pt>
                <c:pt idx="1162">
                  <c:v>0.488531968746024</c:v>
                </c:pt>
                <c:pt idx="1163">
                  <c:v>0.488823716737837</c:v>
                </c:pt>
                <c:pt idx="1164">
                  <c:v>0.489115988044511</c:v>
                </c:pt>
                <c:pt idx="1165">
                  <c:v>0.489408784232389</c:v>
                </c:pt>
                <c:pt idx="1166">
                  <c:v>0.489702106874384</c:v>
                </c:pt>
                <c:pt idx="1167">
                  <c:v>0.489995957550018</c:v>
                </c:pt>
                <c:pt idx="1168">
                  <c:v>0.490290337845453</c:v>
                </c:pt>
                <c:pt idx="1169">
                  <c:v>0.490585249353531</c:v>
                </c:pt>
                <c:pt idx="1170">
                  <c:v>0.490880693673809</c:v>
                </c:pt>
                <c:pt idx="1171">
                  <c:v>0.491176672412594</c:v>
                </c:pt>
                <c:pt idx="1172">
                  <c:v>0.491473187182983</c:v>
                </c:pt>
                <c:pt idx="1173">
                  <c:v>0.491770239604896</c:v>
                </c:pt>
                <c:pt idx="1174">
                  <c:v>0.492067831305115</c:v>
                </c:pt>
                <c:pt idx="1175">
                  <c:v>0.492365963917323</c:v>
                </c:pt>
                <c:pt idx="1176">
                  <c:v>0.492664639082139</c:v>
                </c:pt>
                <c:pt idx="1177">
                  <c:v>0.492963858447156</c:v>
                </c:pt>
                <c:pt idx="1178">
                  <c:v>0.493263623666983</c:v>
                </c:pt>
                <c:pt idx="1179">
                  <c:v>0.493563936403276</c:v>
                </c:pt>
                <c:pt idx="1180">
                  <c:v>0.493864798324787</c:v>
                </c:pt>
                <c:pt idx="1181">
                  <c:v>0.494166211107393</c:v>
                </c:pt>
                <c:pt idx="1182">
                  <c:v>0.494468176434141</c:v>
                </c:pt>
                <c:pt idx="1183">
                  <c:v>0.494770695995286</c:v>
                </c:pt>
                <c:pt idx="1184">
                  <c:v>0.495073771488329</c:v>
                </c:pt>
                <c:pt idx="1185">
                  <c:v>0.495377404618062</c:v>
                </c:pt>
                <c:pt idx="1186">
                  <c:v>0.495681597096602</c:v>
                </c:pt>
                <c:pt idx="1187">
                  <c:v>0.495986350643435</c:v>
                </c:pt>
                <c:pt idx="1188">
                  <c:v>0.496291666985457</c:v>
                </c:pt>
                <c:pt idx="1189">
                  <c:v>0.496597547857015</c:v>
                </c:pt>
                <c:pt idx="1190">
                  <c:v>0.496903994999945</c:v>
                </c:pt>
                <c:pt idx="1191">
                  <c:v>0.497211010163621</c:v>
                </c:pt>
                <c:pt idx="1192">
                  <c:v>0.497518595104987</c:v>
                </c:pt>
                <c:pt idx="1193">
                  <c:v>0.497826751588608</c:v>
                </c:pt>
                <c:pt idx="1194">
                  <c:v>0.49813548138671</c:v>
                </c:pt>
                <c:pt idx="1195">
                  <c:v>0.498444786279219</c:v>
                </c:pt>
                <c:pt idx="1196">
                  <c:v>0.498754668053808</c:v>
                </c:pt>
                <c:pt idx="1197">
                  <c:v>0.499065128505942</c:v>
                </c:pt>
                <c:pt idx="1198">
                  <c:v>0.499376169438914</c:v>
                </c:pt>
                <c:pt idx="1199">
                  <c:v>0.4996877926639</c:v>
                </c:pt>
                <c:pt idx="1200">
                  <c:v>0.499999999999992</c:v>
                </c:pt>
                <c:pt idx="1201">
                  <c:v>0.500312793274252</c:v>
                </c:pt>
                <c:pt idx="1202">
                  <c:v>0.500626174321751</c:v>
                </c:pt>
                <c:pt idx="1203">
                  <c:v>0.500940144985616</c:v>
                </c:pt>
                <c:pt idx="1204">
                  <c:v>0.501254707117077</c:v>
                </c:pt>
                <c:pt idx="1205">
                  <c:v>0.501569862575511</c:v>
                </c:pt>
                <c:pt idx="1206">
                  <c:v>0.501885613228488</c:v>
                </c:pt>
                <c:pt idx="1207">
                  <c:v>0.502201960951817</c:v>
                </c:pt>
                <c:pt idx="1208">
                  <c:v>0.502518907629598</c:v>
                </c:pt>
                <c:pt idx="1209">
                  <c:v>0.502836455154261</c:v>
                </c:pt>
                <c:pt idx="1210">
                  <c:v>0.503154605426619</c:v>
                </c:pt>
                <c:pt idx="1211">
                  <c:v>0.503473360355916</c:v>
                </c:pt>
                <c:pt idx="1212">
                  <c:v>0.50379272185987</c:v>
                </c:pt>
                <c:pt idx="1213">
                  <c:v>0.504112691864728</c:v>
                </c:pt>
                <c:pt idx="1214">
                  <c:v>0.50443327230531</c:v>
                </c:pt>
                <c:pt idx="1215">
                  <c:v>0.504754465125061</c:v>
                </c:pt>
                <c:pt idx="1216">
                  <c:v>0.505076272276097</c:v>
                </c:pt>
                <c:pt idx="1217">
                  <c:v>0.505398695719261</c:v>
                </c:pt>
                <c:pt idx="1218">
                  <c:v>0.505721737424165</c:v>
                </c:pt>
                <c:pt idx="1219">
                  <c:v>0.506045399369249</c:v>
                </c:pt>
                <c:pt idx="1220">
                  <c:v>0.506369683541825</c:v>
                </c:pt>
                <c:pt idx="1221">
                  <c:v>0.506694591938132</c:v>
                </c:pt>
                <c:pt idx="1222">
                  <c:v>0.507020126563385</c:v>
                </c:pt>
                <c:pt idx="1223">
                  <c:v>0.507346289431833</c:v>
                </c:pt>
                <c:pt idx="1224">
                  <c:v>0.507673082566801</c:v>
                </c:pt>
                <c:pt idx="1225">
                  <c:v>0.508000508000754</c:v>
                </c:pt>
                <c:pt idx="1226">
                  <c:v>0.508328567775341</c:v>
                </c:pt>
                <c:pt idx="1227">
                  <c:v>0.508657263941453</c:v>
                </c:pt>
                <c:pt idx="1228">
                  <c:v>0.508986598559279</c:v>
                </c:pt>
                <c:pt idx="1229">
                  <c:v>0.509316573698354</c:v>
                </c:pt>
                <c:pt idx="1230">
                  <c:v>0.509647191437617</c:v>
                </c:pt>
                <c:pt idx="1231">
                  <c:v>0.509978453865468</c:v>
                </c:pt>
                <c:pt idx="1232">
                  <c:v>0.51031036307982</c:v>
                </c:pt>
                <c:pt idx="1233">
                  <c:v>0.510642921188157</c:v>
                </c:pt>
                <c:pt idx="1234">
                  <c:v>0.510976130307587</c:v>
                </c:pt>
                <c:pt idx="1235">
                  <c:v>0.511309992564905</c:v>
                </c:pt>
                <c:pt idx="1236">
                  <c:v>0.511644510096642</c:v>
                </c:pt>
                <c:pt idx="1237">
                  <c:v>0.511979685049129</c:v>
                </c:pt>
                <c:pt idx="1238">
                  <c:v>0.512315519578551</c:v>
                </c:pt>
                <c:pt idx="1239">
                  <c:v>0.512652015851007</c:v>
                </c:pt>
                <c:pt idx="1240">
                  <c:v>0.512989176042568</c:v>
                </c:pt>
                <c:pt idx="1241">
                  <c:v>0.513327002339337</c:v>
                </c:pt>
                <c:pt idx="1242">
                  <c:v>0.513665496937506</c:v>
                </c:pt>
                <c:pt idx="1243">
                  <c:v>0.514004662043419</c:v>
                </c:pt>
                <c:pt idx="1244">
                  <c:v>0.514344499873631</c:v>
                </c:pt>
                <c:pt idx="1245">
                  <c:v>0.51468501265497</c:v>
                </c:pt>
                <c:pt idx="1246">
                  <c:v>0.515026202624596</c:v>
                </c:pt>
                <c:pt idx="1247">
                  <c:v>0.515368072030064</c:v>
                </c:pt>
                <c:pt idx="1248">
                  <c:v>0.515710623129388</c:v>
                </c:pt>
                <c:pt idx="1249">
                  <c:v>0.516053858191099</c:v>
                </c:pt>
                <c:pt idx="1250">
                  <c:v>0.516397779494313</c:v>
                </c:pt>
                <c:pt idx="1251">
                  <c:v>0.516742389328793</c:v>
                </c:pt>
                <c:pt idx="1252">
                  <c:v>0.51708768999501</c:v>
                </c:pt>
                <c:pt idx="1253">
                  <c:v>0.517433683804213</c:v>
                </c:pt>
                <c:pt idx="1254">
                  <c:v>0.517780373078489</c:v>
                </c:pt>
                <c:pt idx="1255">
                  <c:v>0.518127760150831</c:v>
                </c:pt>
                <c:pt idx="1256">
                  <c:v>0.518475847365204</c:v>
                </c:pt>
                <c:pt idx="1257">
                  <c:v>0.51882463707661</c:v>
                </c:pt>
                <c:pt idx="1258">
                  <c:v>0.519174131651156</c:v>
                </c:pt>
                <c:pt idx="1259">
                  <c:v>0.519524333466122</c:v>
                </c:pt>
                <c:pt idx="1260">
                  <c:v>0.519875244910027</c:v>
                </c:pt>
                <c:pt idx="1261">
                  <c:v>0.5202268683827</c:v>
                </c:pt>
                <c:pt idx="1262">
                  <c:v>0.520579206295345</c:v>
                </c:pt>
                <c:pt idx="1263">
                  <c:v>0.520932261070614</c:v>
                </c:pt>
                <c:pt idx="1264">
                  <c:v>0.521286035142678</c:v>
                </c:pt>
                <c:pt idx="1265">
                  <c:v>0.521640530957292</c:v>
                </c:pt>
                <c:pt idx="1266">
                  <c:v>0.521995750971871</c:v>
                </c:pt>
                <c:pt idx="1267">
                  <c:v>0.522351697655561</c:v>
                </c:pt>
                <c:pt idx="1268">
                  <c:v>0.522708373489308</c:v>
                </c:pt>
                <c:pt idx="1269">
                  <c:v>0.523065780965932</c:v>
                </c:pt>
                <c:pt idx="1270">
                  <c:v>0.523423922590205</c:v>
                </c:pt>
                <c:pt idx="1271">
                  <c:v>0.523782800878915</c:v>
                </c:pt>
                <c:pt idx="1272">
                  <c:v>0.52414241836095</c:v>
                </c:pt>
                <c:pt idx="1273">
                  <c:v>0.524502777577367</c:v>
                </c:pt>
                <c:pt idx="1274">
                  <c:v>0.524863881081469</c:v>
                </c:pt>
                <c:pt idx="1275">
                  <c:v>0.525225731438881</c:v>
                </c:pt>
                <c:pt idx="1276">
                  <c:v>0.525588331227627</c:v>
                </c:pt>
                <c:pt idx="1277">
                  <c:v>0.525951683038208</c:v>
                </c:pt>
                <c:pt idx="1278">
                  <c:v>0.526315789473675</c:v>
                </c:pt>
                <c:pt idx="1279">
                  <c:v>0.526680653149714</c:v>
                </c:pt>
                <c:pt idx="1280">
                  <c:v>0.52704627669472</c:v>
                </c:pt>
                <c:pt idx="1281">
                  <c:v>0.527412662749881</c:v>
                </c:pt>
                <c:pt idx="1282">
                  <c:v>0.52777981396925</c:v>
                </c:pt>
                <c:pt idx="1283">
                  <c:v>0.528147733019837</c:v>
                </c:pt>
                <c:pt idx="1284">
                  <c:v>0.528516422581681</c:v>
                </c:pt>
                <c:pt idx="1285">
                  <c:v>0.528885885347936</c:v>
                </c:pt>
                <c:pt idx="1286">
                  <c:v>0.529256124024954</c:v>
                </c:pt>
                <c:pt idx="1287">
                  <c:v>0.529627141332367</c:v>
                </c:pt>
                <c:pt idx="1288">
                  <c:v>0.52999894000317</c:v>
                </c:pt>
                <c:pt idx="1289">
                  <c:v>0.53037152278381</c:v>
                </c:pt>
                <c:pt idx="1290">
                  <c:v>0.530744892434266</c:v>
                </c:pt>
                <c:pt idx="1291">
                  <c:v>0.531119051728135</c:v>
                </c:pt>
                <c:pt idx="1292">
                  <c:v>0.531494003452724</c:v>
                </c:pt>
                <c:pt idx="1293">
                  <c:v>0.531869750409132</c:v>
                </c:pt>
                <c:pt idx="1294">
                  <c:v>0.53224629541234</c:v>
                </c:pt>
                <c:pt idx="1295">
                  <c:v>0.532623641291298</c:v>
                </c:pt>
                <c:pt idx="1296">
                  <c:v>0.533001790889016</c:v>
                </c:pt>
                <c:pt idx="1297">
                  <c:v>0.533380747062655</c:v>
                </c:pt>
                <c:pt idx="1298">
                  <c:v>0.533760512683614</c:v>
                </c:pt>
                <c:pt idx="1299">
                  <c:v>0.534141090637624</c:v>
                </c:pt>
                <c:pt idx="1300">
                  <c:v>0.534522483824839</c:v>
                </c:pt>
                <c:pt idx="1301">
                  <c:v>0.534904695159931</c:v>
                </c:pt>
                <c:pt idx="1302">
                  <c:v>0.535287727572179</c:v>
                </c:pt>
                <c:pt idx="1303">
                  <c:v>0.53567158400557</c:v>
                </c:pt>
                <c:pt idx="1304">
                  <c:v>0.536056267418888</c:v>
                </c:pt>
                <c:pt idx="1305">
                  <c:v>0.53644178078581</c:v>
                </c:pt>
                <c:pt idx="1306">
                  <c:v>0.536828127095009</c:v>
                </c:pt>
                <c:pt idx="1307">
                  <c:v>0.537215309350244</c:v>
                </c:pt>
                <c:pt idx="1308">
                  <c:v>0.53760333057046</c:v>
                </c:pt>
                <c:pt idx="1309">
                  <c:v>0.537992193789892</c:v>
                </c:pt>
                <c:pt idx="1310">
                  <c:v>0.538381902058156</c:v>
                </c:pt>
                <c:pt idx="1311">
                  <c:v>0.538772458440355</c:v>
                </c:pt>
                <c:pt idx="1312">
                  <c:v>0.539163866017182</c:v>
                </c:pt>
                <c:pt idx="1313">
                  <c:v>0.539556127885016</c:v>
                </c:pt>
                <c:pt idx="1314">
                  <c:v>0.539949247156029</c:v>
                </c:pt>
                <c:pt idx="1315">
                  <c:v>0.540343226958289</c:v>
                </c:pt>
                <c:pt idx="1316">
                  <c:v>0.540738070435865</c:v>
                </c:pt>
                <c:pt idx="1317">
                  <c:v>0.541133780748931</c:v>
                </c:pt>
                <c:pt idx="1318">
                  <c:v>0.541530361073872</c:v>
                </c:pt>
                <c:pt idx="1319">
                  <c:v>0.541927814603395</c:v>
                </c:pt>
                <c:pt idx="1320">
                  <c:v>0.54232614454663</c:v>
                </c:pt>
                <c:pt idx="1321">
                  <c:v>0.542725354129247</c:v>
                </c:pt>
                <c:pt idx="1322">
                  <c:v>0.543125446593558</c:v>
                </c:pt>
                <c:pt idx="1323">
                  <c:v>0.543526425198634</c:v>
                </c:pt>
                <c:pt idx="1324">
                  <c:v>0.543928293220411</c:v>
                </c:pt>
                <c:pt idx="1325">
                  <c:v>0.544331053951807</c:v>
                </c:pt>
                <c:pt idx="1326">
                  <c:v>0.544734710702833</c:v>
                </c:pt>
                <c:pt idx="1327">
                  <c:v>0.545139266800707</c:v>
                </c:pt>
                <c:pt idx="1328">
                  <c:v>0.545544725589971</c:v>
                </c:pt>
                <c:pt idx="1329">
                  <c:v>0.545951090432604</c:v>
                </c:pt>
                <c:pt idx="1330">
                  <c:v>0.546358364708143</c:v>
                </c:pt>
                <c:pt idx="1331">
                  <c:v>0.546766551813798</c:v>
                </c:pt>
                <c:pt idx="1332">
                  <c:v>0.547175655164572</c:v>
                </c:pt>
                <c:pt idx="1333">
                  <c:v>0.547585678193383</c:v>
                </c:pt>
                <c:pt idx="1334">
                  <c:v>0.54799662435118</c:v>
                </c:pt>
                <c:pt idx="1335">
                  <c:v>0.548408497107071</c:v>
                </c:pt>
                <c:pt idx="1336">
                  <c:v>0.548821299948441</c:v>
                </c:pt>
                <c:pt idx="1337">
                  <c:v>0.549235036381079</c:v>
                </c:pt>
                <c:pt idx="1338">
                  <c:v>0.549649709929302</c:v>
                </c:pt>
                <c:pt idx="1339">
                  <c:v>0.550065324136081</c:v>
                </c:pt>
                <c:pt idx="1340">
                  <c:v>0.55048188256317</c:v>
                </c:pt>
                <c:pt idx="1341">
                  <c:v>0.550899388791229</c:v>
                </c:pt>
                <c:pt idx="1342">
                  <c:v>0.551317846419961</c:v>
                </c:pt>
                <c:pt idx="1343">
                  <c:v>0.551737259068235</c:v>
                </c:pt>
                <c:pt idx="1344">
                  <c:v>0.552157630374222</c:v>
                </c:pt>
                <c:pt idx="1345">
                  <c:v>0.552578963995527</c:v>
                </c:pt>
                <c:pt idx="1346">
                  <c:v>0.55300126360932</c:v>
                </c:pt>
                <c:pt idx="1347">
                  <c:v>0.553424532912475</c:v>
                </c:pt>
                <c:pt idx="1348">
                  <c:v>0.5538487756217</c:v>
                </c:pt>
                <c:pt idx="1349">
                  <c:v>0.554273995473682</c:v>
                </c:pt>
                <c:pt idx="1350">
                  <c:v>0.554700196225218</c:v>
                </c:pt>
                <c:pt idx="1351">
                  <c:v>0.555127381653358</c:v>
                </c:pt>
                <c:pt idx="1352">
                  <c:v>0.555555555555545</c:v>
                </c:pt>
                <c:pt idx="1353">
                  <c:v>0.555984721749756</c:v>
                </c:pt>
                <c:pt idx="1354">
                  <c:v>0.556414884074646</c:v>
                </c:pt>
                <c:pt idx="1355">
                  <c:v>0.556846046389693</c:v>
                </c:pt>
                <c:pt idx="1356">
                  <c:v>0.557278212575342</c:v>
                </c:pt>
                <c:pt idx="1357">
                  <c:v>0.557711386533149</c:v>
                </c:pt>
                <c:pt idx="1358">
                  <c:v>0.558145572185937</c:v>
                </c:pt>
                <c:pt idx="1359">
                  <c:v>0.558580773477935</c:v>
                </c:pt>
                <c:pt idx="1360">
                  <c:v>0.559016994374936</c:v>
                </c:pt>
                <c:pt idx="1361">
                  <c:v>0.559454238864448</c:v>
                </c:pt>
                <c:pt idx="1362">
                  <c:v>0.559892510955843</c:v>
                </c:pt>
                <c:pt idx="1363">
                  <c:v>0.560331814680515</c:v>
                </c:pt>
                <c:pt idx="1364">
                  <c:v>0.560772154092033</c:v>
                </c:pt>
                <c:pt idx="1365">
                  <c:v>0.561213533266303</c:v>
                </c:pt>
                <c:pt idx="1366">
                  <c:v>0.561655956301719</c:v>
                </c:pt>
                <c:pt idx="1367">
                  <c:v>0.562099427319331</c:v>
                </c:pt>
                <c:pt idx="1368">
                  <c:v>0.562543950463001</c:v>
                </c:pt>
                <c:pt idx="1369">
                  <c:v>0.562989529899564</c:v>
                </c:pt>
                <c:pt idx="1370">
                  <c:v>0.563436169819</c:v>
                </c:pt>
                <c:pt idx="1371">
                  <c:v>0.56388387443459</c:v>
                </c:pt>
                <c:pt idx="1372">
                  <c:v>0.564332647983089</c:v>
                </c:pt>
                <c:pt idx="1373">
                  <c:v>0.564782494724894</c:v>
                </c:pt>
                <c:pt idx="1374">
                  <c:v>0.56523341894421</c:v>
                </c:pt>
                <c:pt idx="1375">
                  <c:v>0.565685424949227</c:v>
                </c:pt>
                <c:pt idx="1376">
                  <c:v>0.566138517072286</c:v>
                </c:pt>
                <c:pt idx="1377">
                  <c:v>0.566592699670062</c:v>
                </c:pt>
                <c:pt idx="1378">
                  <c:v>0.567047977123731</c:v>
                </c:pt>
                <c:pt idx="1379">
                  <c:v>0.567504353839154</c:v>
                </c:pt>
                <c:pt idx="1380">
                  <c:v>0.567961834247053</c:v>
                </c:pt>
                <c:pt idx="1381">
                  <c:v>0.568420422803193</c:v>
                </c:pt>
                <c:pt idx="1382">
                  <c:v>0.568880123988563</c:v>
                </c:pt>
                <c:pt idx="1383">
                  <c:v>0.56934094230956</c:v>
                </c:pt>
                <c:pt idx="1384">
                  <c:v>0.569802882298178</c:v>
                </c:pt>
                <c:pt idx="1385">
                  <c:v>0.570265948512189</c:v>
                </c:pt>
                <c:pt idx="1386">
                  <c:v>0.570730145535338</c:v>
                </c:pt>
                <c:pt idx="1387">
                  <c:v>0.571195477977528</c:v>
                </c:pt>
                <c:pt idx="1388">
                  <c:v>0.571661950475018</c:v>
                </c:pt>
                <c:pt idx="1389">
                  <c:v>0.572129567690611</c:v>
                </c:pt>
                <c:pt idx="1390">
                  <c:v>0.572598334313856</c:v>
                </c:pt>
                <c:pt idx="1391">
                  <c:v>0.573068255061241</c:v>
                </c:pt>
                <c:pt idx="1392">
                  <c:v>0.573539334676392</c:v>
                </c:pt>
                <c:pt idx="1393">
                  <c:v>0.574011577930279</c:v>
                </c:pt>
                <c:pt idx="1394">
                  <c:v>0.574484989621414</c:v>
                </c:pt>
                <c:pt idx="1395">
                  <c:v>0.574959574576057</c:v>
                </c:pt>
                <c:pt idx="1396">
                  <c:v>0.575435337648424</c:v>
                </c:pt>
                <c:pt idx="1397">
                  <c:v>0.575912283720895</c:v>
                </c:pt>
                <c:pt idx="1398">
                  <c:v>0.576390417704223</c:v>
                </c:pt>
                <c:pt idx="1399">
                  <c:v>0.576869744537749</c:v>
                </c:pt>
                <c:pt idx="1400">
                  <c:v>0.577350269189614</c:v>
                </c:pt>
                <c:pt idx="1401">
                  <c:v>0.577831996656975</c:v>
                </c:pt>
                <c:pt idx="1402">
                  <c:v>0.578314931966228</c:v>
                </c:pt>
                <c:pt idx="1403">
                  <c:v>0.57879908017322</c:v>
                </c:pt>
                <c:pt idx="1404">
                  <c:v>0.57928444636348</c:v>
                </c:pt>
                <c:pt idx="1405">
                  <c:v>0.579771035652436</c:v>
                </c:pt>
                <c:pt idx="1406">
                  <c:v>0.580258853185647</c:v>
                </c:pt>
                <c:pt idx="1407">
                  <c:v>0.580747904139029</c:v>
                </c:pt>
                <c:pt idx="1408">
                  <c:v>0.581238193719084</c:v>
                </c:pt>
                <c:pt idx="1409">
                  <c:v>0.581729727163138</c:v>
                </c:pt>
                <c:pt idx="1410">
                  <c:v>0.582222509739569</c:v>
                </c:pt>
                <c:pt idx="1411">
                  <c:v>0.582716546748052</c:v>
                </c:pt>
                <c:pt idx="1412">
                  <c:v>0.583211843519792</c:v>
                </c:pt>
                <c:pt idx="1413">
                  <c:v>0.583708405417766</c:v>
                </c:pt>
                <c:pt idx="1414">
                  <c:v>0.584206237836973</c:v>
                </c:pt>
                <c:pt idx="1415">
                  <c:v>0.584705346204673</c:v>
                </c:pt>
                <c:pt idx="1416">
                  <c:v>0.58520573598064</c:v>
                </c:pt>
                <c:pt idx="1417">
                  <c:v>0.58570741265741</c:v>
                </c:pt>
                <c:pt idx="1418">
                  <c:v>0.586210381760536</c:v>
                </c:pt>
                <c:pt idx="1419">
                  <c:v>0.586714648848845</c:v>
                </c:pt>
                <c:pt idx="1420">
                  <c:v>0.587220219514691</c:v>
                </c:pt>
                <c:pt idx="1421">
                  <c:v>0.58772709938422</c:v>
                </c:pt>
                <c:pt idx="1422">
                  <c:v>0.588235294117634</c:v>
                </c:pt>
                <c:pt idx="1423">
                  <c:v>0.588744809409451</c:v>
                </c:pt>
                <c:pt idx="1424">
                  <c:v>0.589255650988777</c:v>
                </c:pt>
                <c:pt idx="1425">
                  <c:v>0.589767824619575</c:v>
                </c:pt>
                <c:pt idx="1426">
                  <c:v>0.590281336100942</c:v>
                </c:pt>
                <c:pt idx="1427">
                  <c:v>0.590796191267378</c:v>
                </c:pt>
                <c:pt idx="1428">
                  <c:v>0.591312395989069</c:v>
                </c:pt>
                <c:pt idx="1429">
                  <c:v>0.591829956172169</c:v>
                </c:pt>
                <c:pt idx="1430">
                  <c:v>0.592348877759079</c:v>
                </c:pt>
                <c:pt idx="1431">
                  <c:v>0.592869166728739</c:v>
                </c:pt>
                <c:pt idx="1432">
                  <c:v>0.593390829096913</c:v>
                </c:pt>
                <c:pt idx="1433">
                  <c:v>0.593913870916485</c:v>
                </c:pt>
                <c:pt idx="1434">
                  <c:v>0.594438298277751</c:v>
                </c:pt>
                <c:pt idx="1435">
                  <c:v>0.594964117308716</c:v>
                </c:pt>
                <c:pt idx="1436">
                  <c:v>0.5954913341754</c:v>
                </c:pt>
                <c:pt idx="1437">
                  <c:v>0.596019955082136</c:v>
                </c:pt>
                <c:pt idx="1438">
                  <c:v>0.59654998627188</c:v>
                </c:pt>
                <c:pt idx="1439">
                  <c:v>0.597081434026519</c:v>
                </c:pt>
                <c:pt idx="1440">
                  <c:v>0.597614304667183</c:v>
                </c:pt>
                <c:pt idx="1441">
                  <c:v>0.598148604554566</c:v>
                </c:pt>
                <c:pt idx="1442">
                  <c:v>0.598684340089236</c:v>
                </c:pt>
                <c:pt idx="1443">
                  <c:v>0.599221517711966</c:v>
                </c:pt>
                <c:pt idx="1444">
                  <c:v>0.599760143904053</c:v>
                </c:pt>
                <c:pt idx="1445">
                  <c:v>0.60030022518765</c:v>
                </c:pt>
                <c:pt idx="1446">
                  <c:v>0.600841768126096</c:v>
                </c:pt>
                <c:pt idx="1447">
                  <c:v>0.60138477932425</c:v>
                </c:pt>
                <c:pt idx="1448">
                  <c:v>0.601929265428832</c:v>
                </c:pt>
                <c:pt idx="1449">
                  <c:v>0.602475233128764</c:v>
                </c:pt>
                <c:pt idx="1450">
                  <c:v>0.603022689155513</c:v>
                </c:pt>
                <c:pt idx="1451">
                  <c:v>0.603571640283443</c:v>
                </c:pt>
                <c:pt idx="1452">
                  <c:v>0.604122093330163</c:v>
                </c:pt>
                <c:pt idx="1453">
                  <c:v>0.604674055156886</c:v>
                </c:pt>
                <c:pt idx="1454">
                  <c:v>0.605227532668788</c:v>
                </c:pt>
                <c:pt idx="1455">
                  <c:v>0.605782532815368</c:v>
                </c:pt>
                <c:pt idx="1456">
                  <c:v>0.606339062590818</c:v>
                </c:pt>
                <c:pt idx="1457">
                  <c:v>0.60689712903439</c:v>
                </c:pt>
                <c:pt idx="1458">
                  <c:v>0.607456739230773</c:v>
                </c:pt>
                <c:pt idx="1459">
                  <c:v>0.608017900310467</c:v>
                </c:pt>
                <c:pt idx="1460">
                  <c:v>0.60858061945017</c:v>
                </c:pt>
                <c:pt idx="1461">
                  <c:v>0.609144903873158</c:v>
                </c:pt>
                <c:pt idx="1462">
                  <c:v>0.609710760849678</c:v>
                </c:pt>
                <c:pt idx="1463">
                  <c:v>0.610278197697339</c:v>
                </c:pt>
                <c:pt idx="1464">
                  <c:v>0.610847221781512</c:v>
                </c:pt>
                <c:pt idx="1465">
                  <c:v>0.611417840515728</c:v>
                </c:pt>
                <c:pt idx="1466">
                  <c:v>0.61199006136209</c:v>
                </c:pt>
                <c:pt idx="1467">
                  <c:v>0.612563891831674</c:v>
                </c:pt>
                <c:pt idx="1468">
                  <c:v>0.613139339484951</c:v>
                </c:pt>
                <c:pt idx="1469">
                  <c:v>0.613716411932201</c:v>
                </c:pt>
                <c:pt idx="1470">
                  <c:v>0.614295116833936</c:v>
                </c:pt>
                <c:pt idx="1471">
                  <c:v>0.614875461901331</c:v>
                </c:pt>
                <c:pt idx="1472">
                  <c:v>0.615457454896649</c:v>
                </c:pt>
                <c:pt idx="1473">
                  <c:v>0.616041103633682</c:v>
                </c:pt>
                <c:pt idx="1474">
                  <c:v>0.616626415978192</c:v>
                </c:pt>
                <c:pt idx="1475">
                  <c:v>0.617213399848353</c:v>
                </c:pt>
                <c:pt idx="1476">
                  <c:v>0.6178020632152</c:v>
                </c:pt>
                <c:pt idx="1477">
                  <c:v>0.618392414103091</c:v>
                </c:pt>
                <c:pt idx="1478">
                  <c:v>0.618984460590158</c:v>
                </c:pt>
                <c:pt idx="1479">
                  <c:v>0.619578210808775</c:v>
                </c:pt>
                <c:pt idx="1480">
                  <c:v>0.620173672946027</c:v>
                </c:pt>
                <c:pt idx="1481">
                  <c:v>0.620770855244186</c:v>
                </c:pt>
                <c:pt idx="1482">
                  <c:v>0.621369766001185</c:v>
                </c:pt>
                <c:pt idx="1483">
                  <c:v>0.621970413571108</c:v>
                </c:pt>
                <c:pt idx="1484">
                  <c:v>0.622572806364675</c:v>
                </c:pt>
                <c:pt idx="1485">
                  <c:v>0.62317695284974</c:v>
                </c:pt>
                <c:pt idx="1486">
                  <c:v>0.62378286155179</c:v>
                </c:pt>
                <c:pt idx="1487">
                  <c:v>0.624390541054447</c:v>
                </c:pt>
                <c:pt idx="1488">
                  <c:v>0.624999999999984</c:v>
                </c:pt>
                <c:pt idx="1489">
                  <c:v>0.625611247089839</c:v>
                </c:pt>
                <c:pt idx="1490">
                  <c:v>0.626224291085134</c:v>
                </c:pt>
                <c:pt idx="1491">
                  <c:v>0.626839140807207</c:v>
                </c:pt>
                <c:pt idx="1492">
                  <c:v>0.627455805138143</c:v>
                </c:pt>
                <c:pt idx="1493">
                  <c:v>0.628074293021312</c:v>
                </c:pt>
                <c:pt idx="1494">
                  <c:v>0.628694613461916</c:v>
                </c:pt>
                <c:pt idx="1495">
                  <c:v>0.629316775527537</c:v>
                </c:pt>
                <c:pt idx="1496">
                  <c:v>0.629940788348696</c:v>
                </c:pt>
                <c:pt idx="1497">
                  <c:v>0.630566661119416</c:v>
                </c:pt>
                <c:pt idx="1498">
                  <c:v>0.631194403097787</c:v>
                </c:pt>
                <c:pt idx="1499">
                  <c:v>0.631824023606547</c:v>
                </c:pt>
                <c:pt idx="1500">
                  <c:v>0.63245553203366</c:v>
                </c:pt>
                <c:pt idx="1501">
                  <c:v>0.633088937832902</c:v>
                </c:pt>
                <c:pt idx="1502">
                  <c:v>0.633724250524462</c:v>
                </c:pt>
                <c:pt idx="1503">
                  <c:v>0.634361479695535</c:v>
                </c:pt>
                <c:pt idx="1504">
                  <c:v>0.635000635000936</c:v>
                </c:pt>
                <c:pt idx="1505">
                  <c:v>0.635641726163712</c:v>
                </c:pt>
                <c:pt idx="1506">
                  <c:v>0.636284762975761</c:v>
                </c:pt>
                <c:pt idx="1507">
                  <c:v>0.636929755298466</c:v>
                </c:pt>
                <c:pt idx="1508">
                  <c:v>0.637576713063322</c:v>
                </c:pt>
                <c:pt idx="1509">
                  <c:v>0.638225646272586</c:v>
                </c:pt>
                <c:pt idx="1510">
                  <c:v>0.638876564999923</c:v>
                </c:pt>
                <c:pt idx="1511">
                  <c:v>0.639529479391063</c:v>
                </c:pt>
                <c:pt idx="1512">
                  <c:v>0.640184399664463</c:v>
                </c:pt>
                <c:pt idx="1513">
                  <c:v>0.640841336111985</c:v>
                </c:pt>
                <c:pt idx="1514">
                  <c:v>0.641500299099567</c:v>
                </c:pt>
                <c:pt idx="1515">
                  <c:v>0.642161299067919</c:v>
                </c:pt>
                <c:pt idx="1516">
                  <c:v>0.642824346533208</c:v>
                </c:pt>
                <c:pt idx="1517">
                  <c:v>0.64348945208777</c:v>
                </c:pt>
                <c:pt idx="1518">
                  <c:v>0.644156626400814</c:v>
                </c:pt>
                <c:pt idx="1519">
                  <c:v>0.644825880219144</c:v>
                </c:pt>
                <c:pt idx="1520">
                  <c:v>0.645497224367886</c:v>
                </c:pt>
                <c:pt idx="1521">
                  <c:v>0.646170669751221</c:v>
                </c:pt>
                <c:pt idx="1522">
                  <c:v>0.646846227353134</c:v>
                </c:pt>
                <c:pt idx="1523">
                  <c:v>0.647523908238159</c:v>
                </c:pt>
                <c:pt idx="1524">
                  <c:v>0.648203723552147</c:v>
                </c:pt>
                <c:pt idx="1525">
                  <c:v>0.648885684523033</c:v>
                </c:pt>
                <c:pt idx="1526">
                  <c:v>0.649569802461613</c:v>
                </c:pt>
                <c:pt idx="1527">
                  <c:v>0.650256088762338</c:v>
                </c:pt>
                <c:pt idx="1528">
                  <c:v>0.650944554904102</c:v>
                </c:pt>
                <c:pt idx="1529">
                  <c:v>0.651635212451057</c:v>
                </c:pt>
                <c:pt idx="1530">
                  <c:v>0.652328073053424</c:v>
                </c:pt>
                <c:pt idx="1531">
                  <c:v>0.653023148448321</c:v>
                </c:pt>
                <c:pt idx="1532">
                  <c:v>0.653720450460596</c:v>
                </c:pt>
                <c:pt idx="1533">
                  <c:v>0.654419991003671</c:v>
                </c:pt>
                <c:pt idx="1534">
                  <c:v>0.655121782080401</c:v>
                </c:pt>
                <c:pt idx="1535">
                  <c:v>0.655825835783935</c:v>
                </c:pt>
                <c:pt idx="1536">
                  <c:v>0.656532164298595</c:v>
                </c:pt>
                <c:pt idx="1537">
                  <c:v>0.657240779900757</c:v>
                </c:pt>
                <c:pt idx="1538">
                  <c:v>0.657951694959751</c:v>
                </c:pt>
                <c:pt idx="1539">
                  <c:v>0.658664921938766</c:v>
                </c:pt>
                <c:pt idx="1540">
                  <c:v>0.659380473395769</c:v>
                </c:pt>
                <c:pt idx="1541">
                  <c:v>0.660098361984431</c:v>
                </c:pt>
                <c:pt idx="1542">
                  <c:v>0.660818600455071</c:v>
                </c:pt>
                <c:pt idx="1543">
                  <c:v>0.661541201655604</c:v>
                </c:pt>
                <c:pt idx="1544">
                  <c:v>0.662266178532503</c:v>
                </c:pt>
                <c:pt idx="1545">
                  <c:v>0.662993544131777</c:v>
                </c:pt>
                <c:pt idx="1546">
                  <c:v>0.663723311599953</c:v>
                </c:pt>
                <c:pt idx="1547">
                  <c:v>0.664455494185077</c:v>
                </c:pt>
                <c:pt idx="1548">
                  <c:v>0.66519010523772</c:v>
                </c:pt>
                <c:pt idx="1549">
                  <c:v>0.665927158212008</c:v>
                </c:pt>
                <c:pt idx="1550">
                  <c:v>0.666666666666648</c:v>
                </c:pt>
                <c:pt idx="1551">
                  <c:v>0.667408644265981</c:v>
                </c:pt>
                <c:pt idx="1552">
                  <c:v>0.668153104781042</c:v>
                </c:pt>
                <c:pt idx="1553">
                  <c:v>0.668900062090632</c:v>
                </c:pt>
                <c:pt idx="1554">
                  <c:v>0.669649530182406</c:v>
                </c:pt>
                <c:pt idx="1555">
                  <c:v>0.670401523153972</c:v>
                </c:pt>
                <c:pt idx="1556">
                  <c:v>0.671156055214005</c:v>
                </c:pt>
                <c:pt idx="1557">
                  <c:v>0.671913140683377</c:v>
                </c:pt>
                <c:pt idx="1558">
                  <c:v>0.672672793996293</c:v>
                </c:pt>
                <c:pt idx="1559">
                  <c:v>0.673435029701454</c:v>
                </c:pt>
                <c:pt idx="1560">
                  <c:v>0.674199862463223</c:v>
                </c:pt>
                <c:pt idx="1561">
                  <c:v>0.674967307062808</c:v>
                </c:pt>
                <c:pt idx="1562">
                  <c:v>0.675737378399466</c:v>
                </c:pt>
                <c:pt idx="1563">
                  <c:v>0.676510091491719</c:v>
                </c:pt>
                <c:pt idx="1564">
                  <c:v>0.677285461478577</c:v>
                </c:pt>
                <c:pt idx="1565">
                  <c:v>0.678063503620791</c:v>
                </c:pt>
                <c:pt idx="1566">
                  <c:v>0.678844233302111</c:v>
                </c:pt>
                <c:pt idx="1567">
                  <c:v>0.679627666030565</c:v>
                </c:pt>
                <c:pt idx="1568">
                  <c:v>0.680413817439752</c:v>
                </c:pt>
                <c:pt idx="1569">
                  <c:v>0.681202703290152</c:v>
                </c:pt>
                <c:pt idx="1570">
                  <c:v>0.681994339470453</c:v>
                </c:pt>
                <c:pt idx="1571">
                  <c:v>0.682788741998899</c:v>
                </c:pt>
                <c:pt idx="1572">
                  <c:v>0.683585927024643</c:v>
                </c:pt>
                <c:pt idx="1573">
                  <c:v>0.684385910829135</c:v>
                </c:pt>
                <c:pt idx="1574">
                  <c:v>0.685188709827511</c:v>
                </c:pt>
                <c:pt idx="1575">
                  <c:v>0.685994340570015</c:v>
                </c:pt>
                <c:pt idx="1576">
                  <c:v>0.686802819743425</c:v>
                </c:pt>
                <c:pt idx="1577">
                  <c:v>0.687614164172508</c:v>
                </c:pt>
                <c:pt idx="1578">
                  <c:v>0.688428390821493</c:v>
                </c:pt>
                <c:pt idx="1579">
                  <c:v>0.689245516795557</c:v>
                </c:pt>
                <c:pt idx="1580">
                  <c:v>0.690065559342333</c:v>
                </c:pt>
                <c:pt idx="1581">
                  <c:v>0.690888535853446</c:v>
                </c:pt>
                <c:pt idx="1582">
                  <c:v>0.691714463866054</c:v>
                </c:pt>
                <c:pt idx="1583">
                  <c:v>0.692543361064423</c:v>
                </c:pt>
                <c:pt idx="1584">
                  <c:v>0.693375245281515</c:v>
                </c:pt>
                <c:pt idx="1585">
                  <c:v>0.694210134500602</c:v>
                </c:pt>
                <c:pt idx="1586">
                  <c:v>0.695048046856895</c:v>
                </c:pt>
                <c:pt idx="1587">
                  <c:v>0.6958890006392</c:v>
                </c:pt>
                <c:pt idx="1588">
                  <c:v>0.696733014291596</c:v>
                </c:pt>
                <c:pt idx="1589">
                  <c:v>0.697580106415134</c:v>
                </c:pt>
                <c:pt idx="1590">
                  <c:v>0.698430295769557</c:v>
                </c:pt>
                <c:pt idx="1591">
                  <c:v>0.699283601275044</c:v>
                </c:pt>
                <c:pt idx="1592">
                  <c:v>0.700140042013983</c:v>
                </c:pt>
                <c:pt idx="1593">
                  <c:v>0.70099963723276</c:v>
                </c:pt>
                <c:pt idx="1594">
                  <c:v>0.701862406343574</c:v>
                </c:pt>
                <c:pt idx="1595">
                  <c:v>0.702728368926284</c:v>
                </c:pt>
                <c:pt idx="1596">
                  <c:v>0.70359754473027</c:v>
                </c:pt>
                <c:pt idx="1597">
                  <c:v>0.704469953676325</c:v>
                </c:pt>
                <c:pt idx="1598">
                  <c:v>0.705345615858576</c:v>
                </c:pt>
                <c:pt idx="1599">
                  <c:v>0.706224551546426</c:v>
                </c:pt>
                <c:pt idx="1600">
                  <c:v>0.707106781186525</c:v>
                </c:pt>
                <c:pt idx="1601">
                  <c:v>0.707992325404766</c:v>
                </c:pt>
                <c:pt idx="1602">
                  <c:v>0.708881205008313</c:v>
                </c:pt>
                <c:pt idx="1603">
                  <c:v>0.709773440987653</c:v>
                </c:pt>
                <c:pt idx="1604">
                  <c:v>0.710669054518679</c:v>
                </c:pt>
                <c:pt idx="1605">
                  <c:v>0.711568066964797</c:v>
                </c:pt>
                <c:pt idx="1606">
                  <c:v>0.712470499879073</c:v>
                </c:pt>
                <c:pt idx="1607">
                  <c:v>0.713376375006399</c:v>
                </c:pt>
                <c:pt idx="1608">
                  <c:v>0.714285714285691</c:v>
                </c:pt>
                <c:pt idx="1609">
                  <c:v>0.715198539852128</c:v>
                </c:pt>
                <c:pt idx="1610">
                  <c:v>0.716114874039409</c:v>
                </c:pt>
                <c:pt idx="1611">
                  <c:v>0.717034739382051</c:v>
                </c:pt>
                <c:pt idx="1612">
                  <c:v>0.717958158617714</c:v>
                </c:pt>
                <c:pt idx="1613">
                  <c:v>0.718885154689566</c:v>
                </c:pt>
                <c:pt idx="1614">
                  <c:v>0.719815750748671</c:v>
                </c:pt>
                <c:pt idx="1615">
                  <c:v>0.720749970156423</c:v>
                </c:pt>
                <c:pt idx="1616">
                  <c:v>0.721687836487008</c:v>
                </c:pt>
                <c:pt idx="1617">
                  <c:v>0.7226293735299</c:v>
                </c:pt>
                <c:pt idx="1618">
                  <c:v>0.723574605292397</c:v>
                </c:pt>
                <c:pt idx="1619">
                  <c:v>0.724523556002194</c:v>
                </c:pt>
                <c:pt idx="1620">
                  <c:v>0.725476250109987</c:v>
                </c:pt>
                <c:pt idx="1621">
                  <c:v>0.726432712292123</c:v>
                </c:pt>
                <c:pt idx="1622">
                  <c:v>0.727392967453283</c:v>
                </c:pt>
                <c:pt idx="1623">
                  <c:v>0.728357040729205</c:v>
                </c:pt>
                <c:pt idx="1624">
                  <c:v>0.729324957489448</c:v>
                </c:pt>
                <c:pt idx="1625">
                  <c:v>0.730296743340196</c:v>
                </c:pt>
                <c:pt idx="1626">
                  <c:v>0.731272424127105</c:v>
                </c:pt>
                <c:pt idx="1627">
                  <c:v>0.732252025938187</c:v>
                </c:pt>
                <c:pt idx="1628">
                  <c:v>0.733235575106741</c:v>
                </c:pt>
                <c:pt idx="1629">
                  <c:v>0.734223098214327</c:v>
                </c:pt>
                <c:pt idx="1630">
                  <c:v>0.735214622093782</c:v>
                </c:pt>
                <c:pt idx="1631">
                  <c:v>0.736210173832284</c:v>
                </c:pt>
                <c:pt idx="1632">
                  <c:v>0.73720978077446</c:v>
                </c:pt>
                <c:pt idx="1633">
                  <c:v>0.738213470525536</c:v>
                </c:pt>
                <c:pt idx="1634">
                  <c:v>0.739221270954547</c:v>
                </c:pt>
                <c:pt idx="1635">
                  <c:v>0.740233210197579</c:v>
                </c:pt>
                <c:pt idx="1636">
                  <c:v>0.741249316661075</c:v>
                </c:pt>
                <c:pt idx="1637">
                  <c:v>0.742269619025179</c:v>
                </c:pt>
                <c:pt idx="1638">
                  <c:v>0.743294146247139</c:v>
                </c:pt>
                <c:pt idx="1639">
                  <c:v>0.74432292756476</c:v>
                </c:pt>
                <c:pt idx="1640">
                  <c:v>0.745355992499903</c:v>
                </c:pt>
                <c:pt idx="1641">
                  <c:v>0.746393370862049</c:v>
                </c:pt>
                <c:pt idx="1642">
                  <c:v>0.747435092751908</c:v>
                </c:pt>
                <c:pt idx="1643">
                  <c:v>0.748481188565092</c:v>
                </c:pt>
                <c:pt idx="1644">
                  <c:v>0.749531688995834</c:v>
                </c:pt>
                <c:pt idx="1645">
                  <c:v>0.750586625040774</c:v>
                </c:pt>
                <c:pt idx="1646">
                  <c:v>0.751646028002801</c:v>
                </c:pt>
                <c:pt idx="1647">
                  <c:v>0.752709929494953</c:v>
                </c:pt>
                <c:pt idx="1648">
                  <c:v>0.753778361444381</c:v>
                </c:pt>
                <c:pt idx="1649">
                  <c:v>0.754851356096369</c:v>
                </c:pt>
                <c:pt idx="1650">
                  <c:v>0.755928946018426</c:v>
                </c:pt>
                <c:pt idx="1651">
                  <c:v>0.757011164104436</c:v>
                </c:pt>
                <c:pt idx="1652">
                  <c:v>0.758098043578875</c:v>
                </c:pt>
                <c:pt idx="1653">
                  <c:v>0.759189618001094</c:v>
                </c:pt>
                <c:pt idx="1654">
                  <c:v>0.760285921269676</c:v>
                </c:pt>
                <c:pt idx="1655">
                  <c:v>0.761386987626852</c:v>
                </c:pt>
                <c:pt idx="1656">
                  <c:v>0.762492851662994</c:v>
                </c:pt>
                <c:pt idx="1657">
                  <c:v>0.763603548321183</c:v>
                </c:pt>
                <c:pt idx="1658">
                  <c:v>0.764719112901843</c:v>
                </c:pt>
                <c:pt idx="1659">
                  <c:v>0.765839581067454</c:v>
                </c:pt>
                <c:pt idx="1660">
                  <c:v>0.76696498884734</c:v>
                </c:pt>
                <c:pt idx="1661">
                  <c:v>0.768095372642538</c:v>
                </c:pt>
                <c:pt idx="1662">
                  <c:v>0.769230769230739</c:v>
                </c:pt>
                <c:pt idx="1663">
                  <c:v>0.770371215771315</c:v>
                </c:pt>
                <c:pt idx="1664">
                  <c:v>0.771516749810429</c:v>
                </c:pt>
                <c:pt idx="1665">
                  <c:v>0.772667409286225</c:v>
                </c:pt>
                <c:pt idx="1666">
                  <c:v>0.773823232534106</c:v>
                </c:pt>
                <c:pt idx="1667">
                  <c:v>0.774984258292097</c:v>
                </c:pt>
                <c:pt idx="1668">
                  <c:v>0.776150525706302</c:v>
                </c:pt>
                <c:pt idx="1669">
                  <c:v>0.77732207433644</c:v>
                </c:pt>
                <c:pt idx="1670">
                  <c:v>0.778498944161491</c:v>
                </c:pt>
                <c:pt idx="1671">
                  <c:v>0.779681175585419</c:v>
                </c:pt>
                <c:pt idx="1672">
                  <c:v>0.780868809442998</c:v>
                </c:pt>
                <c:pt idx="1673">
                  <c:v>0.782061887005743</c:v>
                </c:pt>
                <c:pt idx="1674">
                  <c:v>0.783260449987925</c:v>
                </c:pt>
                <c:pt idx="1675">
                  <c:v>0.784464540552704</c:v>
                </c:pt>
                <c:pt idx="1676">
                  <c:v>0.785674201318353</c:v>
                </c:pt>
                <c:pt idx="1677">
                  <c:v>0.786889475364601</c:v>
                </c:pt>
                <c:pt idx="1678">
                  <c:v>0.788110406239068</c:v>
                </c:pt>
                <c:pt idx="1679">
                  <c:v>0.789337037963825</c:v>
                </c:pt>
                <c:pt idx="1680">
                  <c:v>0.790569415042061</c:v>
                </c:pt>
                <c:pt idx="1681">
                  <c:v>0.791807582464862</c:v>
                </c:pt>
                <c:pt idx="1682">
                  <c:v>0.79305158571811</c:v>
                </c:pt>
                <c:pt idx="1683">
                  <c:v>0.794301470789504</c:v>
                </c:pt>
                <c:pt idx="1684">
                  <c:v>0.795557284175696</c:v>
                </c:pt>
                <c:pt idx="1685">
                  <c:v>0.796819072889561</c:v>
                </c:pt>
                <c:pt idx="1686">
                  <c:v>0.798086884467588</c:v>
                </c:pt>
                <c:pt idx="1687">
                  <c:v>0.799360766977397</c:v>
                </c:pt>
                <c:pt idx="1688">
                  <c:v>0.800640769025401</c:v>
                </c:pt>
                <c:pt idx="1689">
                  <c:v>0.80192693976459</c:v>
                </c:pt>
                <c:pt idx="1690">
                  <c:v>0.803219328902464</c:v>
                </c:pt>
                <c:pt idx="1691">
                  <c:v>0.804517986709094</c:v>
                </c:pt>
                <c:pt idx="1692">
                  <c:v>0.805822964025345</c:v>
                </c:pt>
                <c:pt idx="1693">
                  <c:v>0.807134312271226</c:v>
                </c:pt>
                <c:pt idx="1694">
                  <c:v>0.808452083454407</c:v>
                </c:pt>
                <c:pt idx="1695">
                  <c:v>0.80977633017888</c:v>
                </c:pt>
                <c:pt idx="1696">
                  <c:v>0.811107105653776</c:v>
                </c:pt>
                <c:pt idx="1697">
                  <c:v>0.812444463702351</c:v>
                </c:pt>
                <c:pt idx="1698">
                  <c:v>0.813788458771122</c:v>
                </c:pt>
                <c:pt idx="1699">
                  <c:v>0.815139145939185</c:v>
                </c:pt>
                <c:pt idx="1700">
                  <c:v>0.816496580927689</c:v>
                </c:pt>
                <c:pt idx="1701">
                  <c:v>0.817860820109493</c:v>
                </c:pt>
                <c:pt idx="1702">
                  <c:v>0.819231920519003</c:v>
                </c:pt>
                <c:pt idx="1703">
                  <c:v>0.82060993986218</c:v>
                </c:pt>
                <c:pt idx="1704">
                  <c:v>0.821994936526748</c:v>
                </c:pt>
                <c:pt idx="1705">
                  <c:v>0.82338696959258</c:v>
                </c:pt>
                <c:pt idx="1706">
                  <c:v>0.824786098842284</c:v>
                </c:pt>
                <c:pt idx="1707">
                  <c:v>0.826192384771989</c:v>
                </c:pt>
                <c:pt idx="1708">
                  <c:v>0.827605888602329</c:v>
                </c:pt>
                <c:pt idx="1709">
                  <c:v>0.829026672289639</c:v>
                </c:pt>
                <c:pt idx="1710">
                  <c:v>0.83045479853736</c:v>
                </c:pt>
                <c:pt idx="1711">
                  <c:v>0.831890330807663</c:v>
                </c:pt>
                <c:pt idx="1712">
                  <c:v>0.833333333333293</c:v>
                </c:pt>
                <c:pt idx="1713">
                  <c:v>0.834783871129642</c:v>
                </c:pt>
                <c:pt idx="1714">
                  <c:v>0.83624201000705</c:v>
                </c:pt>
                <c:pt idx="1715">
                  <c:v>0.83770781658335</c:v>
                </c:pt>
                <c:pt idx="1716">
                  <c:v>0.839181358296648</c:v>
                </c:pt>
                <c:pt idx="1717">
                  <c:v>0.840662703418356</c:v>
                </c:pt>
                <c:pt idx="1718">
                  <c:v>0.842151921066477</c:v>
                </c:pt>
                <c:pt idx="1719">
                  <c:v>0.843649081219154</c:v>
                </c:pt>
                <c:pt idx="1720">
                  <c:v>0.845154254728475</c:v>
                </c:pt>
                <c:pt idx="1721">
                  <c:v>0.846667513334561</c:v>
                </c:pt>
                <c:pt idx="1722">
                  <c:v>0.848188929679928</c:v>
                </c:pt>
                <c:pt idx="1723">
                  <c:v>0.849718577324132</c:v>
                </c:pt>
                <c:pt idx="1724">
                  <c:v>0.851256530758705</c:v>
                </c:pt>
                <c:pt idx="1725">
                  <c:v>0.852802865422398</c:v>
                </c:pt>
                <c:pt idx="1726">
                  <c:v>0.854357657716717</c:v>
                </c:pt>
                <c:pt idx="1727">
                  <c:v>0.855920985021782</c:v>
                </c:pt>
                <c:pt idx="1728">
                  <c:v>0.8574929257125</c:v>
                </c:pt>
                <c:pt idx="1729">
                  <c:v>0.859073559175071</c:v>
                </c:pt>
                <c:pt idx="1730">
                  <c:v>0.860662965823826</c:v>
                </c:pt>
                <c:pt idx="1731">
                  <c:v>0.862261227118409</c:v>
                </c:pt>
                <c:pt idx="1732">
                  <c:v>0.863868425581315</c:v>
                </c:pt>
                <c:pt idx="1733">
                  <c:v>0.865484644815785</c:v>
                </c:pt>
                <c:pt idx="1734">
                  <c:v>0.867109969524074</c:v>
                </c:pt>
                <c:pt idx="1735">
                  <c:v>0.868744485526092</c:v>
                </c:pt>
                <c:pt idx="1736">
                  <c:v>0.870388279778443</c:v>
                </c:pt>
                <c:pt idx="1737">
                  <c:v>0.872041440393848</c:v>
                </c:pt>
                <c:pt idx="1738">
                  <c:v>0.873704056660991</c:v>
                </c:pt>
                <c:pt idx="1739">
                  <c:v>0.87537621906477</c:v>
                </c:pt>
                <c:pt idx="1740">
                  <c:v>0.877058019306981</c:v>
                </c:pt>
                <c:pt idx="1741">
                  <c:v>0.878749550327446</c:v>
                </c:pt>
                <c:pt idx="1742">
                  <c:v>0.880450906325575</c:v>
                </c:pt>
                <c:pt idx="1743">
                  <c:v>0.882162182782413</c:v>
                </c:pt>
                <c:pt idx="1744">
                  <c:v>0.883883476483135</c:v>
                </c:pt>
                <c:pt idx="1745">
                  <c:v>0.885614885540046</c:v>
                </c:pt>
                <c:pt idx="1746">
                  <c:v>0.887356509416064</c:v>
                </c:pt>
                <c:pt idx="1747">
                  <c:v>0.889108448948724</c:v>
                </c:pt>
                <c:pt idx="1748">
                  <c:v>0.890870806374698</c:v>
                </c:pt>
                <c:pt idx="1749">
                  <c:v>0.892643685354853</c:v>
                </c:pt>
                <c:pt idx="1750">
                  <c:v>0.894427190999865</c:v>
                </c:pt>
                <c:pt idx="1751">
                  <c:v>0.89622142989639</c:v>
                </c:pt>
                <c:pt idx="1752">
                  <c:v>0.898026510133823</c:v>
                </c:pt>
                <c:pt idx="1753">
                  <c:v>0.899842541331643</c:v>
                </c:pt>
                <c:pt idx="1754">
                  <c:v>0.90166963466738</c:v>
                </c:pt>
                <c:pt idx="1755">
                  <c:v>0.903507902905198</c:v>
                </c:pt>
                <c:pt idx="1756">
                  <c:v>0.905357460425132</c:v>
                </c:pt>
                <c:pt idx="1757">
                  <c:v>0.907218423252976</c:v>
                </c:pt>
                <c:pt idx="1758">
                  <c:v>0.909090909090855</c:v>
                </c:pt>
                <c:pt idx="1759">
                  <c:v>0.9109750373485</c:v>
                </c:pt>
                <c:pt idx="1760">
                  <c:v>0.912870929175222</c:v>
                </c:pt>
                <c:pt idx="1761">
                  <c:v>0.914778707492642</c:v>
                </c:pt>
                <c:pt idx="1762">
                  <c:v>0.916698497028156</c:v>
                </c:pt>
                <c:pt idx="1763">
                  <c:v>0.918630424349195</c:v>
                </c:pt>
                <c:pt idx="1764">
                  <c:v>0.920574617898267</c:v>
                </c:pt>
                <c:pt idx="1765">
                  <c:v>0.922531208028829</c:v>
                </c:pt>
                <c:pt idx="1766">
                  <c:v>0.924500327041992</c:v>
                </c:pt>
                <c:pt idx="1767">
                  <c:v>0.926482109224102</c:v>
                </c:pt>
                <c:pt idx="1768">
                  <c:v>0.928476690885202</c:v>
                </c:pt>
                <c:pt idx="1769">
                  <c:v>0.930484210398413</c:v>
                </c:pt>
                <c:pt idx="1770">
                  <c:v>0.932504808240255</c:v>
                </c:pt>
                <c:pt idx="1771">
                  <c:v>0.934538627031937</c:v>
                </c:pt>
                <c:pt idx="1772">
                  <c:v>0.936585811581635</c:v>
                </c:pt>
                <c:pt idx="1773">
                  <c:v>0.938646508927804</c:v>
                </c:pt>
                <c:pt idx="1774">
                  <c:v>0.940720868383537</c:v>
                </c:pt>
                <c:pt idx="1775">
                  <c:v>0.942809041582003</c:v>
                </c:pt>
                <c:pt idx="1776">
                  <c:v>0.944911182523007</c:v>
                </c:pt>
                <c:pt idx="1777">
                  <c:v>0.947027447620695</c:v>
                </c:pt>
                <c:pt idx="1778">
                  <c:v>0.949157995752437</c:v>
                </c:pt>
                <c:pt idx="1779">
                  <c:v>0.951302988308925</c:v>
                </c:pt>
                <c:pt idx="1780">
                  <c:v>0.953462589245529</c:v>
                </c:pt>
                <c:pt idx="1781">
                  <c:v>0.95563696513493</c:v>
                </c:pt>
                <c:pt idx="1782">
                  <c:v>0.957826285221087</c:v>
                </c:pt>
                <c:pt idx="1783">
                  <c:v>0.960030721474574</c:v>
                </c:pt>
                <c:pt idx="1784">
                  <c:v>0.962250448649311</c:v>
                </c:pt>
                <c:pt idx="1785">
                  <c:v>0.964485644340759</c:v>
                </c:pt>
                <c:pt idx="1786">
                  <c:v>0.966736489045598</c:v>
                </c:pt>
                <c:pt idx="1787">
                  <c:v>0.969003166222952</c:v>
                </c:pt>
                <c:pt idx="1788">
                  <c:v>0.971285862357197</c:v>
                </c:pt>
                <c:pt idx="1789">
                  <c:v>0.973584767022403</c:v>
                </c:pt>
                <c:pt idx="1790">
                  <c:v>0.975900072948465</c:v>
                </c:pt>
                <c:pt idx="1791">
                  <c:v>0.978231976088968</c:v>
                </c:pt>
                <c:pt idx="1792">
                  <c:v>0.980580675690851</c:v>
                </c:pt>
                <c:pt idx="1793">
                  <c:v>0.982946374365911</c:v>
                </c:pt>
                <c:pt idx="1794">
                  <c:v>0.985329278164223</c:v>
                </c:pt>
                <c:pt idx="1795">
                  <c:v>0.987729596649519</c:v>
                </c:pt>
                <c:pt idx="1796">
                  <c:v>0.990147542976603</c:v>
                </c:pt>
                <c:pt idx="1797">
                  <c:v>0.992583333970858</c:v>
                </c:pt>
                <c:pt idx="1798">
                  <c:v>0.995037190209916</c:v>
                </c:pt>
                <c:pt idx="1799">
                  <c:v>0.99750933610756</c:v>
                </c:pt>
                <c:pt idx="1800">
                  <c:v>0.999999999999926</c:v>
                </c:pt>
                <c:pt idx="1801">
                  <c:v>1.002509414234097</c:v>
                </c:pt>
                <c:pt idx="1802">
                  <c:v>1.005037815259137</c:v>
                </c:pt>
                <c:pt idx="1803">
                  <c:v>1.007585443719681</c:v>
                </c:pt>
                <c:pt idx="1804">
                  <c:v>1.010152544552135</c:v>
                </c:pt>
                <c:pt idx="1805">
                  <c:v>1.01273936708359</c:v>
                </c:pt>
                <c:pt idx="1806">
                  <c:v>1.015346165133542</c:v>
                </c:pt>
                <c:pt idx="1807">
                  <c:v>1.017973197118497</c:v>
                </c:pt>
                <c:pt idx="1808">
                  <c:v>1.020620726159579</c:v>
                </c:pt>
                <c:pt idx="1809">
                  <c:v>1.023289020193222</c:v>
                </c:pt>
                <c:pt idx="1810">
                  <c:v>1.025978352085074</c:v>
                </c:pt>
                <c:pt idx="1811">
                  <c:v>1.028688999747198</c:v>
                </c:pt>
                <c:pt idx="1812">
                  <c:v>1.031421246258712</c:v>
                </c:pt>
                <c:pt idx="1813">
                  <c:v>1.034175379989956</c:v>
                </c:pt>
                <c:pt idx="1814">
                  <c:v>1.036951694730342</c:v>
                </c:pt>
                <c:pt idx="1815">
                  <c:v>1.039750489819989</c:v>
                </c:pt>
                <c:pt idx="1816">
                  <c:v>1.042572070285289</c:v>
                </c:pt>
                <c:pt idx="1817">
                  <c:v>1.045416746978548</c:v>
                </c:pt>
                <c:pt idx="1818">
                  <c:v>1.048284836721832</c:v>
                </c:pt>
                <c:pt idx="1819">
                  <c:v>1.051176662455187</c:v>
                </c:pt>
                <c:pt idx="1820">
                  <c:v>1.054092553389372</c:v>
                </c:pt>
                <c:pt idx="1821">
                  <c:v>1.057032845163292</c:v>
                </c:pt>
                <c:pt idx="1822">
                  <c:v>1.059997880006271</c:v>
                </c:pt>
                <c:pt idx="1823">
                  <c:v>1.062988006905378</c:v>
                </c:pt>
                <c:pt idx="1824">
                  <c:v>1.066003581777961</c:v>
                </c:pt>
                <c:pt idx="1825">
                  <c:v>1.069044967649606</c:v>
                </c:pt>
                <c:pt idx="1826">
                  <c:v>1.072112534837702</c:v>
                </c:pt>
                <c:pt idx="1827">
                  <c:v>1.075206661140847</c:v>
                </c:pt>
                <c:pt idx="1828">
                  <c:v>1.07832773203429</c:v>
                </c:pt>
                <c:pt idx="1829">
                  <c:v>1.081476140871655</c:v>
                </c:pt>
                <c:pt idx="1830">
                  <c:v>1.084652289093185</c:v>
                </c:pt>
                <c:pt idx="1831">
                  <c:v>1.087856586440745</c:v>
                </c:pt>
                <c:pt idx="1832">
                  <c:v>1.091089451179864</c:v>
                </c:pt>
                <c:pt idx="1833">
                  <c:v>1.094351310329066</c:v>
                </c:pt>
                <c:pt idx="1834">
                  <c:v>1.097642599896804</c:v>
                </c:pt>
                <c:pt idx="1835">
                  <c:v>1.10096376512626</c:v>
                </c:pt>
                <c:pt idx="1836">
                  <c:v>1.104315260748363</c:v>
                </c:pt>
                <c:pt idx="1837">
                  <c:v>1.10769755124332</c:v>
                </c:pt>
                <c:pt idx="1838">
                  <c:v>1.111111111111007</c:v>
                </c:pt>
                <c:pt idx="1839">
                  <c:v>1.114556425150601</c:v>
                </c:pt>
                <c:pt idx="1840">
                  <c:v>1.118033988749789</c:v>
                </c:pt>
                <c:pt idx="1841">
                  <c:v>1.121544308183982</c:v>
                </c:pt>
                <c:pt idx="1842">
                  <c:v>1.125087900925916</c:v>
                </c:pt>
                <c:pt idx="1843">
                  <c:v>1.128665295966091</c:v>
                </c:pt>
                <c:pt idx="1844">
                  <c:v>1.132277034144485</c:v>
                </c:pt>
                <c:pt idx="1845">
                  <c:v>1.135923668494018</c:v>
                </c:pt>
                <c:pt idx="1846">
                  <c:v>1.139605764596267</c:v>
                </c:pt>
                <c:pt idx="1847">
                  <c:v>1.143323900949945</c:v>
                </c:pt>
                <c:pt idx="1848">
                  <c:v>1.147078669352694</c:v>
                </c:pt>
                <c:pt idx="1849">
                  <c:v>1.150870675296756</c:v>
                </c:pt>
                <c:pt idx="1850">
                  <c:v>1.154700538379134</c:v>
                </c:pt>
                <c:pt idx="1851">
                  <c:v>1.158568892726866</c:v>
                </c:pt>
                <c:pt idx="1852">
                  <c:v>1.162476387438073</c:v>
                </c:pt>
                <c:pt idx="1853">
                  <c:v>1.166423687039487</c:v>
                </c:pt>
                <c:pt idx="1854">
                  <c:v>1.170411471961183</c:v>
                </c:pt>
                <c:pt idx="1855">
                  <c:v>1.174440439029283</c:v>
                </c:pt>
                <c:pt idx="1856">
                  <c:v>1.178511301977454</c:v>
                </c:pt>
                <c:pt idx="1857">
                  <c:v>1.182624791978038</c:v>
                </c:pt>
                <c:pt idx="1858">
                  <c:v>1.186781658193725</c:v>
                </c:pt>
                <c:pt idx="1859">
                  <c:v>1.190982668350698</c:v>
                </c:pt>
                <c:pt idx="1860">
                  <c:v>1.195228609334262</c:v>
                </c:pt>
                <c:pt idx="1861">
                  <c:v>1.199520287808002</c:v>
                </c:pt>
                <c:pt idx="1862">
                  <c:v>1.203858530857558</c:v>
                </c:pt>
                <c:pt idx="1863">
                  <c:v>1.208244186660218</c:v>
                </c:pt>
                <c:pt idx="1864">
                  <c:v>1.212678125181527</c:v>
                </c:pt>
                <c:pt idx="1865">
                  <c:v>1.21716123890023</c:v>
                </c:pt>
                <c:pt idx="1866">
                  <c:v>1.221694443562912</c:v>
                </c:pt>
                <c:pt idx="1867">
                  <c:v>1.22627867896979</c:v>
                </c:pt>
                <c:pt idx="1868">
                  <c:v>1.230914909793183</c:v>
                </c:pt>
                <c:pt idx="1869">
                  <c:v>1.235604126430285</c:v>
                </c:pt>
                <c:pt idx="1870">
                  <c:v>1.240347345891937</c:v>
                </c:pt>
                <c:pt idx="1871">
                  <c:v>1.245145612729231</c:v>
                </c:pt>
                <c:pt idx="1872">
                  <c:v>1.249999999999849</c:v>
                </c:pt>
                <c:pt idx="1873">
                  <c:v>1.254911610276164</c:v>
                </c:pt>
                <c:pt idx="1874">
                  <c:v>1.259881576697269</c:v>
                </c:pt>
                <c:pt idx="1875">
                  <c:v>1.264911064067195</c:v>
                </c:pt>
                <c:pt idx="1876">
                  <c:v>1.270001270001746</c:v>
                </c:pt>
                <c:pt idx="1877">
                  <c:v>1.275153426126515</c:v>
                </c:pt>
                <c:pt idx="1878">
                  <c:v>1.280368799328796</c:v>
                </c:pt>
                <c:pt idx="1879">
                  <c:v>1.285648693066284</c:v>
                </c:pt>
                <c:pt idx="1880">
                  <c:v>1.290994448735638</c:v>
                </c:pt>
                <c:pt idx="1881">
                  <c:v>1.296407447104159</c:v>
                </c:pt>
                <c:pt idx="1882">
                  <c:v>1.301889109808066</c:v>
                </c:pt>
                <c:pt idx="1883">
                  <c:v>1.307440900921052</c:v>
                </c:pt>
                <c:pt idx="1884">
                  <c:v>1.313064328597049</c:v>
                </c:pt>
                <c:pt idx="1885">
                  <c:v>1.318760946791395</c:v>
                </c:pt>
                <c:pt idx="1886">
                  <c:v>1.324532357064862</c:v>
                </c:pt>
                <c:pt idx="1887">
                  <c:v>1.330380210475294</c:v>
                </c:pt>
                <c:pt idx="1888">
                  <c:v>1.336306209561935</c:v>
                </c:pt>
                <c:pt idx="1889">
                  <c:v>1.342312110427859</c:v>
                </c:pt>
                <c:pt idx="1890">
                  <c:v>1.348399724926292</c:v>
                </c:pt>
                <c:pt idx="1891">
                  <c:v>1.354570922956997</c:v>
                </c:pt>
                <c:pt idx="1892">
                  <c:v>1.360827634879345</c:v>
                </c:pt>
                <c:pt idx="1893">
                  <c:v>1.367171854049125</c:v>
                </c:pt>
                <c:pt idx="1894">
                  <c:v>1.373605639486686</c:v>
                </c:pt>
                <c:pt idx="1895">
                  <c:v>1.380131118684501</c:v>
                </c:pt>
                <c:pt idx="1896">
                  <c:v>1.386750490562863</c:v>
                </c:pt>
                <c:pt idx="1897">
                  <c:v>1.393466028583022</c:v>
                </c:pt>
                <c:pt idx="1898">
                  <c:v>1.400280084027793</c:v>
                </c:pt>
                <c:pt idx="1899">
                  <c:v>1.407195089460364</c:v>
                </c:pt>
                <c:pt idx="1900">
                  <c:v>1.414213562372872</c:v>
                </c:pt>
                <c:pt idx="1901">
                  <c:v>1.421338109037176</c:v>
                </c:pt>
                <c:pt idx="1902">
                  <c:v>1.428571428571198</c:v>
                </c:pt>
                <c:pt idx="1903">
                  <c:v>1.435916317235242</c:v>
                </c:pt>
                <c:pt idx="1904">
                  <c:v>1.443375672973826</c:v>
                </c:pt>
                <c:pt idx="1905">
                  <c:v>1.450952500219781</c:v>
                </c:pt>
                <c:pt idx="1906">
                  <c:v>1.4586499149787</c:v>
                </c:pt>
                <c:pt idx="1907">
                  <c:v>1.466471150213282</c:v>
                </c:pt>
                <c:pt idx="1908">
                  <c:v>1.474419561548717</c:v>
                </c:pt>
                <c:pt idx="1909">
                  <c:v>1.482498633321943</c:v>
                </c:pt>
                <c:pt idx="1910">
                  <c:v>1.490711984999596</c:v>
                </c:pt>
                <c:pt idx="1911">
                  <c:v>1.499063377991455</c:v>
                </c:pt>
                <c:pt idx="1912">
                  <c:v>1.507556722888545</c:v>
                </c:pt>
                <c:pt idx="1913">
                  <c:v>1.516196087157529</c:v>
                </c:pt>
                <c:pt idx="1914">
                  <c:v>1.524985703325764</c:v>
                </c:pt>
                <c:pt idx="1915">
                  <c:v>1.533929977694453</c:v>
                </c:pt>
                <c:pt idx="1916">
                  <c:v>1.543033499620626</c:v>
                </c:pt>
                <c:pt idx="1917">
                  <c:v>1.552301051412367</c:v>
                </c:pt>
                <c:pt idx="1918">
                  <c:v>1.561737618885756</c:v>
                </c:pt>
                <c:pt idx="1919">
                  <c:v>1.571348402636462</c:v>
                </c:pt>
                <c:pt idx="1920">
                  <c:v>1.581138830083873</c:v>
                </c:pt>
                <c:pt idx="1921">
                  <c:v>1.591114568351137</c:v>
                </c:pt>
                <c:pt idx="1922">
                  <c:v>1.601281538050542</c:v>
                </c:pt>
                <c:pt idx="1923">
                  <c:v>1.611645928050424</c:v>
                </c:pt>
                <c:pt idx="1924">
                  <c:v>1.622214211307282</c:v>
                </c:pt>
                <c:pt idx="1925">
                  <c:v>1.632993161855102</c:v>
                </c:pt>
                <c:pt idx="1926">
                  <c:v>1.643989873053215</c:v>
                </c:pt>
                <c:pt idx="1927">
                  <c:v>1.655211777204371</c:v>
                </c:pt>
                <c:pt idx="1928">
                  <c:v>1.666666666666294</c:v>
                </c:pt>
                <c:pt idx="1929">
                  <c:v>1.678362716592997</c:v>
                </c:pt>
                <c:pt idx="1930">
                  <c:v>1.690308509456644</c:v>
                </c:pt>
                <c:pt idx="1931">
                  <c:v>1.7025130615171</c:v>
                </c:pt>
                <c:pt idx="1932">
                  <c:v>1.714985851424681</c:v>
                </c:pt>
                <c:pt idx="1933">
                  <c:v>1.727736851162303</c:v>
                </c:pt>
                <c:pt idx="1934">
                  <c:v>1.740776559556552</c:v>
                </c:pt>
                <c:pt idx="1935">
                  <c:v>1.754116038613622</c:v>
                </c:pt>
                <c:pt idx="1936">
                  <c:v>1.767766952965922</c:v>
                </c:pt>
                <c:pt idx="1937">
                  <c:v>1.781741612749038</c:v>
                </c:pt>
                <c:pt idx="1938">
                  <c:v>1.79605302026728</c:v>
                </c:pt>
                <c:pt idx="1939">
                  <c:v>1.810714920849889</c:v>
                </c:pt>
                <c:pt idx="1940">
                  <c:v>1.82574185835006</c:v>
                </c:pt>
                <c:pt idx="1941">
                  <c:v>1.84114923579614</c:v>
                </c:pt>
                <c:pt idx="1942">
                  <c:v>1.856953381769998</c:v>
                </c:pt>
                <c:pt idx="1943">
                  <c:v>1.873171623162853</c:v>
                </c:pt>
                <c:pt idx="1944">
                  <c:v>1.889822365045587</c:v>
                </c:pt>
                <c:pt idx="1945">
                  <c:v>1.90692517849062</c:v>
                </c:pt>
                <c:pt idx="1946">
                  <c:v>1.924500897298172</c:v>
                </c:pt>
                <c:pt idx="1947">
                  <c:v>1.942571724713931</c:v>
                </c:pt>
                <c:pt idx="1948">
                  <c:v>1.961161351381225</c:v>
                </c:pt>
                <c:pt idx="1949">
                  <c:v>1.980295085952715</c:v>
                </c:pt>
                <c:pt idx="1950">
                  <c:v>1.999999999999346</c:v>
                </c:pt>
                <c:pt idx="1951">
                  <c:v>2.020305089103748</c:v>
                </c:pt>
                <c:pt idx="1952">
                  <c:v>2.041241452318619</c:v>
                </c:pt>
                <c:pt idx="1953">
                  <c:v>2.062842492516868</c:v>
                </c:pt>
                <c:pt idx="1954">
                  <c:v>2.085144140570005</c:v>
                </c:pt>
                <c:pt idx="1955">
                  <c:v>2.108185106778151</c:v>
                </c:pt>
                <c:pt idx="1956">
                  <c:v>2.132007163555309</c:v>
                </c:pt>
                <c:pt idx="1957">
                  <c:v>2.156655464067945</c:v>
                </c:pt>
                <c:pt idx="1958">
                  <c:v>2.18217890235907</c:v>
                </c:pt>
                <c:pt idx="1959">
                  <c:v>2.208630521496045</c:v>
                </c:pt>
                <c:pt idx="1960">
                  <c:v>2.23606797749887</c:v>
                </c:pt>
                <c:pt idx="1961">
                  <c:v>2.264554068288236</c:v>
                </c:pt>
                <c:pt idx="1962">
                  <c:v>2.294157338704623</c:v>
                </c:pt>
                <c:pt idx="1963">
                  <c:v>2.32495277487535</c:v>
                </c:pt>
                <c:pt idx="1964">
                  <c:v>2.357022603954079</c:v>
                </c:pt>
                <c:pt idx="1965">
                  <c:v>2.39045721866766</c:v>
                </c:pt>
                <c:pt idx="1966">
                  <c:v>2.425356250362152</c:v>
                </c:pt>
                <c:pt idx="1967">
                  <c:v>2.461829819585422</c:v>
                </c:pt>
                <c:pt idx="1968">
                  <c:v>2.499999999998708</c:v>
                </c:pt>
                <c:pt idx="1969">
                  <c:v>2.540002540002454</c:v>
                </c:pt>
                <c:pt idx="1970">
                  <c:v>2.581988897470187</c:v>
                </c:pt>
                <c:pt idx="1971">
                  <c:v>2.626128657192951</c:v>
                </c:pt>
                <c:pt idx="1972">
                  <c:v>2.672612419122661</c:v>
                </c:pt>
                <c:pt idx="1973">
                  <c:v>2.721655269757415</c:v>
                </c:pt>
                <c:pt idx="1974">
                  <c:v>2.773500981124375</c:v>
                </c:pt>
                <c:pt idx="1975">
                  <c:v>2.828427124744311</c:v>
                </c:pt>
                <c:pt idx="1976">
                  <c:v>2.88675134594613</c:v>
                </c:pt>
                <c:pt idx="1977">
                  <c:v>2.94883912309581</c:v>
                </c:pt>
                <c:pt idx="1978">
                  <c:v>3.015113445775355</c:v>
                </c:pt>
                <c:pt idx="1979">
                  <c:v>3.086066999239391</c:v>
                </c:pt>
                <c:pt idx="1980">
                  <c:v>3.162277660165745</c:v>
                </c:pt>
                <c:pt idx="1981">
                  <c:v>3.244428422612404</c:v>
                </c:pt>
                <c:pt idx="1982">
                  <c:v>3.333333333330244</c:v>
                </c:pt>
                <c:pt idx="1983">
                  <c:v>3.429971702846808</c:v>
                </c:pt>
                <c:pt idx="1984">
                  <c:v>3.535533905929046</c:v>
                </c:pt>
                <c:pt idx="1985">
                  <c:v>3.651483716697038</c:v>
                </c:pt>
                <c:pt idx="1986">
                  <c:v>3.779644730087757</c:v>
                </c:pt>
                <c:pt idx="1987">
                  <c:v>3.922322702758631</c:v>
                </c:pt>
                <c:pt idx="1988">
                  <c:v>4.082482904632933</c:v>
                </c:pt>
                <c:pt idx="1989">
                  <c:v>4.264014327105713</c:v>
                </c:pt>
                <c:pt idx="1990">
                  <c:v>4.47213595499208</c:v>
                </c:pt>
                <c:pt idx="1991">
                  <c:v>4.714045207901528</c:v>
                </c:pt>
                <c:pt idx="1992">
                  <c:v>4.999999999989506</c:v>
                </c:pt>
                <c:pt idx="1993">
                  <c:v>5.345224838235659</c:v>
                </c:pt>
                <c:pt idx="1994">
                  <c:v>5.77350269188008</c:v>
                </c:pt>
                <c:pt idx="1995">
                  <c:v>6.32455532031548</c:v>
                </c:pt>
                <c:pt idx="1996">
                  <c:v>7.071067811835719</c:v>
                </c:pt>
                <c:pt idx="1997">
                  <c:v>8.164965809231418</c:v>
                </c:pt>
                <c:pt idx="1998">
                  <c:v>9.99999999991573</c:v>
                </c:pt>
                <c:pt idx="1999">
                  <c:v>14.14213562349245</c:v>
                </c:pt>
                <c:pt idx="2000">
                  <c:v>2.43429435019314E6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33186128"/>
        <c:axId val="-2033457808"/>
      </c:lineChart>
      <c:catAx>
        <c:axId val="-2033186128"/>
        <c:scaling>
          <c:orientation val="minMax"/>
        </c:scaling>
        <c:delete val="0"/>
        <c:axPos val="b"/>
        <c:numFmt formatCode="0.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033457808"/>
        <c:crosses val="autoZero"/>
        <c:auto val="1"/>
        <c:lblAlgn val="ctr"/>
        <c:lblOffset val="100"/>
        <c:tickLblSkip val="100"/>
        <c:noMultiLvlLbl val="0"/>
      </c:catAx>
      <c:valAx>
        <c:axId val="-2033457808"/>
        <c:scaling>
          <c:orientation val="minMax"/>
          <c:max val="3.0"/>
          <c:min val="0.0"/>
        </c:scaling>
        <c:delete val="0"/>
        <c:axPos val="l"/>
        <c:majorGridlines/>
        <c:numFmt formatCode="0.0" sourceLinked="0"/>
        <c:majorTickMark val="none"/>
        <c:minorTickMark val="none"/>
        <c:tickLblPos val="nextTo"/>
        <c:crossAx val="-2033186128"/>
        <c:crossesAt val="1.0"/>
        <c:crossBetween val="midCat"/>
        <c:majorUnit val="0.5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-7</v>
      </c>
    </row>
    <row r="2" spans="1:4" x14ac:dyDescent="0.2">
      <c r="A2" t="s">
        <v>2</v>
      </c>
      <c r="B2">
        <v>3</v>
      </c>
    </row>
    <row r="3" spans="1:4" x14ac:dyDescent="0.2">
      <c r="A3" t="s">
        <v>3</v>
      </c>
      <c r="B3">
        <f>(B2-B1)/2000</f>
        <v>5.0000000000000001E-3</v>
      </c>
    </row>
    <row r="8" spans="1:4" x14ac:dyDescent="0.2">
      <c r="A8" t="s">
        <v>7</v>
      </c>
      <c r="B8">
        <v>1</v>
      </c>
      <c r="C8">
        <v>2</v>
      </c>
      <c r="D8">
        <v>3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-7</v>
      </c>
      <c r="B11">
        <f t="shared" ref="B11:D26" si="0">1/SQRT(B$8-$A11)</f>
        <v>0.35355339059327373</v>
      </c>
      <c r="C11">
        <f t="shared" si="0"/>
        <v>0.33333333333333331</v>
      </c>
      <c r="D11">
        <f t="shared" si="0"/>
        <v>0.31622776601683794</v>
      </c>
    </row>
    <row r="12" spans="1:4" x14ac:dyDescent="0.2">
      <c r="A12">
        <f>A11+B$3</f>
        <v>-6.9950000000000001</v>
      </c>
      <c r="B12">
        <f t="shared" si="0"/>
        <v>0.35366392784487033</v>
      </c>
      <c r="C12">
        <f t="shared" si="0"/>
        <v>0.33342596452404277</v>
      </c>
      <c r="D12">
        <f t="shared" si="0"/>
        <v>0.31630685261705327</v>
      </c>
    </row>
    <row r="13" spans="1:4" x14ac:dyDescent="0.2">
      <c r="A13">
        <f t="shared" ref="A13:A76" si="1">A12+B$3</f>
        <v>-6.99</v>
      </c>
      <c r="B13">
        <f t="shared" si="0"/>
        <v>0.35377456883861252</v>
      </c>
      <c r="C13">
        <f t="shared" si="0"/>
        <v>0.33351867298253501</v>
      </c>
      <c r="D13">
        <f t="shared" si="0"/>
        <v>0.31638599858416633</v>
      </c>
    </row>
    <row r="14" spans="1:4" x14ac:dyDescent="0.2">
      <c r="A14">
        <f t="shared" si="1"/>
        <v>-6.9850000000000003</v>
      </c>
      <c r="B14">
        <f t="shared" si="0"/>
        <v>0.35388531373687643</v>
      </c>
      <c r="C14">
        <f t="shared" si="0"/>
        <v>0.33361145881629078</v>
      </c>
      <c r="D14">
        <f t="shared" si="0"/>
        <v>0.31646520399248795</v>
      </c>
    </row>
    <row r="15" spans="1:4" x14ac:dyDescent="0.2">
      <c r="A15">
        <f t="shared" si="1"/>
        <v>-6.98</v>
      </c>
      <c r="B15">
        <f t="shared" si="0"/>
        <v>0.35399616270239431</v>
      </c>
      <c r="C15">
        <f t="shared" si="0"/>
        <v>0.33370432213299994</v>
      </c>
      <c r="D15">
        <f t="shared" si="0"/>
        <v>0.31654446891645915</v>
      </c>
    </row>
    <row r="16" spans="1:4" x14ac:dyDescent="0.2">
      <c r="A16">
        <f t="shared" si="1"/>
        <v>-6.9750000000000005</v>
      </c>
      <c r="B16">
        <f t="shared" si="0"/>
        <v>0.3541071158982555</v>
      </c>
      <c r="C16">
        <f t="shared" si="0"/>
        <v>0.33379726304056251</v>
      </c>
      <c r="D16">
        <f t="shared" si="0"/>
        <v>0.31662379343065172</v>
      </c>
    </row>
    <row r="17" spans="1:4" x14ac:dyDescent="0.2">
      <c r="A17">
        <f t="shared" si="1"/>
        <v>-6.9700000000000006</v>
      </c>
      <c r="B17">
        <f t="shared" si="0"/>
        <v>0.35421817348790718</v>
      </c>
      <c r="C17">
        <f t="shared" si="0"/>
        <v>0.33389028164708889</v>
      </c>
      <c r="D17">
        <f t="shared" si="0"/>
        <v>0.31670317760976818</v>
      </c>
    </row>
    <row r="18" spans="1:4" x14ac:dyDescent="0.2">
      <c r="A18">
        <f t="shared" si="1"/>
        <v>-6.9650000000000007</v>
      </c>
      <c r="B18">
        <f t="shared" si="0"/>
        <v>0.3543293356351559</v>
      </c>
      <c r="C18">
        <f t="shared" si="0"/>
        <v>0.33398337806090056</v>
      </c>
      <c r="D18">
        <f t="shared" si="0"/>
        <v>0.31678262152864217</v>
      </c>
    </row>
    <row r="19" spans="1:4" x14ac:dyDescent="0.2">
      <c r="A19">
        <f t="shared" si="1"/>
        <v>-6.9600000000000009</v>
      </c>
      <c r="B19">
        <f t="shared" si="0"/>
        <v>0.35444060250416792</v>
      </c>
      <c r="C19">
        <f t="shared" si="0"/>
        <v>0.33407655239053047</v>
      </c>
      <c r="D19">
        <f t="shared" si="0"/>
        <v>0.31686212526223895</v>
      </c>
    </row>
    <row r="20" spans="1:4" x14ac:dyDescent="0.2">
      <c r="A20">
        <f t="shared" si="1"/>
        <v>-6.955000000000001</v>
      </c>
      <c r="B20">
        <f t="shared" si="0"/>
        <v>0.35455197425947083</v>
      </c>
      <c r="C20">
        <f t="shared" si="0"/>
        <v>0.33416980474472363</v>
      </c>
      <c r="D20">
        <f t="shared" si="0"/>
        <v>0.31694168888565544</v>
      </c>
    </row>
    <row r="21" spans="1:4" x14ac:dyDescent="0.2">
      <c r="A21">
        <f t="shared" si="1"/>
        <v>-6.9500000000000011</v>
      </c>
      <c r="B21">
        <f t="shared" si="0"/>
        <v>0.35466345106595432</v>
      </c>
      <c r="C21">
        <f t="shared" si="0"/>
        <v>0.33426313523243778</v>
      </c>
      <c r="D21">
        <f t="shared" si="0"/>
        <v>0.31702131247412069</v>
      </c>
    </row>
    <row r="22" spans="1:4" x14ac:dyDescent="0.2">
      <c r="A22">
        <f t="shared" si="1"/>
        <v>-6.9450000000000012</v>
      </c>
      <c r="B22">
        <f t="shared" si="0"/>
        <v>0.35477503308887104</v>
      </c>
      <c r="C22">
        <f t="shared" si="0"/>
        <v>0.33435654396284359</v>
      </c>
      <c r="D22">
        <f t="shared" si="0"/>
        <v>0.31710099610299608</v>
      </c>
    </row>
    <row r="23" spans="1:4" x14ac:dyDescent="0.2">
      <c r="A23">
        <f t="shared" si="1"/>
        <v>-6.9400000000000013</v>
      </c>
      <c r="B23">
        <f t="shared" si="0"/>
        <v>0.35488672049383801</v>
      </c>
      <c r="C23">
        <f t="shared" si="0"/>
        <v>0.33445003104532556</v>
      </c>
      <c r="D23">
        <f t="shared" si="0"/>
        <v>0.31718073984777556</v>
      </c>
    </row>
    <row r="24" spans="1:4" x14ac:dyDescent="0.2">
      <c r="A24">
        <f t="shared" si="1"/>
        <v>-6.9350000000000014</v>
      </c>
      <c r="B24">
        <f t="shared" si="0"/>
        <v>0.35499851344683736</v>
      </c>
      <c r="C24">
        <f t="shared" si="0"/>
        <v>0.33454359658948229</v>
      </c>
      <c r="D24">
        <f t="shared" si="0"/>
        <v>0.31726054378408625</v>
      </c>
    </row>
    <row r="25" spans="1:4" x14ac:dyDescent="0.2">
      <c r="A25">
        <f t="shared" si="1"/>
        <v>-6.9300000000000015</v>
      </c>
      <c r="B25">
        <f t="shared" si="0"/>
        <v>0.35511041211421746</v>
      </c>
      <c r="C25">
        <f t="shared" si="0"/>
        <v>0.33463724070512729</v>
      </c>
      <c r="D25">
        <f t="shared" si="0"/>
        <v>0.31734040798768842</v>
      </c>
    </row>
    <row r="26" spans="1:4" x14ac:dyDescent="0.2">
      <c r="A26">
        <f t="shared" si="1"/>
        <v>-6.9250000000000016</v>
      </c>
      <c r="B26">
        <f t="shared" si="0"/>
        <v>0.35522241666269389</v>
      </c>
      <c r="C26">
        <f t="shared" si="0"/>
        <v>0.3347309635022892</v>
      </c>
      <c r="D26">
        <f t="shared" si="0"/>
        <v>0.31742033253447582</v>
      </c>
    </row>
    <row r="27" spans="1:4" x14ac:dyDescent="0.2">
      <c r="A27">
        <f t="shared" si="1"/>
        <v>-6.9200000000000017</v>
      </c>
      <c r="B27">
        <f t="shared" ref="B27:D90" si="2">1/SQRT(B$8-$A27)</f>
        <v>0.35533452725935072</v>
      </c>
      <c r="C27">
        <f t="shared" si="2"/>
        <v>0.33482476509121251</v>
      </c>
      <c r="D27">
        <f t="shared" si="2"/>
        <v>0.31750031750047625</v>
      </c>
    </row>
    <row r="28" spans="1:4" x14ac:dyDescent="0.2">
      <c r="A28">
        <f t="shared" si="1"/>
        <v>-6.9150000000000018</v>
      </c>
      <c r="B28">
        <f t="shared" si="2"/>
        <v>0.35544674407164106</v>
      </c>
      <c r="C28">
        <f t="shared" si="2"/>
        <v>0.33491864558235812</v>
      </c>
      <c r="D28">
        <f t="shared" si="2"/>
        <v>0.31758036296185149</v>
      </c>
    </row>
    <row r="29" spans="1:4" x14ac:dyDescent="0.2">
      <c r="A29">
        <f t="shared" si="1"/>
        <v>-6.9100000000000019</v>
      </c>
      <c r="B29">
        <f t="shared" si="2"/>
        <v>0.35555906726738895</v>
      </c>
      <c r="C29">
        <f t="shared" si="2"/>
        <v>0.33501260508640401</v>
      </c>
      <c r="D29">
        <f t="shared" si="2"/>
        <v>0.31766046899489792</v>
      </c>
    </row>
    <row r="30" spans="1:4" x14ac:dyDescent="0.2">
      <c r="A30">
        <f t="shared" si="1"/>
        <v>-6.905000000000002</v>
      </c>
      <c r="B30">
        <f t="shared" si="2"/>
        <v>0.35567149701478928</v>
      </c>
      <c r="C30">
        <f t="shared" si="2"/>
        <v>0.33510664371424531</v>
      </c>
      <c r="D30">
        <f t="shared" si="2"/>
        <v>0.31774063567604671</v>
      </c>
    </row>
    <row r="31" spans="1:4" x14ac:dyDescent="0.2">
      <c r="A31">
        <f t="shared" si="1"/>
        <v>-6.9000000000000021</v>
      </c>
      <c r="B31">
        <f t="shared" si="2"/>
        <v>0.35578403348240994</v>
      </c>
      <c r="C31">
        <f t="shared" si="2"/>
        <v>0.33520076157699541</v>
      </c>
      <c r="D31">
        <f t="shared" si="2"/>
        <v>0.31782086308186408</v>
      </c>
    </row>
    <row r="32" spans="1:4" x14ac:dyDescent="0.2">
      <c r="A32">
        <f t="shared" si="1"/>
        <v>-6.8950000000000022</v>
      </c>
      <c r="B32">
        <f t="shared" si="2"/>
        <v>0.35589667683919224</v>
      </c>
      <c r="C32">
        <f t="shared" si="2"/>
        <v>0.33529495878598625</v>
      </c>
      <c r="D32">
        <f t="shared" si="2"/>
        <v>0.31790115128905161</v>
      </c>
    </row>
    <row r="33" spans="1:4" x14ac:dyDescent="0.2">
      <c r="A33">
        <f t="shared" si="1"/>
        <v>-6.8900000000000023</v>
      </c>
      <c r="B33">
        <f t="shared" si="2"/>
        <v>0.35600942725445217</v>
      </c>
      <c r="C33">
        <f t="shared" si="2"/>
        <v>0.33538923545276877</v>
      </c>
      <c r="D33">
        <f t="shared" si="2"/>
        <v>0.31798150037444667</v>
      </c>
    </row>
    <row r="34" spans="1:4" x14ac:dyDescent="0.2">
      <c r="A34">
        <f t="shared" si="1"/>
        <v>-6.8850000000000025</v>
      </c>
      <c r="B34">
        <f t="shared" si="2"/>
        <v>0.35612228489788128</v>
      </c>
      <c r="C34">
        <f t="shared" si="2"/>
        <v>0.33548359168911379</v>
      </c>
      <c r="D34">
        <f t="shared" si="2"/>
        <v>0.31806191041502252</v>
      </c>
    </row>
    <row r="35" spans="1:4" x14ac:dyDescent="0.2">
      <c r="A35">
        <f t="shared" si="1"/>
        <v>-6.8800000000000026</v>
      </c>
      <c r="B35">
        <f t="shared" si="2"/>
        <v>0.35623524993954819</v>
      </c>
      <c r="C35">
        <f t="shared" si="2"/>
        <v>0.33557802760701211</v>
      </c>
      <c r="D35">
        <f t="shared" si="2"/>
        <v>0.31814238148788881</v>
      </c>
    </row>
    <row r="36" spans="1:4" x14ac:dyDescent="0.2">
      <c r="A36">
        <f t="shared" si="1"/>
        <v>-6.8750000000000027</v>
      </c>
      <c r="B36">
        <f t="shared" si="2"/>
        <v>0.35634832254989912</v>
      </c>
      <c r="C36">
        <f t="shared" si="2"/>
        <v>0.33567254331867552</v>
      </c>
      <c r="D36">
        <f t="shared" si="2"/>
        <v>0.31822291367029198</v>
      </c>
    </row>
    <row r="37" spans="1:4" x14ac:dyDescent="0.2">
      <c r="A37">
        <f t="shared" si="1"/>
        <v>-6.8700000000000028</v>
      </c>
      <c r="B37">
        <f t="shared" si="2"/>
        <v>0.35646150289975947</v>
      </c>
      <c r="C37">
        <f t="shared" si="2"/>
        <v>0.33576713893653726</v>
      </c>
      <c r="D37">
        <f t="shared" si="2"/>
        <v>0.31830350703961513</v>
      </c>
    </row>
    <row r="38" spans="1:4" x14ac:dyDescent="0.2">
      <c r="A38">
        <f t="shared" si="1"/>
        <v>-6.8650000000000029</v>
      </c>
      <c r="B38">
        <f t="shared" si="2"/>
        <v>0.35657479116033458</v>
      </c>
      <c r="C38">
        <f t="shared" si="2"/>
        <v>0.3358618145732522</v>
      </c>
      <c r="D38">
        <f t="shared" si="2"/>
        <v>0.31838416167337874</v>
      </c>
    </row>
    <row r="39" spans="1:4" x14ac:dyDescent="0.2">
      <c r="A39">
        <f t="shared" si="1"/>
        <v>-6.860000000000003</v>
      </c>
      <c r="B39">
        <f t="shared" si="2"/>
        <v>0.3566881875032108</v>
      </c>
      <c r="C39">
        <f t="shared" si="2"/>
        <v>0.33595657034169785</v>
      </c>
      <c r="D39">
        <f t="shared" si="2"/>
        <v>0.31846487764924097</v>
      </c>
    </row>
    <row r="40" spans="1:4" x14ac:dyDescent="0.2">
      <c r="A40">
        <f t="shared" si="1"/>
        <v>-6.8550000000000031</v>
      </c>
      <c r="B40">
        <f t="shared" si="2"/>
        <v>0.35680169210035689</v>
      </c>
      <c r="C40">
        <f t="shared" si="2"/>
        <v>0.33605140635497471</v>
      </c>
      <c r="D40">
        <f t="shared" si="2"/>
        <v>0.31854565504499766</v>
      </c>
    </row>
    <row r="41" spans="1:4" x14ac:dyDescent="0.2">
      <c r="A41">
        <f t="shared" si="1"/>
        <v>-6.8500000000000032</v>
      </c>
      <c r="B41">
        <f t="shared" si="2"/>
        <v>0.35691530512412473</v>
      </c>
      <c r="C41">
        <f t="shared" si="2"/>
        <v>0.3361463227264071</v>
      </c>
      <c r="D41">
        <f t="shared" si="2"/>
        <v>0.318626493938583</v>
      </c>
    </row>
    <row r="42" spans="1:4" x14ac:dyDescent="0.2">
      <c r="A42">
        <f t="shared" si="1"/>
        <v>-6.8450000000000033</v>
      </c>
      <c r="B42">
        <f t="shared" si="2"/>
        <v>0.35702902674725084</v>
      </c>
      <c r="C42">
        <f t="shared" si="2"/>
        <v>0.33624131956954323</v>
      </c>
      <c r="D42">
        <f t="shared" si="2"/>
        <v>0.31870739440806967</v>
      </c>
    </row>
    <row r="43" spans="1:4" x14ac:dyDescent="0.2">
      <c r="A43">
        <f t="shared" si="1"/>
        <v>-6.8400000000000034</v>
      </c>
      <c r="B43">
        <f t="shared" si="2"/>
        <v>0.35714285714285704</v>
      </c>
      <c r="C43">
        <f t="shared" si="2"/>
        <v>0.33633639699815615</v>
      </c>
      <c r="D43">
        <f t="shared" si="2"/>
        <v>0.31878835653166909</v>
      </c>
    </row>
    <row r="44" spans="1:4" x14ac:dyDescent="0.2">
      <c r="A44">
        <f t="shared" si="1"/>
        <v>-6.8350000000000035</v>
      </c>
      <c r="B44">
        <f t="shared" si="2"/>
        <v>0.35725679648445191</v>
      </c>
      <c r="C44">
        <f t="shared" si="2"/>
        <v>0.3364315551262444</v>
      </c>
      <c r="D44">
        <f t="shared" si="2"/>
        <v>0.31886938038773194</v>
      </c>
    </row>
    <row r="45" spans="1:4" x14ac:dyDescent="0.2">
      <c r="A45">
        <f t="shared" si="1"/>
        <v>-6.8300000000000036</v>
      </c>
      <c r="B45">
        <f t="shared" si="2"/>
        <v>0.35737084494593152</v>
      </c>
      <c r="C45">
        <f t="shared" si="2"/>
        <v>0.33652679406803221</v>
      </c>
      <c r="D45">
        <f t="shared" si="2"/>
        <v>0.31895046605474831</v>
      </c>
    </row>
    <row r="46" spans="1:4" x14ac:dyDescent="0.2">
      <c r="A46">
        <f t="shared" si="1"/>
        <v>-6.8250000000000037</v>
      </c>
      <c r="B46">
        <f t="shared" si="2"/>
        <v>0.35748500270158112</v>
      </c>
      <c r="C46">
        <f t="shared" si="2"/>
        <v>0.33662211393797042</v>
      </c>
      <c r="D46">
        <f t="shared" si="2"/>
        <v>0.31903161361134813</v>
      </c>
    </row>
    <row r="47" spans="1:4" x14ac:dyDescent="0.2">
      <c r="A47">
        <f t="shared" si="1"/>
        <v>-6.8200000000000038</v>
      </c>
      <c r="B47">
        <f t="shared" si="2"/>
        <v>0.35759926992607571</v>
      </c>
      <c r="C47">
        <f t="shared" si="2"/>
        <v>0.33671751485073681</v>
      </c>
      <c r="D47">
        <f t="shared" si="2"/>
        <v>0.31911282313630135</v>
      </c>
    </row>
    <row r="48" spans="1:4" x14ac:dyDescent="0.2">
      <c r="A48">
        <f t="shared" si="1"/>
        <v>-6.8150000000000039</v>
      </c>
      <c r="B48">
        <f t="shared" si="2"/>
        <v>0.35771364679448137</v>
      </c>
      <c r="C48">
        <f t="shared" si="2"/>
        <v>0.33681299692123695</v>
      </c>
      <c r="D48">
        <f t="shared" si="2"/>
        <v>0.31919409470851834</v>
      </c>
    </row>
    <row r="49" spans="1:4" x14ac:dyDescent="0.2">
      <c r="A49">
        <f t="shared" si="1"/>
        <v>-6.8100000000000041</v>
      </c>
      <c r="B49">
        <f t="shared" si="2"/>
        <v>0.35782813348225651</v>
      </c>
      <c r="C49">
        <f t="shared" si="2"/>
        <v>0.33690856026460447</v>
      </c>
      <c r="D49">
        <f t="shared" si="2"/>
        <v>0.31927542840705042</v>
      </c>
    </row>
    <row r="50" spans="1:4" x14ac:dyDescent="0.2">
      <c r="A50">
        <f t="shared" si="1"/>
        <v>-6.8050000000000042</v>
      </c>
      <c r="B50">
        <f t="shared" si="2"/>
        <v>0.3579427301652528</v>
      </c>
      <c r="C50">
        <f t="shared" si="2"/>
        <v>0.33700420499620187</v>
      </c>
      <c r="D50">
        <f t="shared" si="2"/>
        <v>0.31935682431108975</v>
      </c>
    </row>
    <row r="51" spans="1:4" x14ac:dyDescent="0.2">
      <c r="A51">
        <f t="shared" si="1"/>
        <v>-6.8000000000000043</v>
      </c>
      <c r="B51">
        <f t="shared" si="2"/>
        <v>0.35805743701971632</v>
      </c>
      <c r="C51">
        <f t="shared" si="2"/>
        <v>0.33709993123162096</v>
      </c>
      <c r="D51">
        <f t="shared" si="2"/>
        <v>0.31943828249996986</v>
      </c>
    </row>
    <row r="52" spans="1:4" x14ac:dyDescent="0.2">
      <c r="A52">
        <f t="shared" si="1"/>
        <v>-6.7950000000000044</v>
      </c>
      <c r="B52">
        <f t="shared" si="2"/>
        <v>0.35817225422228899</v>
      </c>
      <c r="C52">
        <f t="shared" si="2"/>
        <v>0.33719573908668365</v>
      </c>
      <c r="D52">
        <f t="shared" si="2"/>
        <v>0.3195198030531663</v>
      </c>
    </row>
    <row r="53" spans="1:4" x14ac:dyDescent="0.2">
      <c r="A53">
        <f t="shared" si="1"/>
        <v>-6.7900000000000045</v>
      </c>
      <c r="B53">
        <f t="shared" si="2"/>
        <v>0.35828718195000919</v>
      </c>
      <c r="C53">
        <f t="shared" si="2"/>
        <v>0.33729162867744233</v>
      </c>
      <c r="D53">
        <f t="shared" si="2"/>
        <v>0.31960138605029648</v>
      </c>
    </row>
    <row r="54" spans="1:4" x14ac:dyDescent="0.2">
      <c r="A54">
        <f t="shared" si="1"/>
        <v>-6.7850000000000046</v>
      </c>
      <c r="B54">
        <f t="shared" si="2"/>
        <v>0.35840222038031344</v>
      </c>
      <c r="C54">
        <f t="shared" si="2"/>
        <v>0.33738760012018049</v>
      </c>
      <c r="D54">
        <f t="shared" si="2"/>
        <v>0.3196830315711201</v>
      </c>
    </row>
    <row r="55" spans="1:4" x14ac:dyDescent="0.2">
      <c r="A55">
        <f t="shared" si="1"/>
        <v>-6.7800000000000047</v>
      </c>
      <c r="B55">
        <f t="shared" si="2"/>
        <v>0.35851736969103726</v>
      </c>
      <c r="C55">
        <f t="shared" si="2"/>
        <v>0.33748365353141341</v>
      </c>
      <c r="D55">
        <f t="shared" si="2"/>
        <v>0.31976473969553959</v>
      </c>
    </row>
    <row r="56" spans="1:4" x14ac:dyDescent="0.2">
      <c r="A56">
        <f t="shared" si="1"/>
        <v>-6.7750000000000048</v>
      </c>
      <c r="B56">
        <f t="shared" si="2"/>
        <v>0.35863263006041624</v>
      </c>
      <c r="C56">
        <f t="shared" si="2"/>
        <v>0.33757978902788877</v>
      </c>
      <c r="D56">
        <f t="shared" si="2"/>
        <v>0.31984651050360052</v>
      </c>
    </row>
    <row r="57" spans="1:4" x14ac:dyDescent="0.2">
      <c r="A57">
        <f t="shared" si="1"/>
        <v>-6.7700000000000049</v>
      </c>
      <c r="B57">
        <f t="shared" si="2"/>
        <v>0.35874800166708748</v>
      </c>
      <c r="C57">
        <f t="shared" si="2"/>
        <v>0.33767600672658704</v>
      </c>
      <c r="D57">
        <f t="shared" si="2"/>
        <v>0.31992834407549192</v>
      </c>
    </row>
    <row r="58" spans="1:4" x14ac:dyDescent="0.2">
      <c r="A58">
        <f t="shared" si="1"/>
        <v>-6.765000000000005</v>
      </c>
      <c r="B58">
        <f t="shared" si="2"/>
        <v>0.35886348469009066</v>
      </c>
      <c r="C58">
        <f t="shared" si="2"/>
        <v>0.33777230674472242</v>
      </c>
      <c r="D58">
        <f t="shared" si="2"/>
        <v>0.32001024049154614</v>
      </c>
    </row>
    <row r="59" spans="1:4" x14ac:dyDescent="0.2">
      <c r="A59">
        <f t="shared" si="1"/>
        <v>-6.7600000000000051</v>
      </c>
      <c r="B59">
        <f t="shared" si="2"/>
        <v>0.35897907930886891</v>
      </c>
      <c r="C59">
        <f t="shared" si="2"/>
        <v>0.33786868919974289</v>
      </c>
      <c r="D59">
        <f t="shared" si="2"/>
        <v>0.32009219983223985</v>
      </c>
    </row>
    <row r="60" spans="1:4" x14ac:dyDescent="0.2">
      <c r="A60">
        <f t="shared" si="1"/>
        <v>-6.7550000000000052</v>
      </c>
      <c r="B60">
        <f t="shared" si="2"/>
        <v>0.35909478570327058</v>
      </c>
      <c r="C60">
        <f t="shared" si="2"/>
        <v>0.33796515420933149</v>
      </c>
      <c r="D60">
        <f t="shared" si="2"/>
        <v>0.32017422217819397</v>
      </c>
    </row>
    <row r="61" spans="1:4" x14ac:dyDescent="0.2">
      <c r="A61">
        <f t="shared" si="1"/>
        <v>-6.7500000000000053</v>
      </c>
      <c r="B61">
        <f t="shared" si="2"/>
        <v>0.35921060405354965</v>
      </c>
      <c r="C61">
        <f t="shared" si="2"/>
        <v>0.33806170189140655</v>
      </c>
      <c r="D61">
        <f t="shared" si="2"/>
        <v>0.32025630761017415</v>
      </c>
    </row>
    <row r="62" spans="1:4" x14ac:dyDescent="0.2">
      <c r="A62">
        <f t="shared" si="1"/>
        <v>-6.7450000000000054</v>
      </c>
      <c r="B62">
        <f t="shared" si="2"/>
        <v>0.35932653454036778</v>
      </c>
      <c r="C62">
        <f t="shared" si="2"/>
        <v>0.33815833236412213</v>
      </c>
      <c r="D62">
        <f t="shared" si="2"/>
        <v>0.32033845620909107</v>
      </c>
    </row>
    <row r="63" spans="1:4" x14ac:dyDescent="0.2">
      <c r="A63">
        <f t="shared" si="1"/>
        <v>-6.7400000000000055</v>
      </c>
      <c r="B63">
        <f t="shared" si="2"/>
        <v>0.35944257734479457</v>
      </c>
      <c r="C63">
        <f t="shared" si="2"/>
        <v>0.33825504574586907</v>
      </c>
      <c r="D63">
        <f t="shared" si="2"/>
        <v>0.32042066805600061</v>
      </c>
    </row>
    <row r="64" spans="1:4" x14ac:dyDescent="0.2">
      <c r="A64">
        <f t="shared" si="1"/>
        <v>-6.7350000000000056</v>
      </c>
      <c r="B64">
        <f t="shared" si="2"/>
        <v>0.35955873264830962</v>
      </c>
      <c r="C64">
        <f t="shared" si="2"/>
        <v>0.3383518421552752</v>
      </c>
      <c r="D64">
        <f t="shared" si="2"/>
        <v>0.32050294323210454</v>
      </c>
    </row>
    <row r="65" spans="1:4" x14ac:dyDescent="0.2">
      <c r="A65">
        <f t="shared" si="1"/>
        <v>-6.7300000000000058</v>
      </c>
      <c r="B65">
        <f t="shared" si="2"/>
        <v>0.35967500063280311</v>
      </c>
      <c r="C65">
        <f t="shared" si="2"/>
        <v>0.33844872171120627</v>
      </c>
      <c r="D65">
        <f t="shared" si="2"/>
        <v>0.32058528181875062</v>
      </c>
    </row>
    <row r="66" spans="1:4" x14ac:dyDescent="0.2">
      <c r="A66">
        <f t="shared" si="1"/>
        <v>-6.7250000000000059</v>
      </c>
      <c r="B66">
        <f t="shared" si="2"/>
        <v>0.3597913814805771</v>
      </c>
      <c r="C66">
        <f t="shared" si="2"/>
        <v>0.33854568453276618</v>
      </c>
      <c r="D66">
        <f t="shared" si="2"/>
        <v>0.32066768389743283</v>
      </c>
    </row>
    <row r="67" spans="1:4" x14ac:dyDescent="0.2">
      <c r="A67">
        <f t="shared" si="1"/>
        <v>-6.720000000000006</v>
      </c>
      <c r="B67">
        <f t="shared" si="2"/>
        <v>0.35990787537434715</v>
      </c>
      <c r="C67">
        <f t="shared" si="2"/>
        <v>0.33864273073929807</v>
      </c>
      <c r="D67">
        <f t="shared" si="2"/>
        <v>0.32075014954979203</v>
      </c>
    </row>
    <row r="68" spans="1:4" x14ac:dyDescent="0.2">
      <c r="A68">
        <f t="shared" si="1"/>
        <v>-6.7150000000000061</v>
      </c>
      <c r="B68">
        <f t="shared" si="2"/>
        <v>0.36002448249724289</v>
      </c>
      <c r="C68">
        <f t="shared" si="2"/>
        <v>0.33873986045038451</v>
      </c>
      <c r="D68">
        <f t="shared" si="2"/>
        <v>0.32083267885761596</v>
      </c>
    </row>
    <row r="69" spans="1:4" x14ac:dyDescent="0.2">
      <c r="A69">
        <f t="shared" si="1"/>
        <v>-6.7100000000000062</v>
      </c>
      <c r="B69">
        <f t="shared" si="2"/>
        <v>0.36014120303280972</v>
      </c>
      <c r="C69">
        <f t="shared" si="2"/>
        <v>0.33883707378584849</v>
      </c>
      <c r="D69">
        <f t="shared" si="2"/>
        <v>0.32091527190283992</v>
      </c>
    </row>
    <row r="70" spans="1:4" x14ac:dyDescent="0.2">
      <c r="A70">
        <f t="shared" si="1"/>
        <v>-6.7050000000000063</v>
      </c>
      <c r="B70">
        <f t="shared" si="2"/>
        <v>0.36025803716500987</v>
      </c>
      <c r="C70">
        <f t="shared" si="2"/>
        <v>0.33893437086575362</v>
      </c>
      <c r="D70">
        <f t="shared" si="2"/>
        <v>0.32099792876754685</v>
      </c>
    </row>
    <row r="71" spans="1:4" x14ac:dyDescent="0.2">
      <c r="A71">
        <f t="shared" si="1"/>
        <v>-6.7000000000000064</v>
      </c>
      <c r="B71">
        <f t="shared" si="2"/>
        <v>0.36037498507822346</v>
      </c>
      <c r="C71">
        <f t="shared" si="2"/>
        <v>0.33903175181040507</v>
      </c>
      <c r="D71">
        <f t="shared" si="2"/>
        <v>0.32108064953396764</v>
      </c>
    </row>
    <row r="72" spans="1:4" x14ac:dyDescent="0.2">
      <c r="A72">
        <f t="shared" si="1"/>
        <v>-6.6950000000000065</v>
      </c>
      <c r="B72">
        <f t="shared" si="2"/>
        <v>0.36049204695724996</v>
      </c>
      <c r="C72">
        <f t="shared" si="2"/>
        <v>0.33912921674035018</v>
      </c>
      <c r="D72">
        <f t="shared" si="2"/>
        <v>0.32116343428448191</v>
      </c>
    </row>
    <row r="73" spans="1:4" x14ac:dyDescent="0.2">
      <c r="A73">
        <f t="shared" si="1"/>
        <v>-6.6900000000000066</v>
      </c>
      <c r="B73">
        <f t="shared" si="2"/>
        <v>0.3606092229873093</v>
      </c>
      <c r="C73">
        <f t="shared" si="2"/>
        <v>0.339226765776379</v>
      </c>
      <c r="D73">
        <f t="shared" si="2"/>
        <v>0.32124628310161768</v>
      </c>
    </row>
    <row r="74" spans="1:4" x14ac:dyDescent="0.2">
      <c r="A74">
        <f t="shared" si="1"/>
        <v>-6.6850000000000067</v>
      </c>
      <c r="B74">
        <f t="shared" si="2"/>
        <v>0.36072651335404304</v>
      </c>
      <c r="C74">
        <f t="shared" si="2"/>
        <v>0.33932439903952494</v>
      </c>
      <c r="D74">
        <f t="shared" si="2"/>
        <v>0.32132919606805227</v>
      </c>
    </row>
    <row r="75" spans="1:4" x14ac:dyDescent="0.2">
      <c r="A75">
        <f t="shared" si="1"/>
        <v>-6.6800000000000068</v>
      </c>
      <c r="B75">
        <f t="shared" si="2"/>
        <v>0.36084391824351592</v>
      </c>
      <c r="C75">
        <f t="shared" si="2"/>
        <v>0.3394221166510652</v>
      </c>
      <c r="D75">
        <f t="shared" si="2"/>
        <v>0.32141217326661242</v>
      </c>
    </row>
    <row r="76" spans="1:4" x14ac:dyDescent="0.2">
      <c r="A76">
        <f t="shared" si="1"/>
        <v>-6.6750000000000069</v>
      </c>
      <c r="B76">
        <f t="shared" si="2"/>
        <v>0.36096143784221663</v>
      </c>
      <c r="C76">
        <f t="shared" si="2"/>
        <v>0.3395199187325218</v>
      </c>
      <c r="D76">
        <f t="shared" si="2"/>
        <v>0.3214952147802746</v>
      </c>
    </row>
    <row r="77" spans="1:4" x14ac:dyDescent="0.2">
      <c r="A77">
        <f t="shared" ref="A77:A140" si="3">A76+B$3</f>
        <v>-6.670000000000007</v>
      </c>
      <c r="B77">
        <f t="shared" si="2"/>
        <v>0.36107907233705927</v>
      </c>
      <c r="C77">
        <f t="shared" si="2"/>
        <v>0.33961780540566205</v>
      </c>
      <c r="D77">
        <f t="shared" si="2"/>
        <v>0.32157832069216558</v>
      </c>
    </row>
    <row r="78" spans="1:4" x14ac:dyDescent="0.2">
      <c r="A78">
        <f t="shared" si="3"/>
        <v>-6.6650000000000071</v>
      </c>
      <c r="B78">
        <f t="shared" si="2"/>
        <v>0.36119682191538477</v>
      </c>
      <c r="C78">
        <f t="shared" si="2"/>
        <v>0.33971577679249898</v>
      </c>
      <c r="D78">
        <f t="shared" si="2"/>
        <v>0.32166149108556252</v>
      </c>
    </row>
    <row r="79" spans="1:4" x14ac:dyDescent="0.2">
      <c r="A79">
        <f t="shared" si="3"/>
        <v>-6.6600000000000072</v>
      </c>
      <c r="B79">
        <f t="shared" si="2"/>
        <v>0.36131468676496187</v>
      </c>
      <c r="C79">
        <f t="shared" si="2"/>
        <v>0.33981383301529228</v>
      </c>
      <c r="D79">
        <f t="shared" si="2"/>
        <v>0.32174472604389331</v>
      </c>
    </row>
    <row r="80" spans="1:4" x14ac:dyDescent="0.2">
      <c r="A80">
        <f t="shared" si="3"/>
        <v>-6.6550000000000074</v>
      </c>
      <c r="B80">
        <f t="shared" si="2"/>
        <v>0.36143266707398863</v>
      </c>
      <c r="C80">
        <f t="shared" si="2"/>
        <v>0.33991197419654867</v>
      </c>
      <c r="D80">
        <f t="shared" si="2"/>
        <v>0.32182802565073726</v>
      </c>
    </row>
    <row r="81" spans="1:4" x14ac:dyDescent="0.2">
      <c r="A81">
        <f t="shared" si="3"/>
        <v>-6.6500000000000075</v>
      </c>
      <c r="B81">
        <f t="shared" si="2"/>
        <v>0.36155076303109346</v>
      </c>
      <c r="C81">
        <f t="shared" si="2"/>
        <v>0.3400102004590228</v>
      </c>
      <c r="D81">
        <f t="shared" si="2"/>
        <v>0.3219113899898251</v>
      </c>
    </row>
    <row r="82" spans="1:4" x14ac:dyDescent="0.2">
      <c r="A82">
        <f t="shared" si="3"/>
        <v>-6.6450000000000076</v>
      </c>
      <c r="B82">
        <f t="shared" si="2"/>
        <v>0.36166897482533639</v>
      </c>
      <c r="C82">
        <f t="shared" si="2"/>
        <v>0.34010851192571778</v>
      </c>
      <c r="D82">
        <f t="shared" si="2"/>
        <v>0.32199481914503947</v>
      </c>
    </row>
    <row r="83" spans="1:4" x14ac:dyDescent="0.2">
      <c r="A83">
        <f t="shared" si="3"/>
        <v>-6.6400000000000077</v>
      </c>
      <c r="B83">
        <f t="shared" si="2"/>
        <v>0.36178730264621067</v>
      </c>
      <c r="C83">
        <f t="shared" si="2"/>
        <v>0.34020690871988568</v>
      </c>
      <c r="D83">
        <f t="shared" si="2"/>
        <v>0.3220783132004153</v>
      </c>
    </row>
    <row r="84" spans="1:4" x14ac:dyDescent="0.2">
      <c r="A84">
        <f t="shared" si="3"/>
        <v>-6.6350000000000078</v>
      </c>
      <c r="B84">
        <f t="shared" si="2"/>
        <v>0.36190574668364356</v>
      </c>
      <c r="C84">
        <f t="shared" si="2"/>
        <v>0.34030539096502854</v>
      </c>
      <c r="D84">
        <f t="shared" si="2"/>
        <v>0.32216187224014009</v>
      </c>
    </row>
    <row r="85" spans="1:4" x14ac:dyDescent="0.2">
      <c r="A85">
        <f t="shared" si="3"/>
        <v>-6.6300000000000079</v>
      </c>
      <c r="B85">
        <f t="shared" si="2"/>
        <v>0.36202430712799805</v>
      </c>
      <c r="C85">
        <f t="shared" si="2"/>
        <v>0.3404039587848986</v>
      </c>
      <c r="D85">
        <f t="shared" si="2"/>
        <v>0.32224549634855437</v>
      </c>
    </row>
    <row r="86" spans="1:4" x14ac:dyDescent="0.2">
      <c r="A86">
        <f t="shared" si="3"/>
        <v>-6.625000000000008</v>
      </c>
      <c r="B86">
        <f t="shared" si="2"/>
        <v>0.36214298417007396</v>
      </c>
      <c r="C86">
        <f t="shared" si="2"/>
        <v>0.34050261230349932</v>
      </c>
      <c r="D86">
        <f t="shared" si="2"/>
        <v>0.322329185610152</v>
      </c>
    </row>
    <row r="87" spans="1:4" x14ac:dyDescent="0.2">
      <c r="A87">
        <f t="shared" si="3"/>
        <v>-6.6200000000000081</v>
      </c>
      <c r="B87">
        <f t="shared" si="2"/>
        <v>0.36226177800110904</v>
      </c>
      <c r="C87">
        <f t="shared" si="2"/>
        <v>0.34060135164508565</v>
      </c>
      <c r="D87">
        <f t="shared" si="2"/>
        <v>0.32241294010958038</v>
      </c>
    </row>
    <row r="88" spans="1:4" x14ac:dyDescent="0.2">
      <c r="A88">
        <f t="shared" si="3"/>
        <v>-6.6150000000000082</v>
      </c>
      <c r="B88">
        <f t="shared" si="2"/>
        <v>0.36238068881278063</v>
      </c>
      <c r="C88">
        <f t="shared" si="2"/>
        <v>0.34070017693416516</v>
      </c>
      <c r="D88">
        <f t="shared" si="2"/>
        <v>0.32249675993164112</v>
      </c>
    </row>
    <row r="89" spans="1:4" x14ac:dyDescent="0.2">
      <c r="A89">
        <f t="shared" si="3"/>
        <v>-6.6100000000000083</v>
      </c>
      <c r="B89">
        <f t="shared" si="2"/>
        <v>0.36249971679720666</v>
      </c>
      <c r="C89">
        <f t="shared" si="2"/>
        <v>0.34079908829549832</v>
      </c>
      <c r="D89">
        <f t="shared" si="2"/>
        <v>0.32258064516129015</v>
      </c>
    </row>
    <row r="90" spans="1:4" x14ac:dyDescent="0.2">
      <c r="A90">
        <f t="shared" si="3"/>
        <v>-6.6050000000000084</v>
      </c>
      <c r="B90">
        <f t="shared" si="2"/>
        <v>0.36261886214694722</v>
      </c>
      <c r="C90">
        <f t="shared" si="2"/>
        <v>0.34089808585409931</v>
      </c>
      <c r="D90">
        <f t="shared" si="2"/>
        <v>0.32266459588363827</v>
      </c>
    </row>
    <row r="91" spans="1:4" x14ac:dyDescent="0.2">
      <c r="A91">
        <f t="shared" si="3"/>
        <v>-6.6000000000000085</v>
      </c>
      <c r="B91">
        <f t="shared" ref="B91:D154" si="4">1/SQRT(B$8-$A91)</f>
        <v>0.36273812505500563</v>
      </c>
      <c r="C91">
        <f t="shared" si="4"/>
        <v>0.34099716973523658</v>
      </c>
      <c r="D91">
        <f t="shared" si="4"/>
        <v>0.32274861218395123</v>
      </c>
    </row>
    <row r="92" spans="1:4" x14ac:dyDescent="0.2">
      <c r="A92">
        <f t="shared" si="3"/>
        <v>-6.5950000000000086</v>
      </c>
      <c r="B92">
        <f t="shared" si="4"/>
        <v>0.36285750571482978</v>
      </c>
      <c r="C92">
        <f t="shared" si="4"/>
        <v>0.34109634006443373</v>
      </c>
      <c r="D92">
        <f t="shared" si="4"/>
        <v>0.32283269414765048</v>
      </c>
    </row>
    <row r="93" spans="1:4" x14ac:dyDescent="0.2">
      <c r="A93">
        <f t="shared" si="3"/>
        <v>-6.5900000000000087</v>
      </c>
      <c r="B93">
        <f t="shared" si="4"/>
        <v>0.36297700432031366</v>
      </c>
      <c r="C93">
        <f t="shared" si="4"/>
        <v>0.34119559696747004</v>
      </c>
      <c r="D93">
        <f t="shared" si="4"/>
        <v>0.32291684186031316</v>
      </c>
    </row>
    <row r="94" spans="1:4" x14ac:dyDescent="0.2">
      <c r="A94">
        <f t="shared" si="3"/>
        <v>-6.5850000000000088</v>
      </c>
      <c r="B94">
        <f t="shared" si="4"/>
        <v>0.36309662106579838</v>
      </c>
      <c r="C94">
        <f t="shared" si="4"/>
        <v>0.34129494057038101</v>
      </c>
      <c r="D94">
        <f t="shared" si="4"/>
        <v>0.32300105540767265</v>
      </c>
    </row>
    <row r="95" spans="1:4" x14ac:dyDescent="0.2">
      <c r="A95">
        <f t="shared" si="3"/>
        <v>-6.580000000000009</v>
      </c>
      <c r="B95">
        <f t="shared" si="4"/>
        <v>0.36321635614607373</v>
      </c>
      <c r="C95">
        <f t="shared" si="4"/>
        <v>0.34139437099945924</v>
      </c>
      <c r="D95">
        <f t="shared" si="4"/>
        <v>0.32308533487561908</v>
      </c>
    </row>
    <row r="96" spans="1:4" x14ac:dyDescent="0.2">
      <c r="A96">
        <f t="shared" si="3"/>
        <v>-6.5750000000000091</v>
      </c>
      <c r="B96">
        <f t="shared" si="4"/>
        <v>0.36333620975637959</v>
      </c>
      <c r="C96">
        <f t="shared" si="4"/>
        <v>0.34149388838125511</v>
      </c>
      <c r="D96">
        <f t="shared" si="4"/>
        <v>0.32316968035019933</v>
      </c>
    </row>
    <row r="97" spans="1:4" x14ac:dyDescent="0.2">
      <c r="A97">
        <f t="shared" si="3"/>
        <v>-6.5700000000000092</v>
      </c>
      <c r="B97">
        <f t="shared" si="4"/>
        <v>0.36345618209240677</v>
      </c>
      <c r="C97">
        <f t="shared" si="4"/>
        <v>0.34159349284257734</v>
      </c>
      <c r="D97">
        <f t="shared" si="4"/>
        <v>0.32325409191761778</v>
      </c>
    </row>
    <row r="98" spans="1:4" x14ac:dyDescent="0.2">
      <c r="A98">
        <f t="shared" si="3"/>
        <v>-6.5650000000000093</v>
      </c>
      <c r="B98">
        <f t="shared" si="4"/>
        <v>0.36357627335029896</v>
      </c>
      <c r="C98">
        <f t="shared" si="4"/>
        <v>0.34169318451049363</v>
      </c>
      <c r="D98">
        <f t="shared" si="4"/>
        <v>0.32333856966423646</v>
      </c>
    </row>
    <row r="99" spans="1:4" x14ac:dyDescent="0.2">
      <c r="A99">
        <f t="shared" si="3"/>
        <v>-6.5600000000000094</v>
      </c>
      <c r="B99">
        <f t="shared" si="4"/>
        <v>0.36369648372665375</v>
      </c>
      <c r="C99">
        <f t="shared" si="4"/>
        <v>0.3417929635123314</v>
      </c>
      <c r="D99">
        <f t="shared" si="4"/>
        <v>0.32342311367657534</v>
      </c>
    </row>
    <row r="100" spans="1:4" x14ac:dyDescent="0.2">
      <c r="A100">
        <f t="shared" si="3"/>
        <v>-6.5550000000000095</v>
      </c>
      <c r="B100">
        <f t="shared" si="4"/>
        <v>0.36381681341852395</v>
      </c>
      <c r="C100">
        <f t="shared" si="4"/>
        <v>0.34189282997567871</v>
      </c>
      <c r="D100">
        <f t="shared" si="4"/>
        <v>0.32350772404131289</v>
      </c>
    </row>
    <row r="101" spans="1:4" x14ac:dyDescent="0.2">
      <c r="A101">
        <f t="shared" si="3"/>
        <v>-6.5500000000000096</v>
      </c>
      <c r="B101">
        <f t="shared" si="4"/>
        <v>0.36393726262341924</v>
      </c>
      <c r="C101">
        <f t="shared" si="4"/>
        <v>0.34199278402838451</v>
      </c>
      <c r="D101">
        <f t="shared" si="4"/>
        <v>0.32359240084528657</v>
      </c>
    </row>
    <row r="102" spans="1:4" x14ac:dyDescent="0.2">
      <c r="A102">
        <f t="shared" si="3"/>
        <v>-6.5450000000000097</v>
      </c>
      <c r="B102">
        <f t="shared" si="4"/>
        <v>0.36405783153930715</v>
      </c>
      <c r="C102">
        <f t="shared" si="4"/>
        <v>0.3420928257985596</v>
      </c>
      <c r="D102">
        <f t="shared" si="4"/>
        <v>0.32367714417549293</v>
      </c>
    </row>
    <row r="103" spans="1:4" x14ac:dyDescent="0.2">
      <c r="A103">
        <f t="shared" si="3"/>
        <v>-6.5400000000000098</v>
      </c>
      <c r="B103">
        <f t="shared" si="4"/>
        <v>0.36417852036461468</v>
      </c>
      <c r="C103">
        <f t="shared" si="4"/>
        <v>0.34219295541457728</v>
      </c>
      <c r="D103">
        <f t="shared" si="4"/>
        <v>0.32376195411908787</v>
      </c>
    </row>
    <row r="104" spans="1:4" x14ac:dyDescent="0.2">
      <c r="A104">
        <f t="shared" si="3"/>
        <v>-6.5350000000000099</v>
      </c>
      <c r="B104">
        <f t="shared" si="4"/>
        <v>0.3642993292982295</v>
      </c>
      <c r="C104">
        <f t="shared" si="4"/>
        <v>0.342293173005074</v>
      </c>
      <c r="D104">
        <f t="shared" si="4"/>
        <v>0.32384683076338755</v>
      </c>
    </row>
    <row r="105" spans="1:4" x14ac:dyDescent="0.2">
      <c r="A105">
        <f t="shared" si="3"/>
        <v>-6.53000000000001</v>
      </c>
      <c r="B105">
        <f t="shared" si="4"/>
        <v>0.36442025853950161</v>
      </c>
      <c r="C105">
        <f t="shared" si="4"/>
        <v>0.3423934786989502</v>
      </c>
      <c r="D105">
        <f t="shared" si="4"/>
        <v>0.32393177419586827</v>
      </c>
    </row>
    <row r="106" spans="1:4" x14ac:dyDescent="0.2">
      <c r="A106">
        <f t="shared" si="3"/>
        <v>-6.5250000000000101</v>
      </c>
      <c r="B106">
        <f t="shared" si="4"/>
        <v>0.36454130828824438</v>
      </c>
      <c r="C106">
        <f t="shared" si="4"/>
        <v>0.34249387262537068</v>
      </c>
      <c r="D106">
        <f t="shared" si="4"/>
        <v>0.32401678450416704</v>
      </c>
    </row>
    <row r="107" spans="1:4" x14ac:dyDescent="0.2">
      <c r="A107">
        <f t="shared" si="3"/>
        <v>-6.5200000000000102</v>
      </c>
      <c r="B107">
        <f t="shared" si="4"/>
        <v>0.36466247874473612</v>
      </c>
      <c r="C107">
        <f t="shared" si="4"/>
        <v>0.34259435491376566</v>
      </c>
      <c r="D107">
        <f t="shared" si="4"/>
        <v>0.32410186177608202</v>
      </c>
    </row>
    <row r="108" spans="1:4" x14ac:dyDescent="0.2">
      <c r="A108">
        <f t="shared" si="3"/>
        <v>-6.5150000000000103</v>
      </c>
      <c r="B108">
        <f t="shared" si="4"/>
        <v>0.36478377010972157</v>
      </c>
      <c r="C108">
        <f t="shared" si="4"/>
        <v>0.3426949256938312</v>
      </c>
      <c r="D108">
        <f t="shared" si="4"/>
        <v>0.32418700609957268</v>
      </c>
    </row>
    <row r="109" spans="1:4" x14ac:dyDescent="0.2">
      <c r="A109">
        <f t="shared" si="3"/>
        <v>-6.5100000000000104</v>
      </c>
      <c r="B109">
        <f t="shared" si="4"/>
        <v>0.36490518258441312</v>
      </c>
      <c r="C109">
        <f t="shared" si="4"/>
        <v>0.34279558509553026</v>
      </c>
      <c r="D109">
        <f t="shared" si="4"/>
        <v>0.32427221756276059</v>
      </c>
    </row>
    <row r="110" spans="1:4" x14ac:dyDescent="0.2">
      <c r="A110">
        <f t="shared" si="3"/>
        <v>-6.5050000000000106</v>
      </c>
      <c r="B110">
        <f t="shared" si="4"/>
        <v>0.36502671637049205</v>
      </c>
      <c r="C110">
        <f t="shared" si="4"/>
        <v>0.34289633324909297</v>
      </c>
      <c r="D110">
        <f t="shared" si="4"/>
        <v>0.32435749625392929</v>
      </c>
    </row>
    <row r="111" spans="1:4" x14ac:dyDescent="0.2">
      <c r="A111">
        <f t="shared" si="3"/>
        <v>-6.5000000000000107</v>
      </c>
      <c r="B111">
        <f t="shared" si="4"/>
        <v>0.36514837167011049</v>
      </c>
      <c r="C111">
        <f t="shared" si="4"/>
        <v>0.34299717028501747</v>
      </c>
      <c r="D111">
        <f t="shared" si="4"/>
        <v>0.32444284226152492</v>
      </c>
    </row>
    <row r="112" spans="1:4" x14ac:dyDescent="0.2">
      <c r="A112">
        <f t="shared" si="3"/>
        <v>-6.4950000000000108</v>
      </c>
      <c r="B112">
        <f t="shared" si="4"/>
        <v>0.36527014868589219</v>
      </c>
      <c r="C112">
        <f t="shared" si="4"/>
        <v>0.3430980963340709</v>
      </c>
      <c r="D112">
        <f t="shared" si="4"/>
        <v>0.32452825567415677</v>
      </c>
    </row>
    <row r="113" spans="1:4" x14ac:dyDescent="0.2">
      <c r="A113">
        <f t="shared" si="3"/>
        <v>-6.4900000000000109</v>
      </c>
      <c r="B113">
        <f t="shared" si="4"/>
        <v>0.36539204762093452</v>
      </c>
      <c r="C113">
        <f t="shared" si="4"/>
        <v>0.34319911152728988</v>
      </c>
      <c r="D113">
        <f t="shared" si="4"/>
        <v>0.32461373658059756</v>
      </c>
    </row>
    <row r="114" spans="1:4" x14ac:dyDescent="0.2">
      <c r="A114">
        <f t="shared" si="3"/>
        <v>-6.485000000000011</v>
      </c>
      <c r="B114">
        <f t="shared" si="4"/>
        <v>0.36551406867880942</v>
      </c>
      <c r="C114">
        <f t="shared" si="4"/>
        <v>0.34330021599598115</v>
      </c>
      <c r="D114">
        <f t="shared" si="4"/>
        <v>0.32469928506978352</v>
      </c>
    </row>
    <row r="115" spans="1:4" x14ac:dyDescent="0.2">
      <c r="A115">
        <f t="shared" si="3"/>
        <v>-6.4800000000000111</v>
      </c>
      <c r="B115">
        <f t="shared" si="4"/>
        <v>0.36563621206356506</v>
      </c>
      <c r="C115">
        <f t="shared" si="4"/>
        <v>0.34340140987172235</v>
      </c>
      <c r="D115">
        <f t="shared" si="4"/>
        <v>0.32478490123081522</v>
      </c>
    </row>
    <row r="116" spans="1:4" x14ac:dyDescent="0.2">
      <c r="A116">
        <f t="shared" si="3"/>
        <v>-6.4750000000000112</v>
      </c>
      <c r="B116">
        <f t="shared" si="4"/>
        <v>0.36575847797972727</v>
      </c>
      <c r="C116">
        <f t="shared" si="4"/>
        <v>0.34350269328636285</v>
      </c>
      <c r="D116">
        <f t="shared" si="4"/>
        <v>0.3248705851529578</v>
      </c>
    </row>
    <row r="117" spans="1:4" x14ac:dyDescent="0.2">
      <c r="A117">
        <f t="shared" si="3"/>
        <v>-6.4700000000000113</v>
      </c>
      <c r="B117">
        <f t="shared" si="4"/>
        <v>0.36588086663230091</v>
      </c>
      <c r="C117">
        <f t="shared" si="4"/>
        <v>0.34360406637202451</v>
      </c>
      <c r="D117">
        <f t="shared" si="4"/>
        <v>0.32495633692564113</v>
      </c>
    </row>
    <row r="118" spans="1:4" x14ac:dyDescent="0.2">
      <c r="A118">
        <f t="shared" si="3"/>
        <v>-6.4650000000000114</v>
      </c>
      <c r="B118">
        <f t="shared" si="4"/>
        <v>0.36600337822677131</v>
      </c>
      <c r="C118">
        <f t="shared" si="4"/>
        <v>0.34370552926110209</v>
      </c>
      <c r="D118">
        <f t="shared" si="4"/>
        <v>0.32504215663846064</v>
      </c>
    </row>
    <row r="119" spans="1:4" x14ac:dyDescent="0.2">
      <c r="A119">
        <f t="shared" si="3"/>
        <v>-6.4600000000000115</v>
      </c>
      <c r="B119">
        <f t="shared" si="4"/>
        <v>0.36612601296910596</v>
      </c>
      <c r="C119">
        <f t="shared" si="4"/>
        <v>0.34380708208626426</v>
      </c>
      <c r="D119">
        <f t="shared" si="4"/>
        <v>0.32512804438117737</v>
      </c>
    </row>
    <row r="120" spans="1:4" x14ac:dyDescent="0.2">
      <c r="A120">
        <f t="shared" si="3"/>
        <v>-6.4550000000000116</v>
      </c>
      <c r="B120">
        <f t="shared" si="4"/>
        <v>0.36624877106575549</v>
      </c>
      <c r="C120">
        <f t="shared" si="4"/>
        <v>0.34390872498045416</v>
      </c>
      <c r="D120">
        <f t="shared" si="4"/>
        <v>0.32521400024371838</v>
      </c>
    </row>
    <row r="121" spans="1:4" x14ac:dyDescent="0.2">
      <c r="A121">
        <f t="shared" si="3"/>
        <v>-6.4500000000000117</v>
      </c>
      <c r="B121">
        <f t="shared" si="4"/>
        <v>0.36637165272365557</v>
      </c>
      <c r="C121">
        <f t="shared" si="4"/>
        <v>0.34401045807689046</v>
      </c>
      <c r="D121">
        <f t="shared" si="4"/>
        <v>0.32530002431617755</v>
      </c>
    </row>
    <row r="122" spans="1:4" x14ac:dyDescent="0.2">
      <c r="A122">
        <f t="shared" si="3"/>
        <v>-6.4450000000000118</v>
      </c>
      <c r="B122">
        <f t="shared" si="4"/>
        <v>0.36649465815022808</v>
      </c>
      <c r="C122">
        <f t="shared" si="4"/>
        <v>0.34411228150906759</v>
      </c>
      <c r="D122">
        <f t="shared" si="4"/>
        <v>0.32538611668881529</v>
      </c>
    </row>
    <row r="123" spans="1:4" x14ac:dyDescent="0.2">
      <c r="A123">
        <f t="shared" si="3"/>
        <v>-6.4400000000000119</v>
      </c>
      <c r="B123">
        <f t="shared" si="4"/>
        <v>0.36661778755338292</v>
      </c>
      <c r="C123">
        <f t="shared" si="4"/>
        <v>0.34421419541075687</v>
      </c>
      <c r="D123">
        <f t="shared" si="4"/>
        <v>0.32547227745205948</v>
      </c>
    </row>
    <row r="124" spans="1:4" x14ac:dyDescent="0.2">
      <c r="A124">
        <f t="shared" si="3"/>
        <v>-6.435000000000012</v>
      </c>
      <c r="B124">
        <f t="shared" si="4"/>
        <v>0.36674104114151901</v>
      </c>
      <c r="C124">
        <f t="shared" si="4"/>
        <v>0.34431619991600698</v>
      </c>
      <c r="D124">
        <f t="shared" si="4"/>
        <v>0.32555850669650571</v>
      </c>
    </row>
    <row r="125" spans="1:4" x14ac:dyDescent="0.2">
      <c r="A125">
        <f t="shared" si="3"/>
        <v>-6.4300000000000122</v>
      </c>
      <c r="B125">
        <f t="shared" si="4"/>
        <v>0.36686441912352619</v>
      </c>
      <c r="C125">
        <f t="shared" si="4"/>
        <v>0.34441829515914507</v>
      </c>
      <c r="D125">
        <f t="shared" si="4"/>
        <v>0.32564480451291783</v>
      </c>
    </row>
    <row r="126" spans="1:4" x14ac:dyDescent="0.2">
      <c r="A126">
        <f t="shared" si="3"/>
        <v>-6.4250000000000123</v>
      </c>
      <c r="B126">
        <f t="shared" si="4"/>
        <v>0.36698792170878658</v>
      </c>
      <c r="C126">
        <f t="shared" si="4"/>
        <v>0.34452048127477708</v>
      </c>
      <c r="D126">
        <f t="shared" si="4"/>
        <v>0.32573117099222798</v>
      </c>
    </row>
    <row r="127" spans="1:4" x14ac:dyDescent="0.2">
      <c r="A127">
        <f t="shared" si="3"/>
        <v>-6.4200000000000124</v>
      </c>
      <c r="B127">
        <f t="shared" si="4"/>
        <v>0.36711154910717586</v>
      </c>
      <c r="C127">
        <f t="shared" si="4"/>
        <v>0.34462275839778855</v>
      </c>
      <c r="D127">
        <f t="shared" si="4"/>
        <v>0.32581760622553707</v>
      </c>
    </row>
    <row r="128" spans="1:4" x14ac:dyDescent="0.2">
      <c r="A128">
        <f t="shared" si="3"/>
        <v>-6.4150000000000125</v>
      </c>
      <c r="B128">
        <f t="shared" si="4"/>
        <v>0.36723530152906514</v>
      </c>
      <c r="C128">
        <f t="shared" si="4"/>
        <v>0.34472512666334582</v>
      </c>
      <c r="D128">
        <f t="shared" si="4"/>
        <v>0.3259041103041157</v>
      </c>
    </row>
    <row r="129" spans="1:4" x14ac:dyDescent="0.2">
      <c r="A129">
        <f t="shared" si="3"/>
        <v>-6.4100000000000126</v>
      </c>
      <c r="B129">
        <f t="shared" si="4"/>
        <v>0.36735917918532224</v>
      </c>
      <c r="C129">
        <f t="shared" si="4"/>
        <v>0.3448275862068963</v>
      </c>
      <c r="D129">
        <f t="shared" si="4"/>
        <v>0.32599068331940401</v>
      </c>
    </row>
    <row r="130" spans="1:4" x14ac:dyDescent="0.2">
      <c r="A130">
        <f t="shared" si="3"/>
        <v>-6.4050000000000127</v>
      </c>
      <c r="B130">
        <f t="shared" si="4"/>
        <v>0.36748318228731308</v>
      </c>
      <c r="C130">
        <f t="shared" si="4"/>
        <v>0.34493013716416931</v>
      </c>
      <c r="D130">
        <f t="shared" si="4"/>
        <v>0.32607732536301209</v>
      </c>
    </row>
    <row r="131" spans="1:4" x14ac:dyDescent="0.2">
      <c r="A131">
        <f t="shared" si="3"/>
        <v>-6.4000000000000128</v>
      </c>
      <c r="B131">
        <f t="shared" si="4"/>
        <v>0.36760731104690353</v>
      </c>
      <c r="C131">
        <f t="shared" si="4"/>
        <v>0.34503277967117685</v>
      </c>
      <c r="D131">
        <f t="shared" si="4"/>
        <v>0.32616403652672088</v>
      </c>
    </row>
    <row r="132" spans="1:4" x14ac:dyDescent="0.2">
      <c r="A132">
        <f t="shared" si="3"/>
        <v>-6.3950000000000129</v>
      </c>
      <c r="B132">
        <f t="shared" si="4"/>
        <v>0.3677315656764607</v>
      </c>
      <c r="C132">
        <f t="shared" si="4"/>
        <v>0.34513551386421459</v>
      </c>
      <c r="D132">
        <f t="shared" si="4"/>
        <v>0.32625081690248198</v>
      </c>
    </row>
    <row r="133" spans="1:4" x14ac:dyDescent="0.2">
      <c r="A133">
        <f t="shared" si="3"/>
        <v>-6.390000000000013</v>
      </c>
      <c r="B133">
        <f t="shared" si="4"/>
        <v>0.36785594638885455</v>
      </c>
      <c r="C133">
        <f t="shared" si="4"/>
        <v>0.34523833987986235</v>
      </c>
      <c r="D133">
        <f t="shared" si="4"/>
        <v>0.32633766658241853</v>
      </c>
    </row>
    <row r="134" spans="1:4" x14ac:dyDescent="0.2">
      <c r="A134">
        <f t="shared" si="3"/>
        <v>-6.3850000000000131</v>
      </c>
      <c r="B134">
        <f t="shared" si="4"/>
        <v>0.36798045339745916</v>
      </c>
      <c r="C134">
        <f t="shared" si="4"/>
        <v>0.34534125785498504</v>
      </c>
      <c r="D134">
        <f t="shared" si="4"/>
        <v>0.32642458565882537</v>
      </c>
    </row>
    <row r="135" spans="1:4" x14ac:dyDescent="0.2">
      <c r="A135">
        <f t="shared" si="3"/>
        <v>-6.3800000000000132</v>
      </c>
      <c r="B135">
        <f t="shared" si="4"/>
        <v>0.36810508691615484</v>
      </c>
      <c r="C135">
        <f t="shared" si="4"/>
        <v>0.34544426792673311</v>
      </c>
      <c r="D135">
        <f t="shared" si="4"/>
        <v>0.32651157422416938</v>
      </c>
    </row>
    <row r="136" spans="1:4" x14ac:dyDescent="0.2">
      <c r="A136">
        <f t="shared" si="3"/>
        <v>-6.3750000000000133</v>
      </c>
      <c r="B136">
        <f t="shared" si="4"/>
        <v>0.36822984715932899</v>
      </c>
      <c r="C136">
        <f t="shared" si="4"/>
        <v>0.34554737023254373</v>
      </c>
      <c r="D136">
        <f t="shared" si="4"/>
        <v>0.32659863237109016</v>
      </c>
    </row>
    <row r="137" spans="1:4" x14ac:dyDescent="0.2">
      <c r="A137">
        <f t="shared" si="3"/>
        <v>-6.3700000000000134</v>
      </c>
      <c r="B137">
        <f t="shared" si="4"/>
        <v>0.36835473434187826</v>
      </c>
      <c r="C137">
        <f t="shared" si="4"/>
        <v>0.34565056491014146</v>
      </c>
      <c r="D137">
        <f t="shared" si="4"/>
        <v>0.32668576019240037</v>
      </c>
    </row>
    <row r="138" spans="1:4" x14ac:dyDescent="0.2">
      <c r="A138">
        <f t="shared" si="3"/>
        <v>-6.3650000000000135</v>
      </c>
      <c r="B138">
        <f t="shared" si="4"/>
        <v>0.36847974867920974</v>
      </c>
      <c r="C138">
        <f t="shared" si="4"/>
        <v>0.34575385209753878</v>
      </c>
      <c r="D138">
        <f t="shared" si="4"/>
        <v>0.32677295778108584</v>
      </c>
    </row>
    <row r="139" spans="1:4" x14ac:dyDescent="0.2">
      <c r="A139">
        <f t="shared" si="3"/>
        <v>-6.3600000000000136</v>
      </c>
      <c r="B139">
        <f t="shared" si="4"/>
        <v>0.36860489038724248</v>
      </c>
      <c r="C139">
        <f t="shared" si="4"/>
        <v>0.34585723193303702</v>
      </c>
      <c r="D139">
        <f t="shared" si="4"/>
        <v>0.3268602252303065</v>
      </c>
    </row>
    <row r="140" spans="1:4" x14ac:dyDescent="0.2">
      <c r="A140">
        <f t="shared" si="3"/>
        <v>-6.3550000000000137</v>
      </c>
      <c r="B140">
        <f t="shared" si="4"/>
        <v>0.36873015968240935</v>
      </c>
      <c r="C140">
        <f t="shared" si="4"/>
        <v>0.34596070455522732</v>
      </c>
      <c r="D140">
        <f t="shared" si="4"/>
        <v>0.3269475626333963</v>
      </c>
    </row>
    <row r="141" spans="1:4" x14ac:dyDescent="0.2">
      <c r="A141">
        <f t="shared" ref="A141:A204" si="5">A140+B$3</f>
        <v>-6.3500000000000139</v>
      </c>
      <c r="B141">
        <f t="shared" si="4"/>
        <v>0.36885555678165838</v>
      </c>
      <c r="C141">
        <f t="shared" si="4"/>
        <v>0.34606427010299107</v>
      </c>
      <c r="D141">
        <f t="shared" si="4"/>
        <v>0.32703497008386401</v>
      </c>
    </row>
    <row r="142" spans="1:4" x14ac:dyDescent="0.2">
      <c r="A142">
        <f t="shared" si="5"/>
        <v>-6.345000000000014</v>
      </c>
      <c r="B142">
        <f t="shared" si="4"/>
        <v>0.36898108190245443</v>
      </c>
      <c r="C142">
        <f t="shared" si="4"/>
        <v>0.34616792871550101</v>
      </c>
      <c r="D142">
        <f t="shared" si="4"/>
        <v>0.32712244767539356</v>
      </c>
    </row>
    <row r="143" spans="1:4" x14ac:dyDescent="0.2">
      <c r="A143">
        <f t="shared" si="5"/>
        <v>-6.3400000000000141</v>
      </c>
      <c r="B143">
        <f t="shared" si="4"/>
        <v>0.36910673526278071</v>
      </c>
      <c r="C143">
        <f t="shared" si="4"/>
        <v>0.34627168053222157</v>
      </c>
      <c r="D143">
        <f t="shared" si="4"/>
        <v>0.32720999550184399</v>
      </c>
    </row>
    <row r="144" spans="1:4" x14ac:dyDescent="0.2">
      <c r="A144">
        <f t="shared" si="5"/>
        <v>-6.3350000000000142</v>
      </c>
      <c r="B144">
        <f t="shared" si="4"/>
        <v>0.36923251708114052</v>
      </c>
      <c r="C144">
        <f t="shared" si="4"/>
        <v>0.34637552569291036</v>
      </c>
      <c r="D144">
        <f t="shared" si="4"/>
        <v>0.32729761365725069</v>
      </c>
    </row>
    <row r="145" spans="1:4" x14ac:dyDescent="0.2">
      <c r="A145">
        <f t="shared" si="5"/>
        <v>-6.3300000000000143</v>
      </c>
      <c r="B145">
        <f t="shared" si="4"/>
        <v>0.36935842757655851</v>
      </c>
      <c r="C145">
        <f t="shared" si="4"/>
        <v>0.34647946433761823</v>
      </c>
      <c r="D145">
        <f t="shared" si="4"/>
        <v>0.32738530223582535</v>
      </c>
    </row>
    <row r="146" spans="1:4" x14ac:dyDescent="0.2">
      <c r="A146">
        <f t="shared" si="5"/>
        <v>-6.3250000000000144</v>
      </c>
      <c r="B146">
        <f t="shared" si="4"/>
        <v>0.36948446696858278</v>
      </c>
      <c r="C146">
        <f t="shared" si="4"/>
        <v>0.34658349660669058</v>
      </c>
      <c r="D146">
        <f t="shared" si="4"/>
        <v>0.32747306133195625</v>
      </c>
    </row>
    <row r="147" spans="1:4" x14ac:dyDescent="0.2">
      <c r="A147">
        <f t="shared" si="5"/>
        <v>-6.3200000000000145</v>
      </c>
      <c r="B147">
        <f t="shared" si="4"/>
        <v>0.36961063547728606</v>
      </c>
      <c r="C147">
        <f t="shared" si="4"/>
        <v>0.34668762264076791</v>
      </c>
      <c r="D147">
        <f t="shared" si="4"/>
        <v>0.32756089104020891</v>
      </c>
    </row>
    <row r="148" spans="1:4" x14ac:dyDescent="0.2">
      <c r="A148">
        <f t="shared" si="5"/>
        <v>-6.3150000000000146</v>
      </c>
      <c r="B148">
        <f t="shared" si="4"/>
        <v>0.36973693332326751</v>
      </c>
      <c r="C148">
        <f t="shared" si="4"/>
        <v>0.34679184258078655</v>
      </c>
      <c r="D148">
        <f t="shared" si="4"/>
        <v>0.32764879145532672</v>
      </c>
    </row>
    <row r="149" spans="1:4" x14ac:dyDescent="0.2">
      <c r="A149">
        <f t="shared" si="5"/>
        <v>-6.3100000000000147</v>
      </c>
      <c r="B149">
        <f t="shared" si="4"/>
        <v>0.36986336072765419</v>
      </c>
      <c r="C149">
        <f t="shared" si="4"/>
        <v>0.34689615656797984</v>
      </c>
      <c r="D149">
        <f t="shared" si="4"/>
        <v>0.32773676267223084</v>
      </c>
    </row>
    <row r="150" spans="1:4" x14ac:dyDescent="0.2">
      <c r="A150">
        <f t="shared" si="5"/>
        <v>-6.3050000000000148</v>
      </c>
      <c r="B150">
        <f t="shared" si="4"/>
        <v>0.36998991791210306</v>
      </c>
      <c r="C150">
        <f t="shared" si="4"/>
        <v>0.34700056474387836</v>
      </c>
      <c r="D150">
        <f t="shared" si="4"/>
        <v>0.32782480478602111</v>
      </c>
    </row>
    <row r="151" spans="1:4" x14ac:dyDescent="0.2">
      <c r="A151">
        <f t="shared" si="5"/>
        <v>-6.3000000000000149</v>
      </c>
      <c r="B151">
        <f t="shared" si="4"/>
        <v>0.37011660509880229</v>
      </c>
      <c r="C151">
        <f t="shared" si="4"/>
        <v>0.34710506725031132</v>
      </c>
      <c r="D151">
        <f t="shared" si="4"/>
        <v>0.32791291789197624</v>
      </c>
    </row>
    <row r="152" spans="1:4" x14ac:dyDescent="0.2">
      <c r="A152">
        <f t="shared" si="5"/>
        <v>-6.295000000000015</v>
      </c>
      <c r="B152">
        <f t="shared" si="4"/>
        <v>0.37024342251047271</v>
      </c>
      <c r="C152">
        <f t="shared" si="4"/>
        <v>0.34720966422940697</v>
      </c>
      <c r="D152">
        <f t="shared" si="4"/>
        <v>0.32800110208555422</v>
      </c>
    </row>
    <row r="153" spans="1:4" x14ac:dyDescent="0.2">
      <c r="A153">
        <f t="shared" si="5"/>
        <v>-6.2900000000000151</v>
      </c>
      <c r="B153">
        <f t="shared" si="4"/>
        <v>0.37037037037036996</v>
      </c>
      <c r="C153">
        <f t="shared" si="4"/>
        <v>0.34731435582359366</v>
      </c>
      <c r="D153">
        <f t="shared" si="4"/>
        <v>0.32808935746239304</v>
      </c>
    </row>
    <row r="154" spans="1:4" x14ac:dyDescent="0.2">
      <c r="A154">
        <f t="shared" si="5"/>
        <v>-6.2850000000000152</v>
      </c>
      <c r="B154">
        <f t="shared" si="4"/>
        <v>0.37049744890228592</v>
      </c>
      <c r="C154">
        <f t="shared" si="4"/>
        <v>0.34741914217560027</v>
      </c>
      <c r="D154">
        <f t="shared" si="4"/>
        <v>0.32817768411831078</v>
      </c>
    </row>
    <row r="155" spans="1:4" x14ac:dyDescent="0.2">
      <c r="A155">
        <f t="shared" si="5"/>
        <v>-6.2800000000000153</v>
      </c>
      <c r="B155">
        <f t="shared" ref="B155:D218" si="6">1/SQRT(B$8-$A155)</f>
        <v>0.37062465833055019</v>
      </c>
      <c r="C155">
        <f t="shared" si="6"/>
        <v>0.34752402342845762</v>
      </c>
      <c r="D155">
        <f t="shared" si="6"/>
        <v>0.32826608214930614</v>
      </c>
    </row>
    <row r="156" spans="1:4" x14ac:dyDescent="0.2">
      <c r="A156">
        <f t="shared" si="5"/>
        <v>-6.2750000000000155</v>
      </c>
      <c r="B156">
        <f t="shared" si="6"/>
        <v>0.37075199888003196</v>
      </c>
      <c r="C156">
        <f t="shared" si="6"/>
        <v>0.34762899972549877</v>
      </c>
      <c r="D156">
        <f t="shared" si="6"/>
        <v>0.32835455165155897</v>
      </c>
    </row>
    <row r="157" spans="1:4" x14ac:dyDescent="0.2">
      <c r="A157">
        <f t="shared" si="5"/>
        <v>-6.2700000000000156</v>
      </c>
      <c r="B157">
        <f t="shared" si="6"/>
        <v>0.37087947077614164</v>
      </c>
      <c r="C157">
        <f t="shared" si="6"/>
        <v>0.34773407121036015</v>
      </c>
      <c r="D157">
        <f t="shared" si="6"/>
        <v>0.3284430927214308</v>
      </c>
    </row>
    <row r="158" spans="1:4" x14ac:dyDescent="0.2">
      <c r="A158">
        <f t="shared" si="5"/>
        <v>-6.2650000000000157</v>
      </c>
      <c r="B158">
        <f t="shared" si="6"/>
        <v>0.37100707424483248</v>
      </c>
      <c r="C158">
        <f t="shared" si="6"/>
        <v>0.34783923802698219</v>
      </c>
      <c r="D158">
        <f t="shared" si="6"/>
        <v>0.3285317054554649</v>
      </c>
    </row>
    <row r="159" spans="1:4" x14ac:dyDescent="0.2">
      <c r="A159">
        <f t="shared" si="5"/>
        <v>-6.2600000000000158</v>
      </c>
      <c r="B159">
        <f t="shared" si="6"/>
        <v>0.3711348095126023</v>
      </c>
      <c r="C159">
        <f t="shared" si="6"/>
        <v>0.34794450031961016</v>
      </c>
      <c r="D159">
        <f t="shared" si="6"/>
        <v>0.32862038995038717</v>
      </c>
    </row>
    <row r="160" spans="1:4" x14ac:dyDescent="0.2">
      <c r="A160">
        <f t="shared" si="5"/>
        <v>-6.2550000000000159</v>
      </c>
      <c r="B160">
        <f t="shared" si="6"/>
        <v>0.37126267680649527</v>
      </c>
      <c r="C160">
        <f t="shared" si="6"/>
        <v>0.34804985823279533</v>
      </c>
      <c r="D160">
        <f t="shared" si="6"/>
        <v>0.32870914630310627</v>
      </c>
    </row>
    <row r="161" spans="1:4" x14ac:dyDescent="0.2">
      <c r="A161">
        <f t="shared" si="5"/>
        <v>-6.250000000000016</v>
      </c>
      <c r="B161">
        <f t="shared" si="6"/>
        <v>0.37139067635410333</v>
      </c>
      <c r="C161">
        <f t="shared" si="6"/>
        <v>0.34815531191139537</v>
      </c>
      <c r="D161">
        <f t="shared" si="6"/>
        <v>0.32879797461071431</v>
      </c>
    </row>
    <row r="162" spans="1:4" x14ac:dyDescent="0.2">
      <c r="A162">
        <f t="shared" si="5"/>
        <v>-6.2450000000000161</v>
      </c>
      <c r="B162">
        <f t="shared" si="6"/>
        <v>0.3715188083835681</v>
      </c>
      <c r="C162">
        <f t="shared" si="6"/>
        <v>0.34826086150057528</v>
      </c>
      <c r="D162">
        <f t="shared" si="6"/>
        <v>0.32888687497048696</v>
      </c>
    </row>
    <row r="163" spans="1:4" x14ac:dyDescent="0.2">
      <c r="A163">
        <f t="shared" si="5"/>
        <v>-6.2400000000000162</v>
      </c>
      <c r="B163">
        <f t="shared" si="6"/>
        <v>0.37164707312358275</v>
      </c>
      <c r="C163">
        <f t="shared" si="6"/>
        <v>0.34836650714580847</v>
      </c>
      <c r="D163">
        <f t="shared" si="6"/>
        <v>0.32897584747988423</v>
      </c>
    </row>
    <row r="164" spans="1:4" x14ac:dyDescent="0.2">
      <c r="A164">
        <f t="shared" si="5"/>
        <v>-6.2350000000000163</v>
      </c>
      <c r="B164">
        <f t="shared" si="6"/>
        <v>0.37177547080339324</v>
      </c>
      <c r="C164">
        <f t="shared" si="6"/>
        <v>0.34847224899287743</v>
      </c>
      <c r="D164">
        <f t="shared" si="6"/>
        <v>0.32906489223655072</v>
      </c>
    </row>
    <row r="165" spans="1:4" x14ac:dyDescent="0.2">
      <c r="A165">
        <f t="shared" si="5"/>
        <v>-6.2300000000000164</v>
      </c>
      <c r="B165">
        <f t="shared" si="6"/>
        <v>0.37190400165280046</v>
      </c>
      <c r="C165">
        <f t="shared" si="6"/>
        <v>0.34857808718787453</v>
      </c>
      <c r="D165">
        <f t="shared" si="6"/>
        <v>0.32915400933831629</v>
      </c>
    </row>
    <row r="166" spans="1:4" x14ac:dyDescent="0.2">
      <c r="A166">
        <f t="shared" si="5"/>
        <v>-6.2250000000000165</v>
      </c>
      <c r="B166">
        <f t="shared" si="6"/>
        <v>0.37203266590216183</v>
      </c>
      <c r="C166">
        <f t="shared" si="6"/>
        <v>0.34868402187720299</v>
      </c>
      <c r="D166">
        <f t="shared" si="6"/>
        <v>0.32924319888319625</v>
      </c>
    </row>
    <row r="167" spans="1:4" x14ac:dyDescent="0.2">
      <c r="A167">
        <f t="shared" si="5"/>
        <v>-6.2200000000000166</v>
      </c>
      <c r="B167">
        <f t="shared" si="6"/>
        <v>0.37216146378239301</v>
      </c>
      <c r="C167">
        <f t="shared" si="6"/>
        <v>0.3487900532075775</v>
      </c>
      <c r="D167">
        <f t="shared" si="6"/>
        <v>0.32933246096939184</v>
      </c>
    </row>
    <row r="168" spans="1:4" x14ac:dyDescent="0.2">
      <c r="A168">
        <f t="shared" si="5"/>
        <v>-6.2150000000000167</v>
      </c>
      <c r="B168">
        <f t="shared" si="6"/>
        <v>0.37229039552496956</v>
      </c>
      <c r="C168">
        <f t="shared" si="6"/>
        <v>0.34889618132602557</v>
      </c>
      <c r="D168">
        <f t="shared" si="6"/>
        <v>0.32942179569529084</v>
      </c>
    </row>
    <row r="169" spans="1:4" x14ac:dyDescent="0.2">
      <c r="A169">
        <f t="shared" si="5"/>
        <v>-6.2100000000000168</v>
      </c>
      <c r="B169">
        <f t="shared" si="6"/>
        <v>0.37241946136192888</v>
      </c>
      <c r="C169">
        <f t="shared" si="6"/>
        <v>0.34900240637988766</v>
      </c>
      <c r="D169">
        <f t="shared" si="6"/>
        <v>0.32951120315946802</v>
      </c>
    </row>
    <row r="170" spans="1:4" x14ac:dyDescent="0.2">
      <c r="A170">
        <f t="shared" si="5"/>
        <v>-6.2050000000000169</v>
      </c>
      <c r="B170">
        <f t="shared" si="6"/>
        <v>0.37254866152587185</v>
      </c>
      <c r="C170">
        <f t="shared" si="6"/>
        <v>0.34910872851681873</v>
      </c>
      <c r="D170">
        <f t="shared" si="6"/>
        <v>0.32960068346068555</v>
      </c>
    </row>
    <row r="171" spans="1:4" x14ac:dyDescent="0.2">
      <c r="A171">
        <f t="shared" si="5"/>
        <v>-6.2000000000000171</v>
      </c>
      <c r="B171">
        <f t="shared" si="6"/>
        <v>0.3726779962499645</v>
      </c>
      <c r="C171">
        <f t="shared" si="6"/>
        <v>0.34921514788478875</v>
      </c>
      <c r="D171">
        <f t="shared" si="6"/>
        <v>0.32969023669789321</v>
      </c>
    </row>
    <row r="172" spans="1:4" x14ac:dyDescent="0.2">
      <c r="A172">
        <f t="shared" si="5"/>
        <v>-6.1950000000000172</v>
      </c>
      <c r="B172">
        <f t="shared" si="6"/>
        <v>0.37280746576794005</v>
      </c>
      <c r="C172">
        <f t="shared" si="6"/>
        <v>0.34932166463208347</v>
      </c>
      <c r="D172">
        <f t="shared" si="6"/>
        <v>0.32977986297022926</v>
      </c>
    </row>
    <row r="173" spans="1:4" x14ac:dyDescent="0.2">
      <c r="A173">
        <f t="shared" si="5"/>
        <v>-6.1900000000000173</v>
      </c>
      <c r="B173">
        <f t="shared" si="6"/>
        <v>0.37293707031410034</v>
      </c>
      <c r="C173">
        <f t="shared" si="6"/>
        <v>0.34942827890730577</v>
      </c>
      <c r="D173">
        <f t="shared" si="6"/>
        <v>0.32986956237702075</v>
      </c>
    </row>
    <row r="174" spans="1:4" x14ac:dyDescent="0.2">
      <c r="A174">
        <f t="shared" si="5"/>
        <v>-6.1850000000000174</v>
      </c>
      <c r="B174">
        <f t="shared" si="6"/>
        <v>0.37306681012331783</v>
      </c>
      <c r="C174">
        <f t="shared" si="6"/>
        <v>0.34953499085937573</v>
      </c>
      <c r="D174">
        <f t="shared" si="6"/>
        <v>0.32995933501778391</v>
      </c>
    </row>
    <row r="175" spans="1:4" x14ac:dyDescent="0.2">
      <c r="A175">
        <f t="shared" si="5"/>
        <v>-6.1800000000000175</v>
      </c>
      <c r="B175">
        <f t="shared" si="6"/>
        <v>0.37319668543103751</v>
      </c>
      <c r="C175">
        <f t="shared" si="6"/>
        <v>0.34964180063753242</v>
      </c>
      <c r="D175">
        <f t="shared" si="6"/>
        <v>0.33004918099222447</v>
      </c>
    </row>
    <row r="176" spans="1:4" x14ac:dyDescent="0.2">
      <c r="A176">
        <f t="shared" si="5"/>
        <v>-6.1750000000000176</v>
      </c>
      <c r="B176">
        <f t="shared" si="6"/>
        <v>0.37332669647327826</v>
      </c>
      <c r="C176">
        <f t="shared" si="6"/>
        <v>0.3497487083913341</v>
      </c>
      <c r="D176">
        <f t="shared" si="6"/>
        <v>0.33013910040023853</v>
      </c>
    </row>
    <row r="177" spans="1:4" x14ac:dyDescent="0.2">
      <c r="A177">
        <f t="shared" si="5"/>
        <v>-6.1700000000000177</v>
      </c>
      <c r="B177">
        <f t="shared" si="6"/>
        <v>0.3734568434866351</v>
      </c>
      <c r="C177">
        <f t="shared" si="6"/>
        <v>0.34985571427065937</v>
      </c>
      <c r="D177">
        <f t="shared" si="6"/>
        <v>0.33022909334191292</v>
      </c>
    </row>
    <row r="178" spans="1:4" x14ac:dyDescent="0.2">
      <c r="A178">
        <f t="shared" si="5"/>
        <v>-6.1650000000000178</v>
      </c>
      <c r="B178">
        <f t="shared" si="6"/>
        <v>0.37358712670828076</v>
      </c>
      <c r="C178">
        <f t="shared" si="6"/>
        <v>0.34996281842570814</v>
      </c>
      <c r="D178">
        <f t="shared" si="6"/>
        <v>0.33031915991752514</v>
      </c>
    </row>
    <row r="179" spans="1:4" x14ac:dyDescent="0.2">
      <c r="A179">
        <f t="shared" si="5"/>
        <v>-6.1600000000000179</v>
      </c>
      <c r="B179">
        <f t="shared" si="6"/>
        <v>0.37371754637596744</v>
      </c>
      <c r="C179">
        <f t="shared" si="6"/>
        <v>0.35007002100700207</v>
      </c>
      <c r="D179">
        <f t="shared" si="6"/>
        <v>0.33040930022754456</v>
      </c>
    </row>
    <row r="180" spans="1:4" x14ac:dyDescent="0.2">
      <c r="A180">
        <f t="shared" si="5"/>
        <v>-6.155000000000018</v>
      </c>
      <c r="B180">
        <f t="shared" si="6"/>
        <v>0.37384810272802904</v>
      </c>
      <c r="C180">
        <f t="shared" si="6"/>
        <v>0.35017732216538611</v>
      </c>
      <c r="D180">
        <f t="shared" si="6"/>
        <v>0.33049951437263253</v>
      </c>
    </row>
    <row r="181" spans="1:4" x14ac:dyDescent="0.2">
      <c r="A181">
        <f t="shared" si="5"/>
        <v>-6.1500000000000181</v>
      </c>
      <c r="B181">
        <f t="shared" si="6"/>
        <v>0.37397879600338235</v>
      </c>
      <c r="C181">
        <f t="shared" si="6"/>
        <v>0.35028472205202899</v>
      </c>
      <c r="D181">
        <f t="shared" si="6"/>
        <v>0.33058980245364283</v>
      </c>
    </row>
    <row r="182" spans="1:4" x14ac:dyDescent="0.2">
      <c r="A182">
        <f t="shared" si="5"/>
        <v>-6.1450000000000182</v>
      </c>
      <c r="B182">
        <f t="shared" si="6"/>
        <v>0.37410962644152951</v>
      </c>
      <c r="C182">
        <f t="shared" si="6"/>
        <v>0.35039222081842408</v>
      </c>
      <c r="D182">
        <f t="shared" si="6"/>
        <v>0.33068016457162225</v>
      </c>
    </row>
    <row r="183" spans="1:4" x14ac:dyDescent="0.2">
      <c r="A183">
        <f t="shared" si="5"/>
        <v>-6.1400000000000183</v>
      </c>
      <c r="B183">
        <f t="shared" si="6"/>
        <v>0.3742405942825594</v>
      </c>
      <c r="C183">
        <f t="shared" si="6"/>
        <v>0.3504998186163904</v>
      </c>
      <c r="D183">
        <f t="shared" si="6"/>
        <v>0.3307706008278109</v>
      </c>
    </row>
    <row r="184" spans="1:4" x14ac:dyDescent="0.2">
      <c r="A184">
        <f t="shared" si="5"/>
        <v>-6.1350000000000184</v>
      </c>
      <c r="B184">
        <f t="shared" si="6"/>
        <v>0.37437169976714962</v>
      </c>
      <c r="C184">
        <f t="shared" si="6"/>
        <v>0.35060751559807363</v>
      </c>
      <c r="D184">
        <f t="shared" si="6"/>
        <v>0.3308611113236431</v>
      </c>
    </row>
    <row r="185" spans="1:4" x14ac:dyDescent="0.2">
      <c r="A185">
        <f t="shared" si="5"/>
        <v>-6.1300000000000185</v>
      </c>
      <c r="B185">
        <f t="shared" si="6"/>
        <v>0.37450294313656862</v>
      </c>
      <c r="C185">
        <f t="shared" si="6"/>
        <v>0.35071531191594679</v>
      </c>
      <c r="D185">
        <f t="shared" si="6"/>
        <v>0.33095169616074721</v>
      </c>
    </row>
    <row r="186" spans="1:4" x14ac:dyDescent="0.2">
      <c r="A186">
        <f t="shared" si="5"/>
        <v>-6.1250000000000187</v>
      </c>
      <c r="B186">
        <f t="shared" si="6"/>
        <v>0.3746343246326771</v>
      </c>
      <c r="C186">
        <f t="shared" si="6"/>
        <v>0.35082320772281134</v>
      </c>
      <c r="D186">
        <f t="shared" si="6"/>
        <v>0.3310423554409469</v>
      </c>
    </row>
    <row r="187" spans="1:4" x14ac:dyDescent="0.2">
      <c r="A187">
        <f t="shared" si="5"/>
        <v>-6.1200000000000188</v>
      </c>
      <c r="B187">
        <f t="shared" si="6"/>
        <v>0.37476584449793027</v>
      </c>
      <c r="C187">
        <f t="shared" si="6"/>
        <v>0.35093120317179777</v>
      </c>
      <c r="D187">
        <f t="shared" si="6"/>
        <v>0.33113308926626062</v>
      </c>
    </row>
    <row r="188" spans="1:4" x14ac:dyDescent="0.2">
      <c r="A188">
        <f t="shared" si="5"/>
        <v>-6.1150000000000189</v>
      </c>
      <c r="B188">
        <f t="shared" si="6"/>
        <v>0.37489750297537938</v>
      </c>
      <c r="C188">
        <f t="shared" si="6"/>
        <v>0.35103929841636716</v>
      </c>
      <c r="D188">
        <f t="shared" si="6"/>
        <v>0.33122389773890315</v>
      </c>
    </row>
    <row r="189" spans="1:4" x14ac:dyDescent="0.2">
      <c r="A189">
        <f t="shared" si="5"/>
        <v>-6.110000000000019</v>
      </c>
      <c r="B189">
        <f t="shared" si="6"/>
        <v>0.37502930030867415</v>
      </c>
      <c r="C189">
        <f t="shared" si="6"/>
        <v>0.35114749361031133</v>
      </c>
      <c r="D189">
        <f t="shared" si="6"/>
        <v>0.33131478096128547</v>
      </c>
    </row>
    <row r="190" spans="1:4" x14ac:dyDescent="0.2">
      <c r="A190">
        <f t="shared" si="5"/>
        <v>-6.1050000000000191</v>
      </c>
      <c r="B190">
        <f t="shared" si="6"/>
        <v>0.37516123674206392</v>
      </c>
      <c r="C190">
        <f t="shared" si="6"/>
        <v>0.35125578890775433</v>
      </c>
      <c r="D190">
        <f t="shared" si="6"/>
        <v>0.33140573903601528</v>
      </c>
    </row>
    <row r="191" spans="1:4" x14ac:dyDescent="0.2">
      <c r="A191">
        <f t="shared" si="5"/>
        <v>-6.1000000000000192</v>
      </c>
      <c r="B191">
        <f t="shared" si="6"/>
        <v>0.37529331252040027</v>
      </c>
      <c r="C191">
        <f t="shared" si="6"/>
        <v>0.35136418446315287</v>
      </c>
      <c r="D191">
        <f t="shared" si="6"/>
        <v>0.33149677206589762</v>
      </c>
    </row>
    <row r="192" spans="1:4" x14ac:dyDescent="0.2">
      <c r="A192">
        <f t="shared" si="5"/>
        <v>-6.0950000000000193</v>
      </c>
      <c r="B192">
        <f t="shared" si="6"/>
        <v>0.37542552788913841</v>
      </c>
      <c r="C192">
        <f t="shared" si="6"/>
        <v>0.3514726804312977</v>
      </c>
      <c r="D192">
        <f t="shared" si="6"/>
        <v>0.3315878801539352</v>
      </c>
    </row>
    <row r="193" spans="1:4" x14ac:dyDescent="0.2">
      <c r="A193">
        <f t="shared" si="5"/>
        <v>-6.0900000000000194</v>
      </c>
      <c r="B193">
        <f t="shared" si="6"/>
        <v>0.37555788309433935</v>
      </c>
      <c r="C193">
        <f t="shared" si="6"/>
        <v>0.35158127696731456</v>
      </c>
      <c r="D193">
        <f t="shared" si="6"/>
        <v>0.33167906340332937</v>
      </c>
    </row>
    <row r="194" spans="1:4" x14ac:dyDescent="0.2">
      <c r="A194">
        <f t="shared" si="5"/>
        <v>-6.0850000000000195</v>
      </c>
      <c r="B194">
        <f t="shared" si="6"/>
        <v>0.37569037838267172</v>
      </c>
      <c r="C194">
        <f t="shared" si="6"/>
        <v>0.35168997422666454</v>
      </c>
      <c r="D194">
        <f t="shared" si="6"/>
        <v>0.33177032191747979</v>
      </c>
    </row>
    <row r="195" spans="1:4" x14ac:dyDescent="0.2">
      <c r="A195">
        <f t="shared" si="5"/>
        <v>-6.0800000000000196</v>
      </c>
      <c r="B195">
        <f t="shared" si="6"/>
        <v>0.37582301400141388</v>
      </c>
      <c r="C195">
        <f t="shared" si="6"/>
        <v>0.35179877236514551</v>
      </c>
      <c r="D195">
        <f t="shared" si="6"/>
        <v>0.33186165579998561</v>
      </c>
    </row>
    <row r="196" spans="1:4" x14ac:dyDescent="0.2">
      <c r="A196">
        <f t="shared" si="5"/>
        <v>-6.0750000000000197</v>
      </c>
      <c r="B196">
        <f t="shared" si="6"/>
        <v>0.3759557901984556</v>
      </c>
      <c r="C196">
        <f t="shared" si="6"/>
        <v>0.35190767153889296</v>
      </c>
      <c r="D196">
        <f t="shared" si="6"/>
        <v>0.33195306515464573</v>
      </c>
    </row>
    <row r="197" spans="1:4" x14ac:dyDescent="0.2">
      <c r="A197">
        <f t="shared" si="5"/>
        <v>-6.0700000000000198</v>
      </c>
      <c r="B197">
        <f t="shared" si="6"/>
        <v>0.3760887072223002</v>
      </c>
      <c r="C197">
        <f t="shared" si="6"/>
        <v>0.35201667190438096</v>
      </c>
      <c r="D197">
        <f t="shared" si="6"/>
        <v>0.33204455008545936</v>
      </c>
    </row>
    <row r="198" spans="1:4" x14ac:dyDescent="0.2">
      <c r="A198">
        <f t="shared" si="5"/>
        <v>-6.0650000000000199</v>
      </c>
      <c r="B198">
        <f t="shared" si="6"/>
        <v>0.37622176532206636</v>
      </c>
      <c r="C198">
        <f t="shared" si="6"/>
        <v>0.35212577361842307</v>
      </c>
      <c r="D198">
        <f t="shared" si="6"/>
        <v>0.33213611069662619</v>
      </c>
    </row>
    <row r="199" spans="1:4" x14ac:dyDescent="0.2">
      <c r="A199">
        <f t="shared" si="5"/>
        <v>-6.06000000000002</v>
      </c>
      <c r="B199">
        <f t="shared" si="6"/>
        <v>0.37635496474749019</v>
      </c>
      <c r="C199">
        <f t="shared" si="6"/>
        <v>0.35223497683817306</v>
      </c>
      <c r="D199">
        <f t="shared" si="6"/>
        <v>0.33222774709254738</v>
      </c>
    </row>
    <row r="200" spans="1:4" x14ac:dyDescent="0.2">
      <c r="A200">
        <f t="shared" si="5"/>
        <v>-6.0550000000000201</v>
      </c>
      <c r="B200">
        <f t="shared" si="6"/>
        <v>0.37648830574892717</v>
      </c>
      <c r="C200">
        <f t="shared" si="6"/>
        <v>0.3523442817211262</v>
      </c>
      <c r="D200">
        <f t="shared" si="6"/>
        <v>0.33231945937782575</v>
      </c>
    </row>
    <row r="201" spans="1:4" x14ac:dyDescent="0.2">
      <c r="A201">
        <f t="shared" si="5"/>
        <v>-6.0500000000000203</v>
      </c>
      <c r="B201">
        <f t="shared" si="6"/>
        <v>0.37662178857735418</v>
      </c>
      <c r="C201">
        <f t="shared" si="6"/>
        <v>0.35245368842512026</v>
      </c>
      <c r="D201">
        <f t="shared" si="6"/>
        <v>0.33241124765726643</v>
      </c>
    </row>
    <row r="202" spans="1:4" x14ac:dyDescent="0.2">
      <c r="A202">
        <f t="shared" si="5"/>
        <v>-6.0450000000000204</v>
      </c>
      <c r="B202">
        <f t="shared" si="6"/>
        <v>0.37675541348437125</v>
      </c>
      <c r="C202">
        <f t="shared" si="6"/>
        <v>0.35256319710833606</v>
      </c>
      <c r="D202">
        <f t="shared" si="6"/>
        <v>0.33250311203587729</v>
      </c>
    </row>
    <row r="203" spans="1:4" x14ac:dyDescent="0.2">
      <c r="A203">
        <f t="shared" si="5"/>
        <v>-6.0400000000000205</v>
      </c>
      <c r="B203">
        <f t="shared" si="6"/>
        <v>0.37688918072220395</v>
      </c>
      <c r="C203">
        <f t="shared" si="6"/>
        <v>0.35267280792929873</v>
      </c>
      <c r="D203">
        <f t="shared" si="6"/>
        <v>0.33259505261886929</v>
      </c>
    </row>
    <row r="204" spans="1:4" x14ac:dyDescent="0.2">
      <c r="A204">
        <f t="shared" si="5"/>
        <v>-6.0350000000000206</v>
      </c>
      <c r="B204">
        <f t="shared" si="6"/>
        <v>0.37702309054370509</v>
      </c>
      <c r="C204">
        <f t="shared" si="6"/>
        <v>0.35278252104687857</v>
      </c>
      <c r="D204">
        <f t="shared" si="6"/>
        <v>0.33268706951165733</v>
      </c>
    </row>
    <row r="205" spans="1:4" x14ac:dyDescent="0.2">
      <c r="A205">
        <f t="shared" ref="A205:A268" si="7">A204+B$3</f>
        <v>-6.0300000000000207</v>
      </c>
      <c r="B205">
        <f t="shared" si="6"/>
        <v>0.37715714320235655</v>
      </c>
      <c r="C205">
        <f t="shared" si="6"/>
        <v>0.35289233662029229</v>
      </c>
      <c r="D205">
        <f t="shared" si="6"/>
        <v>0.33277916281986047</v>
      </c>
    </row>
    <row r="206" spans="1:4" x14ac:dyDescent="0.2">
      <c r="A206">
        <f t="shared" si="7"/>
        <v>-6.0250000000000208</v>
      </c>
      <c r="B206">
        <f t="shared" si="6"/>
        <v>0.37729133895227196</v>
      </c>
      <c r="C206">
        <f t="shared" si="6"/>
        <v>0.35300225480910347</v>
      </c>
      <c r="D206">
        <f t="shared" si="6"/>
        <v>0.33287133264930274</v>
      </c>
    </row>
    <row r="207" spans="1:4" x14ac:dyDescent="0.2">
      <c r="A207">
        <f t="shared" si="7"/>
        <v>-6.0200000000000209</v>
      </c>
      <c r="B207">
        <f t="shared" si="6"/>
        <v>0.37742567804819799</v>
      </c>
      <c r="C207">
        <f t="shared" si="6"/>
        <v>0.35311227577322385</v>
      </c>
      <c r="D207">
        <f t="shared" si="6"/>
        <v>0.3329635791060131</v>
      </c>
    </row>
    <row r="208" spans="1:4" x14ac:dyDescent="0.2">
      <c r="A208">
        <f t="shared" si="7"/>
        <v>-6.015000000000021</v>
      </c>
      <c r="B208">
        <f t="shared" si="6"/>
        <v>0.37756016074551696</v>
      </c>
      <c r="C208">
        <f t="shared" si="6"/>
        <v>0.35322239967291447</v>
      </c>
      <c r="D208">
        <f t="shared" si="6"/>
        <v>0.3330559022962265</v>
      </c>
    </row>
    <row r="209" spans="1:4" x14ac:dyDescent="0.2">
      <c r="A209">
        <f t="shared" si="7"/>
        <v>-6.0100000000000211</v>
      </c>
      <c r="B209">
        <f t="shared" si="6"/>
        <v>0.37769478730024841</v>
      </c>
      <c r="C209">
        <f t="shared" si="6"/>
        <v>0.35333262666878618</v>
      </c>
      <c r="D209">
        <f t="shared" si="6"/>
        <v>0.33314830232638443</v>
      </c>
    </row>
    <row r="210" spans="1:4" x14ac:dyDescent="0.2">
      <c r="A210">
        <f t="shared" si="7"/>
        <v>-6.0050000000000212</v>
      </c>
      <c r="B210">
        <f t="shared" si="6"/>
        <v>0.37782955796905143</v>
      </c>
      <c r="C210">
        <f t="shared" si="6"/>
        <v>0.35344295692180111</v>
      </c>
      <c r="D210">
        <f t="shared" si="6"/>
        <v>0.33324077930313473</v>
      </c>
    </row>
    <row r="211" spans="1:4" x14ac:dyDescent="0.2">
      <c r="A211">
        <f t="shared" si="7"/>
        <v>-6.0000000000000213</v>
      </c>
      <c r="B211">
        <f t="shared" si="6"/>
        <v>0.37796447300922664</v>
      </c>
      <c r="C211">
        <f t="shared" si="6"/>
        <v>0.35355339059327329</v>
      </c>
      <c r="D211">
        <f t="shared" si="6"/>
        <v>0.33333333333333293</v>
      </c>
    </row>
    <row r="212" spans="1:4" x14ac:dyDescent="0.2">
      <c r="A212">
        <f t="shared" si="7"/>
        <v>-5.9950000000000214</v>
      </c>
      <c r="B212">
        <f t="shared" si="6"/>
        <v>0.37809953267871832</v>
      </c>
      <c r="C212">
        <f t="shared" si="6"/>
        <v>0.35366392784486983</v>
      </c>
      <c r="D212">
        <f t="shared" si="6"/>
        <v>0.33342596452404233</v>
      </c>
    </row>
    <row r="213" spans="1:4" x14ac:dyDescent="0.2">
      <c r="A213">
        <f t="shared" si="7"/>
        <v>-5.9900000000000215</v>
      </c>
      <c r="B213">
        <f t="shared" si="6"/>
        <v>0.37823473723611628</v>
      </c>
      <c r="C213">
        <f t="shared" si="6"/>
        <v>0.35377456883861202</v>
      </c>
      <c r="D213">
        <f t="shared" si="6"/>
        <v>0.33351867298253463</v>
      </c>
    </row>
    <row r="214" spans="1:4" x14ac:dyDescent="0.2">
      <c r="A214">
        <f t="shared" si="7"/>
        <v>-5.9850000000000216</v>
      </c>
      <c r="B214">
        <f t="shared" si="6"/>
        <v>0.37837008694065827</v>
      </c>
      <c r="C214">
        <f t="shared" si="6"/>
        <v>0.35388531373687598</v>
      </c>
      <c r="D214">
        <f t="shared" si="6"/>
        <v>0.3336114588162904</v>
      </c>
    </row>
    <row r="215" spans="1:4" x14ac:dyDescent="0.2">
      <c r="A215">
        <f t="shared" si="7"/>
        <v>-5.9800000000000217</v>
      </c>
      <c r="B215">
        <f t="shared" si="6"/>
        <v>0.37850558205223173</v>
      </c>
      <c r="C215">
        <f t="shared" si="6"/>
        <v>0.35399616270239387</v>
      </c>
      <c r="D215">
        <f t="shared" si="6"/>
        <v>0.33370432213299955</v>
      </c>
    </row>
    <row r="216" spans="1:4" x14ac:dyDescent="0.2">
      <c r="A216">
        <f t="shared" si="7"/>
        <v>-5.9750000000000218</v>
      </c>
      <c r="B216">
        <f t="shared" si="6"/>
        <v>0.37864122283137597</v>
      </c>
      <c r="C216">
        <f t="shared" si="6"/>
        <v>0.35410711589825505</v>
      </c>
      <c r="D216">
        <f t="shared" si="6"/>
        <v>0.33379726304056206</v>
      </c>
    </row>
    <row r="217" spans="1:4" x14ac:dyDescent="0.2">
      <c r="A217">
        <f t="shared" si="7"/>
        <v>-5.970000000000022</v>
      </c>
      <c r="B217">
        <f t="shared" si="6"/>
        <v>0.3787770095392845</v>
      </c>
      <c r="C217">
        <f t="shared" si="6"/>
        <v>0.35421817348790674</v>
      </c>
      <c r="D217">
        <f t="shared" si="6"/>
        <v>0.3338902816470885</v>
      </c>
    </row>
    <row r="218" spans="1:4" x14ac:dyDescent="0.2">
      <c r="A218">
        <f t="shared" si="7"/>
        <v>-5.9650000000000221</v>
      </c>
      <c r="B218">
        <f t="shared" si="6"/>
        <v>0.37891294243780693</v>
      </c>
      <c r="C218">
        <f t="shared" si="6"/>
        <v>0.35432933563515545</v>
      </c>
      <c r="D218">
        <f t="shared" si="6"/>
        <v>0.33398337806090017</v>
      </c>
    </row>
    <row r="219" spans="1:4" x14ac:dyDescent="0.2">
      <c r="A219">
        <f t="shared" si="7"/>
        <v>-5.9600000000000222</v>
      </c>
      <c r="B219">
        <f t="shared" ref="B219:D282" si="8">1/SQRT(B$8-$A219)</f>
        <v>0.3790490217894511</v>
      </c>
      <c r="C219">
        <f t="shared" si="8"/>
        <v>0.35444060250416748</v>
      </c>
      <c r="D219">
        <f t="shared" si="8"/>
        <v>0.33407655239053008</v>
      </c>
    </row>
    <row r="220" spans="1:4" x14ac:dyDescent="0.2">
      <c r="A220">
        <f t="shared" si="7"/>
        <v>-5.9550000000000223</v>
      </c>
      <c r="B220">
        <f t="shared" si="8"/>
        <v>0.37918524785738528</v>
      </c>
      <c r="C220">
        <f t="shared" si="8"/>
        <v>0.35455197425947038</v>
      </c>
      <c r="D220">
        <f t="shared" si="8"/>
        <v>0.33416980474472324</v>
      </c>
    </row>
    <row r="221" spans="1:4" x14ac:dyDescent="0.2">
      <c r="A221">
        <f t="shared" si="7"/>
        <v>-5.9500000000000224</v>
      </c>
      <c r="B221">
        <f t="shared" si="8"/>
        <v>0.37932162090544014</v>
      </c>
      <c r="C221">
        <f t="shared" si="8"/>
        <v>0.35466345106595382</v>
      </c>
      <c r="D221">
        <f t="shared" si="8"/>
        <v>0.33426313523243739</v>
      </c>
    </row>
    <row r="222" spans="1:4" x14ac:dyDescent="0.2">
      <c r="A222">
        <f t="shared" si="7"/>
        <v>-5.9450000000000225</v>
      </c>
      <c r="B222">
        <f t="shared" si="8"/>
        <v>0.37945814119811133</v>
      </c>
      <c r="C222">
        <f t="shared" si="8"/>
        <v>0.35477503308887059</v>
      </c>
      <c r="D222">
        <f t="shared" si="8"/>
        <v>0.3343565439628432</v>
      </c>
    </row>
    <row r="223" spans="1:4" x14ac:dyDescent="0.2">
      <c r="A223">
        <f t="shared" si="7"/>
        <v>-5.9400000000000226</v>
      </c>
      <c r="B223">
        <f t="shared" si="8"/>
        <v>0.37959480900056108</v>
      </c>
      <c r="C223">
        <f t="shared" si="8"/>
        <v>0.35488672049383757</v>
      </c>
      <c r="D223">
        <f t="shared" si="8"/>
        <v>0.33445003104532517</v>
      </c>
    </row>
    <row r="224" spans="1:4" x14ac:dyDescent="0.2">
      <c r="A224">
        <f t="shared" si="7"/>
        <v>-5.9350000000000227</v>
      </c>
      <c r="B224">
        <f t="shared" si="8"/>
        <v>0.37973162457862064</v>
      </c>
      <c r="C224">
        <f t="shared" si="8"/>
        <v>0.35499851344683686</v>
      </c>
      <c r="D224">
        <f t="shared" si="8"/>
        <v>0.33454359658948185</v>
      </c>
    </row>
    <row r="225" spans="1:4" x14ac:dyDescent="0.2">
      <c r="A225">
        <f t="shared" si="7"/>
        <v>-5.9300000000000228</v>
      </c>
      <c r="B225">
        <f t="shared" si="8"/>
        <v>0.37986858819879255</v>
      </c>
      <c r="C225">
        <f t="shared" si="8"/>
        <v>0.35511041211421696</v>
      </c>
      <c r="D225">
        <f t="shared" si="8"/>
        <v>0.3346372407051269</v>
      </c>
    </row>
    <row r="226" spans="1:4" x14ac:dyDescent="0.2">
      <c r="A226">
        <f t="shared" si="7"/>
        <v>-5.9250000000000229</v>
      </c>
      <c r="B226">
        <f t="shared" si="8"/>
        <v>0.38000570012825258</v>
      </c>
      <c r="C226">
        <f t="shared" si="8"/>
        <v>0.35522241666269344</v>
      </c>
      <c r="D226">
        <f t="shared" si="8"/>
        <v>0.33473096350228881</v>
      </c>
    </row>
    <row r="227" spans="1:4" x14ac:dyDescent="0.2">
      <c r="A227">
        <f t="shared" si="7"/>
        <v>-5.920000000000023</v>
      </c>
      <c r="B227">
        <f t="shared" si="8"/>
        <v>0.38014296063485215</v>
      </c>
      <c r="C227">
        <f t="shared" si="8"/>
        <v>0.35533452725935022</v>
      </c>
      <c r="D227">
        <f t="shared" si="8"/>
        <v>0.33482476509121212</v>
      </c>
    </row>
    <row r="228" spans="1:4" x14ac:dyDescent="0.2">
      <c r="A228">
        <f t="shared" si="7"/>
        <v>-5.9150000000000231</v>
      </c>
      <c r="B228">
        <f t="shared" si="8"/>
        <v>0.38028036998712028</v>
      </c>
      <c r="C228">
        <f t="shared" si="8"/>
        <v>0.35544674407164062</v>
      </c>
      <c r="D228">
        <f t="shared" si="8"/>
        <v>0.33491864558235773</v>
      </c>
    </row>
    <row r="229" spans="1:4" x14ac:dyDescent="0.2">
      <c r="A229">
        <f t="shared" si="7"/>
        <v>-5.9100000000000232</v>
      </c>
      <c r="B229">
        <f t="shared" si="8"/>
        <v>0.38041792845426609</v>
      </c>
      <c r="C229">
        <f t="shared" si="8"/>
        <v>0.35555906726738845</v>
      </c>
      <c r="D229">
        <f t="shared" si="8"/>
        <v>0.33501260508640363</v>
      </c>
    </row>
    <row r="230" spans="1:4" x14ac:dyDescent="0.2">
      <c r="A230">
        <f t="shared" si="7"/>
        <v>-5.9050000000000233</v>
      </c>
      <c r="B230">
        <f t="shared" si="8"/>
        <v>0.38055563630618078</v>
      </c>
      <c r="C230">
        <f t="shared" si="8"/>
        <v>0.35567149701478884</v>
      </c>
      <c r="D230">
        <f t="shared" si="8"/>
        <v>0.33510664371424492</v>
      </c>
    </row>
    <row r="231" spans="1:4" x14ac:dyDescent="0.2">
      <c r="A231">
        <f t="shared" si="7"/>
        <v>-5.9000000000000234</v>
      </c>
      <c r="B231">
        <f t="shared" si="8"/>
        <v>0.38069349381343986</v>
      </c>
      <c r="C231">
        <f t="shared" si="8"/>
        <v>0.3557840334824095</v>
      </c>
      <c r="D231">
        <f t="shared" si="8"/>
        <v>0.33520076157699502</v>
      </c>
    </row>
    <row r="232" spans="1:4" x14ac:dyDescent="0.2">
      <c r="A232">
        <f t="shared" si="7"/>
        <v>-5.8950000000000236</v>
      </c>
      <c r="B232">
        <f t="shared" si="8"/>
        <v>0.38083150124730558</v>
      </c>
      <c r="C232">
        <f t="shared" si="8"/>
        <v>0.35589667683919179</v>
      </c>
      <c r="D232">
        <f t="shared" si="8"/>
        <v>0.33529495878598581</v>
      </c>
    </row>
    <row r="233" spans="1:4" x14ac:dyDescent="0.2">
      <c r="A233">
        <f t="shared" si="7"/>
        <v>-5.8900000000000237</v>
      </c>
      <c r="B233">
        <f t="shared" si="8"/>
        <v>0.380969658879729</v>
      </c>
      <c r="C233">
        <f t="shared" si="8"/>
        <v>0.35600942725445162</v>
      </c>
      <c r="D233">
        <f t="shared" si="8"/>
        <v>0.33538923545276839</v>
      </c>
    </row>
    <row r="234" spans="1:4" x14ac:dyDescent="0.2">
      <c r="A234">
        <f t="shared" si="7"/>
        <v>-5.8850000000000238</v>
      </c>
      <c r="B234">
        <f t="shared" si="8"/>
        <v>0.38110796698335231</v>
      </c>
      <c r="C234">
        <f t="shared" si="8"/>
        <v>0.35612228489788078</v>
      </c>
      <c r="D234">
        <f t="shared" si="8"/>
        <v>0.33548359168911335</v>
      </c>
    </row>
    <row r="235" spans="1:4" x14ac:dyDescent="0.2">
      <c r="A235">
        <f t="shared" si="7"/>
        <v>-5.8800000000000239</v>
      </c>
      <c r="B235">
        <f t="shared" si="8"/>
        <v>0.38124642583151103</v>
      </c>
      <c r="C235">
        <f t="shared" si="8"/>
        <v>0.35623524993954769</v>
      </c>
      <c r="D235">
        <f t="shared" si="8"/>
        <v>0.33557802760701172</v>
      </c>
    </row>
    <row r="236" spans="1:4" x14ac:dyDescent="0.2">
      <c r="A236">
        <f t="shared" si="7"/>
        <v>-5.875000000000024</v>
      </c>
      <c r="B236">
        <f t="shared" si="8"/>
        <v>0.38138503569823629</v>
      </c>
      <c r="C236">
        <f t="shared" si="8"/>
        <v>0.35634832254989868</v>
      </c>
      <c r="D236">
        <f t="shared" si="8"/>
        <v>0.33567254331867513</v>
      </c>
    </row>
    <row r="237" spans="1:4" x14ac:dyDescent="0.2">
      <c r="A237">
        <f t="shared" si="7"/>
        <v>-5.8700000000000241</v>
      </c>
      <c r="B237">
        <f t="shared" si="8"/>
        <v>0.38152379685825721</v>
      </c>
      <c r="C237">
        <f t="shared" si="8"/>
        <v>0.35646150289975898</v>
      </c>
      <c r="D237">
        <f t="shared" si="8"/>
        <v>0.33576713893653687</v>
      </c>
    </row>
    <row r="238" spans="1:4" x14ac:dyDescent="0.2">
      <c r="A238">
        <f t="shared" si="7"/>
        <v>-5.8650000000000242</v>
      </c>
      <c r="B238">
        <f t="shared" si="8"/>
        <v>0.38166270958700305</v>
      </c>
      <c r="C238">
        <f t="shared" si="8"/>
        <v>0.35657479116033403</v>
      </c>
      <c r="D238">
        <f t="shared" si="8"/>
        <v>0.33586181457325182</v>
      </c>
    </row>
    <row r="239" spans="1:4" x14ac:dyDescent="0.2">
      <c r="A239">
        <f t="shared" si="7"/>
        <v>-5.8600000000000243</v>
      </c>
      <c r="B239">
        <f t="shared" si="8"/>
        <v>0.38180177416060557</v>
      </c>
      <c r="C239">
        <f t="shared" si="8"/>
        <v>0.3566881875032103</v>
      </c>
      <c r="D239">
        <f t="shared" si="8"/>
        <v>0.3359565703416974</v>
      </c>
    </row>
    <row r="240" spans="1:4" x14ac:dyDescent="0.2">
      <c r="A240">
        <f t="shared" si="7"/>
        <v>-5.8550000000000244</v>
      </c>
      <c r="B240">
        <f t="shared" si="8"/>
        <v>0.3819409908559015</v>
      </c>
      <c r="C240">
        <f t="shared" si="8"/>
        <v>0.35680169210035634</v>
      </c>
      <c r="D240">
        <f t="shared" si="8"/>
        <v>0.33605140635497432</v>
      </c>
    </row>
    <row r="241" spans="1:4" x14ac:dyDescent="0.2">
      <c r="A241">
        <f t="shared" si="7"/>
        <v>-5.8500000000000245</v>
      </c>
      <c r="B241">
        <f t="shared" si="8"/>
        <v>0.38208035995043438</v>
      </c>
      <c r="C241">
        <f t="shared" si="8"/>
        <v>0.35691530512412428</v>
      </c>
      <c r="D241">
        <f t="shared" si="8"/>
        <v>0.33614632272640665</v>
      </c>
    </row>
    <row r="242" spans="1:4" x14ac:dyDescent="0.2">
      <c r="A242">
        <f t="shared" si="7"/>
        <v>-5.8450000000000246</v>
      </c>
      <c r="B242">
        <f t="shared" si="8"/>
        <v>0.38221988172245747</v>
      </c>
      <c r="C242">
        <f t="shared" si="8"/>
        <v>0.3570290267472504</v>
      </c>
      <c r="D242">
        <f t="shared" si="8"/>
        <v>0.33624131956954284</v>
      </c>
    </row>
    <row r="243" spans="1:4" x14ac:dyDescent="0.2">
      <c r="A243">
        <f t="shared" si="7"/>
        <v>-5.8400000000000247</v>
      </c>
      <c r="B243">
        <f t="shared" si="8"/>
        <v>0.38235955645093561</v>
      </c>
      <c r="C243">
        <f t="shared" si="8"/>
        <v>0.3571428571428566</v>
      </c>
      <c r="D243">
        <f t="shared" si="8"/>
        <v>0.33633639699815576</v>
      </c>
    </row>
    <row r="244" spans="1:4" x14ac:dyDescent="0.2">
      <c r="A244">
        <f t="shared" si="7"/>
        <v>-5.8350000000000248</v>
      </c>
      <c r="B244">
        <f t="shared" si="8"/>
        <v>0.38249938441554787</v>
      </c>
      <c r="C244">
        <f t="shared" si="8"/>
        <v>0.35725679648445136</v>
      </c>
      <c r="D244">
        <f t="shared" si="8"/>
        <v>0.33643155512624395</v>
      </c>
    </row>
    <row r="245" spans="1:4" x14ac:dyDescent="0.2">
      <c r="A245">
        <f t="shared" si="7"/>
        <v>-5.8300000000000249</v>
      </c>
      <c r="B245">
        <f t="shared" si="8"/>
        <v>0.38263936589668973</v>
      </c>
      <c r="C245">
        <f t="shared" si="8"/>
        <v>0.35737084494593102</v>
      </c>
      <c r="D245">
        <f t="shared" si="8"/>
        <v>0.33652679406803182</v>
      </c>
    </row>
    <row r="246" spans="1:4" x14ac:dyDescent="0.2">
      <c r="A246">
        <f t="shared" si="7"/>
        <v>-5.825000000000025</v>
      </c>
      <c r="B246">
        <f t="shared" si="8"/>
        <v>0.38277950117547566</v>
      </c>
      <c r="C246">
        <f t="shared" si="8"/>
        <v>0.35748500270158062</v>
      </c>
      <c r="D246">
        <f t="shared" si="8"/>
        <v>0.33662211393797004</v>
      </c>
    </row>
    <row r="247" spans="1:4" x14ac:dyDescent="0.2">
      <c r="A247">
        <f t="shared" si="7"/>
        <v>-5.8200000000000252</v>
      </c>
      <c r="B247">
        <f t="shared" si="8"/>
        <v>0.38291979053374109</v>
      </c>
      <c r="C247">
        <f t="shared" si="8"/>
        <v>0.35759926992607521</v>
      </c>
      <c r="D247">
        <f t="shared" si="8"/>
        <v>0.33671751485073642</v>
      </c>
    </row>
    <row r="248" spans="1:4" x14ac:dyDescent="0.2">
      <c r="A248">
        <f t="shared" si="7"/>
        <v>-5.8150000000000253</v>
      </c>
      <c r="B248">
        <f t="shared" si="8"/>
        <v>0.38306023425404517</v>
      </c>
      <c r="C248">
        <f t="shared" si="8"/>
        <v>0.35771364679448092</v>
      </c>
      <c r="D248">
        <f t="shared" si="8"/>
        <v>0.33681299692123651</v>
      </c>
    </row>
    <row r="249" spans="1:4" x14ac:dyDescent="0.2">
      <c r="A249">
        <f t="shared" si="7"/>
        <v>-5.8100000000000254</v>
      </c>
      <c r="B249">
        <f t="shared" si="8"/>
        <v>0.38320083261967297</v>
      </c>
      <c r="C249">
        <f t="shared" si="8"/>
        <v>0.35782813348225601</v>
      </c>
      <c r="D249">
        <f t="shared" si="8"/>
        <v>0.33690856026460408</v>
      </c>
    </row>
    <row r="250" spans="1:4" x14ac:dyDescent="0.2">
      <c r="A250">
        <f t="shared" si="7"/>
        <v>-5.8050000000000255</v>
      </c>
      <c r="B250">
        <f t="shared" si="8"/>
        <v>0.38334158591463802</v>
      </c>
      <c r="C250">
        <f t="shared" si="8"/>
        <v>0.3579427301652523</v>
      </c>
      <c r="D250">
        <f t="shared" si="8"/>
        <v>0.33700420499620148</v>
      </c>
    </row>
    <row r="251" spans="1:4" x14ac:dyDescent="0.2">
      <c r="A251">
        <f t="shared" si="7"/>
        <v>-5.8000000000000256</v>
      </c>
      <c r="B251">
        <f t="shared" si="8"/>
        <v>0.38348249442368448</v>
      </c>
      <c r="C251">
        <f t="shared" si="8"/>
        <v>0.35805743701971582</v>
      </c>
      <c r="D251">
        <f t="shared" si="8"/>
        <v>0.33709993123162058</v>
      </c>
    </row>
    <row r="252" spans="1:4" x14ac:dyDescent="0.2">
      <c r="A252">
        <f t="shared" si="7"/>
        <v>-5.7950000000000257</v>
      </c>
      <c r="B252">
        <f t="shared" si="8"/>
        <v>0.3836235584322899</v>
      </c>
      <c r="C252">
        <f t="shared" si="8"/>
        <v>0.35817225422228849</v>
      </c>
      <c r="D252">
        <f t="shared" si="8"/>
        <v>0.33719573908668327</v>
      </c>
    </row>
    <row r="253" spans="1:4" x14ac:dyDescent="0.2">
      <c r="A253">
        <f t="shared" si="7"/>
        <v>-5.7900000000000258</v>
      </c>
      <c r="B253">
        <f t="shared" si="8"/>
        <v>0.38376477822666738</v>
      </c>
      <c r="C253">
        <f t="shared" si="8"/>
        <v>0.35828718195000875</v>
      </c>
      <c r="D253">
        <f t="shared" si="8"/>
        <v>0.33729162867744195</v>
      </c>
    </row>
    <row r="254" spans="1:4" x14ac:dyDescent="0.2">
      <c r="A254">
        <f t="shared" si="7"/>
        <v>-5.7850000000000259</v>
      </c>
      <c r="B254">
        <f t="shared" si="8"/>
        <v>0.38390615409376805</v>
      </c>
      <c r="C254">
        <f t="shared" si="8"/>
        <v>0.358402220380313</v>
      </c>
      <c r="D254">
        <f t="shared" si="8"/>
        <v>0.3373876001201801</v>
      </c>
    </row>
    <row r="255" spans="1:4" x14ac:dyDescent="0.2">
      <c r="A255">
        <f t="shared" si="7"/>
        <v>-5.780000000000026</v>
      </c>
      <c r="B255">
        <f t="shared" si="8"/>
        <v>0.3840476863212835</v>
      </c>
      <c r="C255">
        <f t="shared" si="8"/>
        <v>0.3585173696910367</v>
      </c>
      <c r="D255">
        <f t="shared" si="8"/>
        <v>0.33748365353141302</v>
      </c>
    </row>
    <row r="256" spans="1:4" x14ac:dyDescent="0.2">
      <c r="A256">
        <f t="shared" si="7"/>
        <v>-5.7750000000000261</v>
      </c>
      <c r="B256">
        <f t="shared" si="8"/>
        <v>0.38418937519764856</v>
      </c>
      <c r="C256">
        <f t="shared" si="8"/>
        <v>0.35863263006041574</v>
      </c>
      <c r="D256">
        <f t="shared" si="8"/>
        <v>0.33757978902788832</v>
      </c>
    </row>
    <row r="257" spans="1:4" x14ac:dyDescent="0.2">
      <c r="A257">
        <f t="shared" si="7"/>
        <v>-5.7700000000000262</v>
      </c>
      <c r="B257">
        <f t="shared" si="8"/>
        <v>0.3843312210120432</v>
      </c>
      <c r="C257">
        <f t="shared" si="8"/>
        <v>0.35874800166708704</v>
      </c>
      <c r="D257">
        <f t="shared" si="8"/>
        <v>0.33767600672658665</v>
      </c>
    </row>
    <row r="258" spans="1:4" x14ac:dyDescent="0.2">
      <c r="A258">
        <f t="shared" si="7"/>
        <v>-5.7650000000000263</v>
      </c>
      <c r="B258">
        <f t="shared" si="8"/>
        <v>0.38447322405439543</v>
      </c>
      <c r="C258">
        <f t="shared" si="8"/>
        <v>0.35886348469009016</v>
      </c>
      <c r="D258">
        <f t="shared" si="8"/>
        <v>0.33777230674472197</v>
      </c>
    </row>
    <row r="259" spans="1:4" x14ac:dyDescent="0.2">
      <c r="A259">
        <f t="shared" si="7"/>
        <v>-5.7600000000000264</v>
      </c>
      <c r="B259">
        <f t="shared" si="8"/>
        <v>0.38461538461538386</v>
      </c>
      <c r="C259">
        <f t="shared" si="8"/>
        <v>0.35897907930886847</v>
      </c>
      <c r="D259">
        <f t="shared" si="8"/>
        <v>0.33786868919974244</v>
      </c>
    </row>
    <row r="260" spans="1:4" x14ac:dyDescent="0.2">
      <c r="A260">
        <f t="shared" si="7"/>
        <v>-5.7550000000000265</v>
      </c>
      <c r="B260">
        <f t="shared" si="8"/>
        <v>0.38475770298643969</v>
      </c>
      <c r="C260">
        <f t="shared" si="8"/>
        <v>0.35909478570327003</v>
      </c>
      <c r="D260">
        <f t="shared" si="8"/>
        <v>0.3379651542093311</v>
      </c>
    </row>
    <row r="261" spans="1:4" x14ac:dyDescent="0.2">
      <c r="A261">
        <f t="shared" si="7"/>
        <v>-5.7500000000000266</v>
      </c>
      <c r="B261">
        <f t="shared" si="8"/>
        <v>0.3849001794597498</v>
      </c>
      <c r="C261">
        <f t="shared" si="8"/>
        <v>0.35921060405354921</v>
      </c>
      <c r="D261">
        <f t="shared" si="8"/>
        <v>0.33806170189140611</v>
      </c>
    </row>
    <row r="262" spans="1:4" x14ac:dyDescent="0.2">
      <c r="A262">
        <f t="shared" si="7"/>
        <v>-5.7450000000000268</v>
      </c>
      <c r="B262">
        <f t="shared" si="8"/>
        <v>0.38504281432825876</v>
      </c>
      <c r="C262">
        <f t="shared" si="8"/>
        <v>0.35932653454036728</v>
      </c>
      <c r="D262">
        <f t="shared" si="8"/>
        <v>0.33815833236412174</v>
      </c>
    </row>
    <row r="263" spans="1:4" x14ac:dyDescent="0.2">
      <c r="A263">
        <f t="shared" si="7"/>
        <v>-5.7400000000000269</v>
      </c>
      <c r="B263">
        <f t="shared" si="8"/>
        <v>0.38518560788567191</v>
      </c>
      <c r="C263">
        <f t="shared" si="8"/>
        <v>0.35944257734479407</v>
      </c>
      <c r="D263">
        <f t="shared" si="8"/>
        <v>0.33825504574586868</v>
      </c>
    </row>
    <row r="264" spans="1:4" x14ac:dyDescent="0.2">
      <c r="A264">
        <f t="shared" si="7"/>
        <v>-5.735000000000027</v>
      </c>
      <c r="B264">
        <f t="shared" si="8"/>
        <v>0.38532856042645747</v>
      </c>
      <c r="C264">
        <f t="shared" si="8"/>
        <v>0.35955873264830912</v>
      </c>
      <c r="D264">
        <f t="shared" si="8"/>
        <v>0.33835184215527481</v>
      </c>
    </row>
    <row r="265" spans="1:4" x14ac:dyDescent="0.2">
      <c r="A265">
        <f t="shared" si="7"/>
        <v>-5.7300000000000271</v>
      </c>
      <c r="B265">
        <f t="shared" si="8"/>
        <v>0.38547167224584905</v>
      </c>
      <c r="C265">
        <f t="shared" si="8"/>
        <v>0.35967500063280256</v>
      </c>
      <c r="D265">
        <f t="shared" si="8"/>
        <v>0.33844872171120582</v>
      </c>
    </row>
    <row r="266" spans="1:4" x14ac:dyDescent="0.2">
      <c r="A266">
        <f t="shared" si="7"/>
        <v>-5.7250000000000272</v>
      </c>
      <c r="B266">
        <f t="shared" si="8"/>
        <v>0.38561494363984872</v>
      </c>
      <c r="C266">
        <f t="shared" si="8"/>
        <v>0.3597913814805766</v>
      </c>
      <c r="D266">
        <f t="shared" si="8"/>
        <v>0.33854568453276579</v>
      </c>
    </row>
    <row r="267" spans="1:4" x14ac:dyDescent="0.2">
      <c r="A267">
        <f t="shared" si="7"/>
        <v>-5.7200000000000273</v>
      </c>
      <c r="B267">
        <f t="shared" si="8"/>
        <v>0.38575837490522902</v>
      </c>
      <c r="C267">
        <f t="shared" si="8"/>
        <v>0.3599078753743466</v>
      </c>
      <c r="D267">
        <f t="shared" si="8"/>
        <v>0.33864273073929768</v>
      </c>
    </row>
    <row r="268" spans="1:4" x14ac:dyDescent="0.2">
      <c r="A268">
        <f t="shared" si="7"/>
        <v>-5.7150000000000274</v>
      </c>
      <c r="B268">
        <f t="shared" si="8"/>
        <v>0.38590196633953577</v>
      </c>
      <c r="C268">
        <f t="shared" si="8"/>
        <v>0.36002448249724239</v>
      </c>
      <c r="D268">
        <f t="shared" si="8"/>
        <v>0.33873986045038407</v>
      </c>
    </row>
    <row r="269" spans="1:4" x14ac:dyDescent="0.2">
      <c r="A269">
        <f t="shared" ref="A269:A332" si="9">A268+B$3</f>
        <v>-5.7100000000000275</v>
      </c>
      <c r="B269">
        <f t="shared" si="8"/>
        <v>0.38604571824109069</v>
      </c>
      <c r="C269">
        <f t="shared" si="8"/>
        <v>0.36014120303280922</v>
      </c>
      <c r="D269">
        <f t="shared" si="8"/>
        <v>0.33883707378584804</v>
      </c>
    </row>
    <row r="270" spans="1:4" x14ac:dyDescent="0.2">
      <c r="A270">
        <f t="shared" si="9"/>
        <v>-5.7050000000000276</v>
      </c>
      <c r="B270">
        <f t="shared" si="8"/>
        <v>0.38618963090899405</v>
      </c>
      <c r="C270">
        <f t="shared" si="8"/>
        <v>0.36025803716500931</v>
      </c>
      <c r="D270">
        <f t="shared" si="8"/>
        <v>0.33893437086575318</v>
      </c>
    </row>
    <row r="271" spans="1:4" x14ac:dyDescent="0.2">
      <c r="A271">
        <f t="shared" si="9"/>
        <v>-5.7000000000000277</v>
      </c>
      <c r="B271">
        <f t="shared" si="8"/>
        <v>0.38633370464312711</v>
      </c>
      <c r="C271">
        <f t="shared" si="8"/>
        <v>0.36037498507822291</v>
      </c>
      <c r="D271">
        <f t="shared" si="8"/>
        <v>0.33903175181040468</v>
      </c>
    </row>
    <row r="272" spans="1:4" x14ac:dyDescent="0.2">
      <c r="A272">
        <f t="shared" si="9"/>
        <v>-5.6950000000000278</v>
      </c>
      <c r="B272">
        <f t="shared" si="8"/>
        <v>0.38647793974415484</v>
      </c>
      <c r="C272">
        <f t="shared" si="8"/>
        <v>0.36049204695724946</v>
      </c>
      <c r="D272">
        <f t="shared" si="8"/>
        <v>0.33912921674034979</v>
      </c>
    </row>
    <row r="273" spans="1:4" x14ac:dyDescent="0.2">
      <c r="A273">
        <f t="shared" si="9"/>
        <v>-5.6900000000000279</v>
      </c>
      <c r="B273">
        <f t="shared" si="8"/>
        <v>0.38662233651352873</v>
      </c>
      <c r="C273">
        <f t="shared" si="8"/>
        <v>0.3606092229873088</v>
      </c>
      <c r="D273">
        <f t="shared" si="8"/>
        <v>0.33922676577637861</v>
      </c>
    </row>
    <row r="274" spans="1:4" x14ac:dyDescent="0.2">
      <c r="A274">
        <f t="shared" si="9"/>
        <v>-5.685000000000028</v>
      </c>
      <c r="B274">
        <f t="shared" si="8"/>
        <v>0.38676689525348895</v>
      </c>
      <c r="C274">
        <f t="shared" si="8"/>
        <v>0.3607265133540426</v>
      </c>
      <c r="D274">
        <f t="shared" si="8"/>
        <v>0.33932439903952455</v>
      </c>
    </row>
    <row r="275" spans="1:4" x14ac:dyDescent="0.2">
      <c r="A275">
        <f t="shared" si="9"/>
        <v>-5.6800000000000281</v>
      </c>
      <c r="B275">
        <f t="shared" si="8"/>
        <v>0.3869116162670676</v>
      </c>
      <c r="C275">
        <f t="shared" si="8"/>
        <v>0.36084391824351547</v>
      </c>
      <c r="D275">
        <f t="shared" si="8"/>
        <v>0.33942211665106475</v>
      </c>
    </row>
    <row r="276" spans="1:4" x14ac:dyDescent="0.2">
      <c r="A276">
        <f t="shared" si="9"/>
        <v>-5.6750000000000282</v>
      </c>
      <c r="B276">
        <f t="shared" si="8"/>
        <v>0.38705649985809093</v>
      </c>
      <c r="C276">
        <f t="shared" si="8"/>
        <v>0.36096143784221607</v>
      </c>
      <c r="D276">
        <f t="shared" si="8"/>
        <v>0.33951991873252141</v>
      </c>
    </row>
    <row r="277" spans="1:4" x14ac:dyDescent="0.2">
      <c r="A277">
        <f t="shared" si="9"/>
        <v>-5.6700000000000284</v>
      </c>
      <c r="B277">
        <f t="shared" si="8"/>
        <v>0.38720154633118231</v>
      </c>
      <c r="C277">
        <f t="shared" si="8"/>
        <v>0.36107907233705872</v>
      </c>
      <c r="D277">
        <f t="shared" si="8"/>
        <v>0.33961780540566167</v>
      </c>
    </row>
    <row r="278" spans="1:4" x14ac:dyDescent="0.2">
      <c r="A278">
        <f t="shared" si="9"/>
        <v>-5.6650000000000285</v>
      </c>
      <c r="B278">
        <f t="shared" si="8"/>
        <v>0.38734675599176466</v>
      </c>
      <c r="C278">
        <f t="shared" si="8"/>
        <v>0.36119682191538427</v>
      </c>
      <c r="D278">
        <f t="shared" si="8"/>
        <v>0.33971577679249859</v>
      </c>
    </row>
    <row r="279" spans="1:4" x14ac:dyDescent="0.2">
      <c r="A279">
        <f t="shared" si="9"/>
        <v>-5.6600000000000286</v>
      </c>
      <c r="B279">
        <f t="shared" si="8"/>
        <v>0.38749212914606346</v>
      </c>
      <c r="C279">
        <f t="shared" si="8"/>
        <v>0.36131468676496142</v>
      </c>
      <c r="D279">
        <f t="shared" si="8"/>
        <v>0.33981383301529183</v>
      </c>
    </row>
    <row r="280" spans="1:4" x14ac:dyDescent="0.2">
      <c r="A280">
        <f t="shared" si="9"/>
        <v>-5.6550000000000287</v>
      </c>
      <c r="B280">
        <f t="shared" si="8"/>
        <v>0.38763766610110906</v>
      </c>
      <c r="C280">
        <f t="shared" si="8"/>
        <v>0.36143266707398813</v>
      </c>
      <c r="D280">
        <f t="shared" si="8"/>
        <v>0.33991197419654823</v>
      </c>
    </row>
    <row r="281" spans="1:4" x14ac:dyDescent="0.2">
      <c r="A281">
        <f t="shared" si="9"/>
        <v>-5.6500000000000288</v>
      </c>
      <c r="B281">
        <f t="shared" si="8"/>
        <v>0.38778336716473982</v>
      </c>
      <c r="C281">
        <f t="shared" si="8"/>
        <v>0.36155076303109296</v>
      </c>
      <c r="D281">
        <f t="shared" si="8"/>
        <v>0.34001020045902242</v>
      </c>
    </row>
    <row r="282" spans="1:4" x14ac:dyDescent="0.2">
      <c r="A282">
        <f t="shared" si="9"/>
        <v>-5.6450000000000289</v>
      </c>
      <c r="B282">
        <f t="shared" si="8"/>
        <v>0.38792923264560458</v>
      </c>
      <c r="C282">
        <f t="shared" si="8"/>
        <v>0.36166897482533589</v>
      </c>
      <c r="D282">
        <f t="shared" si="8"/>
        <v>0.34010851192571734</v>
      </c>
    </row>
    <row r="283" spans="1:4" x14ac:dyDescent="0.2">
      <c r="A283">
        <f t="shared" si="9"/>
        <v>-5.640000000000029</v>
      </c>
      <c r="B283">
        <f t="shared" ref="B283:D346" si="10">1/SQRT(B$8-$A283)</f>
        <v>0.38807526285316563</v>
      </c>
      <c r="C283">
        <f t="shared" si="10"/>
        <v>0.36178730264621012</v>
      </c>
      <c r="D283">
        <f t="shared" si="10"/>
        <v>0.34020690871988529</v>
      </c>
    </row>
    <row r="284" spans="1:4" x14ac:dyDescent="0.2">
      <c r="A284">
        <f t="shared" si="9"/>
        <v>-5.6350000000000291</v>
      </c>
      <c r="B284">
        <f t="shared" si="10"/>
        <v>0.38822145809770098</v>
      </c>
      <c r="C284">
        <f t="shared" si="10"/>
        <v>0.36190574668364306</v>
      </c>
      <c r="D284">
        <f t="shared" si="10"/>
        <v>0.3403053909650281</v>
      </c>
    </row>
    <row r="285" spans="1:4" x14ac:dyDescent="0.2">
      <c r="A285">
        <f t="shared" si="9"/>
        <v>-5.6300000000000292</v>
      </c>
      <c r="B285">
        <f t="shared" si="10"/>
        <v>0.38836781869030779</v>
      </c>
      <c r="C285">
        <f t="shared" si="10"/>
        <v>0.3620243071279976</v>
      </c>
      <c r="D285">
        <f t="shared" si="10"/>
        <v>0.34040395878489821</v>
      </c>
    </row>
    <row r="286" spans="1:4" x14ac:dyDescent="0.2">
      <c r="A286">
        <f t="shared" si="9"/>
        <v>-5.6250000000000293</v>
      </c>
      <c r="B286">
        <f t="shared" si="10"/>
        <v>0.38851434494290477</v>
      </c>
      <c r="C286">
        <f t="shared" si="10"/>
        <v>0.3621429841700734</v>
      </c>
      <c r="D286">
        <f t="shared" si="10"/>
        <v>0.34050261230349887</v>
      </c>
    </row>
    <row r="287" spans="1:4" x14ac:dyDescent="0.2">
      <c r="A287">
        <f t="shared" si="9"/>
        <v>-5.6200000000000294</v>
      </c>
      <c r="B287">
        <f t="shared" si="10"/>
        <v>0.38866103716823497</v>
      </c>
      <c r="C287">
        <f t="shared" si="10"/>
        <v>0.36226177800110854</v>
      </c>
      <c r="D287">
        <f t="shared" si="10"/>
        <v>0.3406013516450852</v>
      </c>
    </row>
    <row r="288" spans="1:4" x14ac:dyDescent="0.2">
      <c r="A288">
        <f t="shared" si="9"/>
        <v>-5.6150000000000295</v>
      </c>
      <c r="B288">
        <f t="shared" si="10"/>
        <v>0.38880789567986868</v>
      </c>
      <c r="C288">
        <f t="shared" si="10"/>
        <v>0.36238068881278007</v>
      </c>
      <c r="D288">
        <f t="shared" si="10"/>
        <v>0.34070017693416471</v>
      </c>
    </row>
    <row r="289" spans="1:4" x14ac:dyDescent="0.2">
      <c r="A289">
        <f t="shared" si="9"/>
        <v>-5.6100000000000296</v>
      </c>
      <c r="B289">
        <f t="shared" si="10"/>
        <v>0.38895492079220612</v>
      </c>
      <c r="C289">
        <f t="shared" si="10"/>
        <v>0.36249971679720616</v>
      </c>
      <c r="D289">
        <f t="shared" si="10"/>
        <v>0.34079908829549788</v>
      </c>
    </row>
    <row r="290" spans="1:4" x14ac:dyDescent="0.2">
      <c r="A290">
        <f t="shared" si="9"/>
        <v>-5.6050000000000297</v>
      </c>
      <c r="B290">
        <f t="shared" si="10"/>
        <v>0.38910211282048046</v>
      </c>
      <c r="C290">
        <f t="shared" si="10"/>
        <v>0.36261886214694677</v>
      </c>
      <c r="D290">
        <f t="shared" si="10"/>
        <v>0.34089808585409886</v>
      </c>
    </row>
    <row r="291" spans="1:4" x14ac:dyDescent="0.2">
      <c r="A291">
        <f t="shared" si="9"/>
        <v>-5.6000000000000298</v>
      </c>
      <c r="B291">
        <f t="shared" si="10"/>
        <v>0.38924947208076061</v>
      </c>
      <c r="C291">
        <f t="shared" si="10"/>
        <v>0.36273812505500508</v>
      </c>
      <c r="D291">
        <f t="shared" si="10"/>
        <v>0.34099716973523619</v>
      </c>
    </row>
    <row r="292" spans="1:4" x14ac:dyDescent="0.2">
      <c r="A292">
        <f t="shared" si="9"/>
        <v>-5.5950000000000299</v>
      </c>
      <c r="B292">
        <f t="shared" si="10"/>
        <v>0.38939699888995383</v>
      </c>
      <c r="C292">
        <f t="shared" si="10"/>
        <v>0.36285750571482933</v>
      </c>
      <c r="D292">
        <f t="shared" si="10"/>
        <v>0.34109634006443329</v>
      </c>
    </row>
    <row r="293" spans="1:4" x14ac:dyDescent="0.2">
      <c r="A293">
        <f t="shared" si="9"/>
        <v>-5.5900000000000301</v>
      </c>
      <c r="B293">
        <f t="shared" si="10"/>
        <v>0.38954469356580895</v>
      </c>
      <c r="C293">
        <f t="shared" si="10"/>
        <v>0.36297700432031316</v>
      </c>
      <c r="D293">
        <f t="shared" si="10"/>
        <v>0.34119559696746965</v>
      </c>
    </row>
    <row r="294" spans="1:4" x14ac:dyDescent="0.2">
      <c r="A294">
        <f t="shared" si="9"/>
        <v>-5.5850000000000302</v>
      </c>
      <c r="B294">
        <f t="shared" si="10"/>
        <v>0.38969255642691908</v>
      </c>
      <c r="C294">
        <f t="shared" si="10"/>
        <v>0.36309662106579788</v>
      </c>
      <c r="D294">
        <f t="shared" si="10"/>
        <v>0.34129494057038057</v>
      </c>
    </row>
    <row r="295" spans="1:4" x14ac:dyDescent="0.2">
      <c r="A295">
        <f t="shared" si="9"/>
        <v>-5.5800000000000303</v>
      </c>
      <c r="B295">
        <f t="shared" si="10"/>
        <v>0.38984058779272435</v>
      </c>
      <c r="C295">
        <f t="shared" si="10"/>
        <v>0.36321635614607328</v>
      </c>
      <c r="D295">
        <f t="shared" si="10"/>
        <v>0.3413943709994588</v>
      </c>
    </row>
    <row r="296" spans="1:4" x14ac:dyDescent="0.2">
      <c r="A296">
        <f t="shared" si="9"/>
        <v>-5.5750000000000304</v>
      </c>
      <c r="B296">
        <f t="shared" si="10"/>
        <v>0.389988787983515</v>
      </c>
      <c r="C296">
        <f t="shared" si="10"/>
        <v>0.36333620975637904</v>
      </c>
      <c r="D296">
        <f t="shared" si="10"/>
        <v>0.34149388838125472</v>
      </c>
    </row>
    <row r="297" spans="1:4" x14ac:dyDescent="0.2">
      <c r="A297">
        <f t="shared" si="9"/>
        <v>-5.5700000000000305</v>
      </c>
      <c r="B297">
        <f t="shared" si="10"/>
        <v>0.3901371573204343</v>
      </c>
      <c r="C297">
        <f t="shared" si="10"/>
        <v>0.36345618209240627</v>
      </c>
      <c r="D297">
        <f t="shared" si="10"/>
        <v>0.34159349284257695</v>
      </c>
    </row>
    <row r="298" spans="1:4" x14ac:dyDescent="0.2">
      <c r="A298">
        <f t="shared" si="9"/>
        <v>-5.5650000000000306</v>
      </c>
      <c r="B298">
        <f t="shared" si="10"/>
        <v>0.39028569612548136</v>
      </c>
      <c r="C298">
        <f t="shared" si="10"/>
        <v>0.36357627335029846</v>
      </c>
      <c r="D298">
        <f t="shared" si="10"/>
        <v>0.34169318451049319</v>
      </c>
    </row>
    <row r="299" spans="1:4" x14ac:dyDescent="0.2">
      <c r="A299">
        <f t="shared" si="9"/>
        <v>-5.5600000000000307</v>
      </c>
      <c r="B299">
        <f t="shared" si="10"/>
        <v>0.39043440472151425</v>
      </c>
      <c r="C299">
        <f t="shared" si="10"/>
        <v>0.36369648372665325</v>
      </c>
      <c r="D299">
        <f t="shared" si="10"/>
        <v>0.34179296351233102</v>
      </c>
    </row>
    <row r="300" spans="1:4" x14ac:dyDescent="0.2">
      <c r="A300">
        <f t="shared" si="9"/>
        <v>-5.5550000000000308</v>
      </c>
      <c r="B300">
        <f t="shared" si="10"/>
        <v>0.39058328343225263</v>
      </c>
      <c r="C300">
        <f t="shared" si="10"/>
        <v>0.36381681341852351</v>
      </c>
      <c r="D300">
        <f t="shared" si="10"/>
        <v>0.34189282997567833</v>
      </c>
    </row>
    <row r="301" spans="1:4" x14ac:dyDescent="0.2">
      <c r="A301">
        <f t="shared" si="9"/>
        <v>-5.5500000000000309</v>
      </c>
      <c r="B301">
        <f t="shared" si="10"/>
        <v>0.39073233258228085</v>
      </c>
      <c r="C301">
        <f t="shared" si="10"/>
        <v>0.3639372626234188</v>
      </c>
      <c r="D301">
        <f t="shared" si="10"/>
        <v>0.34199278402838407</v>
      </c>
    </row>
    <row r="302" spans="1:4" x14ac:dyDescent="0.2">
      <c r="A302">
        <f t="shared" si="9"/>
        <v>-5.545000000000031</v>
      </c>
      <c r="B302">
        <f t="shared" si="10"/>
        <v>0.3908815524970512</v>
      </c>
      <c r="C302">
        <f t="shared" si="10"/>
        <v>0.36405783153930665</v>
      </c>
      <c r="D302">
        <f t="shared" si="10"/>
        <v>0.34209282579855915</v>
      </c>
    </row>
    <row r="303" spans="1:4" x14ac:dyDescent="0.2">
      <c r="A303">
        <f t="shared" si="9"/>
        <v>-5.5400000000000311</v>
      </c>
      <c r="B303">
        <f t="shared" si="10"/>
        <v>0.39103094350288659</v>
      </c>
      <c r="C303">
        <f t="shared" si="10"/>
        <v>0.36417852036461412</v>
      </c>
      <c r="D303">
        <f t="shared" si="10"/>
        <v>0.34219295541457684</v>
      </c>
    </row>
    <row r="304" spans="1:4" x14ac:dyDescent="0.2">
      <c r="A304">
        <f t="shared" si="9"/>
        <v>-5.5350000000000312</v>
      </c>
      <c r="B304">
        <f t="shared" si="10"/>
        <v>0.3911805059269835</v>
      </c>
      <c r="C304">
        <f t="shared" si="10"/>
        <v>0.36429932929822895</v>
      </c>
      <c r="D304">
        <f t="shared" si="10"/>
        <v>0.34229317300507356</v>
      </c>
    </row>
    <row r="305" spans="1:4" x14ac:dyDescent="0.2">
      <c r="A305">
        <f t="shared" si="9"/>
        <v>-5.5300000000000313</v>
      </c>
      <c r="B305">
        <f t="shared" si="10"/>
        <v>0.39133024009741518</v>
      </c>
      <c r="C305">
        <f t="shared" si="10"/>
        <v>0.36442025853950105</v>
      </c>
      <c r="D305">
        <f t="shared" si="10"/>
        <v>0.34239347869894976</v>
      </c>
    </row>
    <row r="306" spans="1:4" x14ac:dyDescent="0.2">
      <c r="A306">
        <f t="shared" si="9"/>
        <v>-5.5250000000000314</v>
      </c>
      <c r="B306">
        <f t="shared" si="10"/>
        <v>0.39148014634313472</v>
      </c>
      <c r="C306">
        <f t="shared" si="10"/>
        <v>0.36454130828824383</v>
      </c>
      <c r="D306">
        <f t="shared" si="10"/>
        <v>0.34249387262537023</v>
      </c>
    </row>
    <row r="307" spans="1:4" x14ac:dyDescent="0.2">
      <c r="A307">
        <f t="shared" si="9"/>
        <v>-5.5200000000000315</v>
      </c>
      <c r="B307">
        <f t="shared" si="10"/>
        <v>0.3916302249939777</v>
      </c>
      <c r="C307">
        <f t="shared" si="10"/>
        <v>0.36466247874473562</v>
      </c>
      <c r="D307">
        <f t="shared" si="10"/>
        <v>0.34259435491376516</v>
      </c>
    </row>
    <row r="308" spans="1:4" x14ac:dyDescent="0.2">
      <c r="A308">
        <f t="shared" si="9"/>
        <v>-5.5150000000000317</v>
      </c>
      <c r="B308">
        <f t="shared" si="10"/>
        <v>0.39178047638066582</v>
      </c>
      <c r="C308">
        <f t="shared" si="10"/>
        <v>0.36478377010972113</v>
      </c>
      <c r="D308">
        <f t="shared" si="10"/>
        <v>0.34269492569383081</v>
      </c>
    </row>
    <row r="309" spans="1:4" x14ac:dyDescent="0.2">
      <c r="A309">
        <f t="shared" si="9"/>
        <v>-5.5100000000000318</v>
      </c>
      <c r="B309">
        <f t="shared" si="10"/>
        <v>0.39193090083480925</v>
      </c>
      <c r="C309">
        <f t="shared" si="10"/>
        <v>0.36490518258441257</v>
      </c>
      <c r="D309">
        <f t="shared" si="10"/>
        <v>0.34279558509552982</v>
      </c>
    </row>
    <row r="310" spans="1:4" x14ac:dyDescent="0.2">
      <c r="A310">
        <f t="shared" si="9"/>
        <v>-5.5050000000000319</v>
      </c>
      <c r="B310">
        <f t="shared" si="10"/>
        <v>0.39208149868891062</v>
      </c>
      <c r="C310">
        <f t="shared" si="10"/>
        <v>0.36502671637049156</v>
      </c>
      <c r="D310">
        <f t="shared" si="10"/>
        <v>0.34289633324909247</v>
      </c>
    </row>
    <row r="311" spans="1:4" x14ac:dyDescent="0.2">
      <c r="A311">
        <f t="shared" si="9"/>
        <v>-5.500000000000032</v>
      </c>
      <c r="B311">
        <f t="shared" si="10"/>
        <v>0.39223227027636709</v>
      </c>
      <c r="C311">
        <f t="shared" si="10"/>
        <v>0.36514837167010999</v>
      </c>
      <c r="D311">
        <f t="shared" si="10"/>
        <v>0.34299717028501703</v>
      </c>
    </row>
    <row r="312" spans="1:4" x14ac:dyDescent="0.2">
      <c r="A312">
        <f t="shared" si="9"/>
        <v>-5.4950000000000321</v>
      </c>
      <c r="B312">
        <f t="shared" si="10"/>
        <v>0.39238321593147424</v>
      </c>
      <c r="C312">
        <f t="shared" si="10"/>
        <v>0.36527014868589175</v>
      </c>
      <c r="D312">
        <f t="shared" si="10"/>
        <v>0.34309809633407051</v>
      </c>
    </row>
    <row r="313" spans="1:4" x14ac:dyDescent="0.2">
      <c r="A313">
        <f t="shared" si="9"/>
        <v>-5.4900000000000322</v>
      </c>
      <c r="B313">
        <f t="shared" si="10"/>
        <v>0.39253433598942883</v>
      </c>
      <c r="C313">
        <f t="shared" si="10"/>
        <v>0.36539204762093402</v>
      </c>
      <c r="D313">
        <f t="shared" si="10"/>
        <v>0.34319911152728949</v>
      </c>
    </row>
    <row r="314" spans="1:4" x14ac:dyDescent="0.2">
      <c r="A314">
        <f t="shared" si="9"/>
        <v>-5.4850000000000323</v>
      </c>
      <c r="B314">
        <f t="shared" si="10"/>
        <v>0.3926856307863319</v>
      </c>
      <c r="C314">
        <f t="shared" si="10"/>
        <v>0.36551406867880887</v>
      </c>
      <c r="D314">
        <f t="shared" si="10"/>
        <v>0.34330021599598071</v>
      </c>
    </row>
    <row r="315" spans="1:4" x14ac:dyDescent="0.2">
      <c r="A315">
        <f t="shared" si="9"/>
        <v>-5.4800000000000324</v>
      </c>
      <c r="B315">
        <f t="shared" si="10"/>
        <v>0.39283710065919208</v>
      </c>
      <c r="C315">
        <f t="shared" si="10"/>
        <v>0.3656362120635645</v>
      </c>
      <c r="D315">
        <f t="shared" si="10"/>
        <v>0.34340140987172185</v>
      </c>
    </row>
    <row r="316" spans="1:4" x14ac:dyDescent="0.2">
      <c r="A316">
        <f t="shared" si="9"/>
        <v>-5.4750000000000325</v>
      </c>
      <c r="B316">
        <f t="shared" si="10"/>
        <v>0.39298874594592864</v>
      </c>
      <c r="C316">
        <f t="shared" si="10"/>
        <v>0.36575847797972671</v>
      </c>
      <c r="D316">
        <f t="shared" si="10"/>
        <v>0.34350269328636246</v>
      </c>
    </row>
    <row r="317" spans="1:4" x14ac:dyDescent="0.2">
      <c r="A317">
        <f t="shared" si="9"/>
        <v>-5.4700000000000326</v>
      </c>
      <c r="B317">
        <f t="shared" si="10"/>
        <v>0.3931405669853747</v>
      </c>
      <c r="C317">
        <f t="shared" si="10"/>
        <v>0.36588086663230035</v>
      </c>
      <c r="D317">
        <f t="shared" si="10"/>
        <v>0.34360406637202406</v>
      </c>
    </row>
    <row r="318" spans="1:4" x14ac:dyDescent="0.2">
      <c r="A318">
        <f t="shared" si="9"/>
        <v>-5.4650000000000327</v>
      </c>
      <c r="B318">
        <f t="shared" si="10"/>
        <v>0.39329256411728036</v>
      </c>
      <c r="C318">
        <f t="shared" si="10"/>
        <v>0.36600337822677081</v>
      </c>
      <c r="D318">
        <f t="shared" si="10"/>
        <v>0.34370552926110171</v>
      </c>
    </row>
    <row r="319" spans="1:4" x14ac:dyDescent="0.2">
      <c r="A319">
        <f t="shared" si="9"/>
        <v>-5.4600000000000328</v>
      </c>
      <c r="B319">
        <f t="shared" si="10"/>
        <v>0.3934447376823158</v>
      </c>
      <c r="C319">
        <f t="shared" si="10"/>
        <v>0.36612601296910546</v>
      </c>
      <c r="D319">
        <f t="shared" si="10"/>
        <v>0.34380708208626382</v>
      </c>
    </row>
    <row r="320" spans="1:4" x14ac:dyDescent="0.2">
      <c r="A320">
        <f t="shared" si="9"/>
        <v>-5.4550000000000329</v>
      </c>
      <c r="B320">
        <f t="shared" si="10"/>
        <v>0.39359708802207494</v>
      </c>
      <c r="C320">
        <f t="shared" si="10"/>
        <v>0.36624877106575493</v>
      </c>
      <c r="D320">
        <f t="shared" si="10"/>
        <v>0.34390872498045377</v>
      </c>
    </row>
    <row r="321" spans="1:4" x14ac:dyDescent="0.2">
      <c r="A321">
        <f t="shared" si="9"/>
        <v>-5.450000000000033</v>
      </c>
      <c r="B321">
        <f t="shared" si="10"/>
        <v>0.39374961547907789</v>
      </c>
      <c r="C321">
        <f t="shared" si="10"/>
        <v>0.36637165272365507</v>
      </c>
      <c r="D321">
        <f t="shared" si="10"/>
        <v>0.34401045807689007</v>
      </c>
    </row>
    <row r="322" spans="1:4" x14ac:dyDescent="0.2">
      <c r="A322">
        <f t="shared" si="9"/>
        <v>-5.4450000000000331</v>
      </c>
      <c r="B322">
        <f t="shared" si="10"/>
        <v>0.39390232039677492</v>
      </c>
      <c r="C322">
        <f t="shared" si="10"/>
        <v>0.36649465815022764</v>
      </c>
      <c r="D322">
        <f t="shared" si="10"/>
        <v>0.3441122815090672</v>
      </c>
    </row>
    <row r="323" spans="1:4" x14ac:dyDescent="0.2">
      <c r="A323">
        <f t="shared" si="9"/>
        <v>-5.4400000000000333</v>
      </c>
      <c r="B323">
        <f t="shared" si="10"/>
        <v>0.39405520311954934</v>
      </c>
      <c r="C323">
        <f t="shared" si="10"/>
        <v>0.36661778755338237</v>
      </c>
      <c r="D323">
        <f t="shared" si="10"/>
        <v>0.34421419541075643</v>
      </c>
    </row>
    <row r="324" spans="1:4" x14ac:dyDescent="0.2">
      <c r="A324">
        <f t="shared" si="9"/>
        <v>-5.4350000000000334</v>
      </c>
      <c r="B324">
        <f t="shared" si="10"/>
        <v>0.39420826399272074</v>
      </c>
      <c r="C324">
        <f t="shared" si="10"/>
        <v>0.36674104114151851</v>
      </c>
      <c r="D324">
        <f t="shared" si="10"/>
        <v>0.34431619991600659</v>
      </c>
    </row>
    <row r="325" spans="1:4" x14ac:dyDescent="0.2">
      <c r="A325">
        <f t="shared" si="9"/>
        <v>-5.4300000000000335</v>
      </c>
      <c r="B325">
        <f t="shared" si="10"/>
        <v>0.39436150336254849</v>
      </c>
      <c r="C325">
        <f t="shared" si="10"/>
        <v>0.36686441912352569</v>
      </c>
      <c r="D325">
        <f t="shared" si="10"/>
        <v>0.34441829515914463</v>
      </c>
    </row>
    <row r="326" spans="1:4" x14ac:dyDescent="0.2">
      <c r="A326">
        <f t="shared" si="9"/>
        <v>-5.4250000000000336</v>
      </c>
      <c r="B326">
        <f t="shared" si="10"/>
        <v>0.3945149215762348</v>
      </c>
      <c r="C326">
        <f t="shared" si="10"/>
        <v>0.36698792170878602</v>
      </c>
      <c r="D326">
        <f t="shared" si="10"/>
        <v>0.34452048127477658</v>
      </c>
    </row>
    <row r="327" spans="1:4" x14ac:dyDescent="0.2">
      <c r="A327">
        <f t="shared" si="9"/>
        <v>-5.4200000000000337</v>
      </c>
      <c r="B327">
        <f t="shared" si="10"/>
        <v>0.39466851898192817</v>
      </c>
      <c r="C327">
        <f t="shared" si="10"/>
        <v>0.36711154910717536</v>
      </c>
      <c r="D327">
        <f t="shared" si="10"/>
        <v>0.34462275839778811</v>
      </c>
    </row>
    <row r="328" spans="1:4" x14ac:dyDescent="0.2">
      <c r="A328">
        <f t="shared" si="9"/>
        <v>-5.4150000000000338</v>
      </c>
      <c r="B328">
        <f t="shared" si="10"/>
        <v>0.39482229592872659</v>
      </c>
      <c r="C328">
        <f t="shared" si="10"/>
        <v>0.36723530152906464</v>
      </c>
      <c r="D328">
        <f t="shared" si="10"/>
        <v>0.34472512666334543</v>
      </c>
    </row>
    <row r="329" spans="1:4" x14ac:dyDescent="0.2">
      <c r="A329">
        <f t="shared" si="9"/>
        <v>-5.4100000000000339</v>
      </c>
      <c r="B329">
        <f t="shared" si="10"/>
        <v>0.39497625276668108</v>
      </c>
      <c r="C329">
        <f t="shared" si="10"/>
        <v>0.36735917918532168</v>
      </c>
      <c r="D329">
        <f t="shared" si="10"/>
        <v>0.34482758620689585</v>
      </c>
    </row>
    <row r="330" spans="1:4" x14ac:dyDescent="0.2">
      <c r="A330">
        <f t="shared" si="9"/>
        <v>-5.405000000000034</v>
      </c>
      <c r="B330">
        <f t="shared" si="10"/>
        <v>0.39513038984679871</v>
      </c>
      <c r="C330">
        <f t="shared" si="10"/>
        <v>0.36748318228731258</v>
      </c>
      <c r="D330">
        <f t="shared" si="10"/>
        <v>0.34493013716416882</v>
      </c>
    </row>
    <row r="331" spans="1:4" x14ac:dyDescent="0.2">
      <c r="A331">
        <f t="shared" si="9"/>
        <v>-5.4000000000000341</v>
      </c>
      <c r="B331">
        <f t="shared" si="10"/>
        <v>0.39528470752104639</v>
      </c>
      <c r="C331">
        <f t="shared" si="10"/>
        <v>0.36760731104690303</v>
      </c>
      <c r="D331">
        <f t="shared" si="10"/>
        <v>0.3450327796711764</v>
      </c>
    </row>
    <row r="332" spans="1:4" x14ac:dyDescent="0.2">
      <c r="A332">
        <f t="shared" si="9"/>
        <v>-5.3950000000000342</v>
      </c>
      <c r="B332">
        <f t="shared" si="10"/>
        <v>0.39543920614235367</v>
      </c>
      <c r="C332">
        <f t="shared" si="10"/>
        <v>0.3677315656764602</v>
      </c>
      <c r="D332">
        <f t="shared" si="10"/>
        <v>0.34513551386421421</v>
      </c>
    </row>
    <row r="333" spans="1:4" x14ac:dyDescent="0.2">
      <c r="A333">
        <f t="shared" ref="A333:A396" si="11">A332+B$3</f>
        <v>-5.3900000000000343</v>
      </c>
      <c r="B333">
        <f t="shared" si="10"/>
        <v>0.39559388606461671</v>
      </c>
      <c r="C333">
        <f t="shared" si="10"/>
        <v>0.36785594638885399</v>
      </c>
      <c r="D333">
        <f t="shared" si="10"/>
        <v>0.34523833987986197</v>
      </c>
    </row>
    <row r="334" spans="1:4" x14ac:dyDescent="0.2">
      <c r="A334">
        <f t="shared" si="11"/>
        <v>-5.3850000000000344</v>
      </c>
      <c r="B334">
        <f t="shared" si="10"/>
        <v>0.3957487476427014</v>
      </c>
      <c r="C334">
        <f t="shared" si="10"/>
        <v>0.36798045339745861</v>
      </c>
      <c r="D334">
        <f t="shared" si="10"/>
        <v>0.34534125785498465</v>
      </c>
    </row>
    <row r="335" spans="1:4" x14ac:dyDescent="0.2">
      <c r="A335">
        <f t="shared" si="11"/>
        <v>-5.3800000000000345</v>
      </c>
      <c r="B335">
        <f t="shared" si="10"/>
        <v>0.39590379123244684</v>
      </c>
      <c r="C335">
        <f t="shared" si="10"/>
        <v>0.36810508691615429</v>
      </c>
      <c r="D335">
        <f t="shared" si="10"/>
        <v>0.34544426792673266</v>
      </c>
    </row>
    <row r="336" spans="1:4" x14ac:dyDescent="0.2">
      <c r="A336">
        <f t="shared" si="11"/>
        <v>-5.3750000000000346</v>
      </c>
      <c r="B336">
        <f t="shared" si="10"/>
        <v>0.39605901719066861</v>
      </c>
      <c r="C336">
        <f t="shared" si="10"/>
        <v>0.36822984715932849</v>
      </c>
      <c r="D336">
        <f t="shared" si="10"/>
        <v>0.34554737023254328</v>
      </c>
    </row>
    <row r="337" spans="1:4" x14ac:dyDescent="0.2">
      <c r="A337">
        <f t="shared" si="11"/>
        <v>-5.3700000000000347</v>
      </c>
      <c r="B337">
        <f t="shared" si="10"/>
        <v>0.39621442587516259</v>
      </c>
      <c r="C337">
        <f t="shared" si="10"/>
        <v>0.36835473434187777</v>
      </c>
      <c r="D337">
        <f t="shared" si="10"/>
        <v>0.34565056491014107</v>
      </c>
    </row>
    <row r="338" spans="1:4" x14ac:dyDescent="0.2">
      <c r="A338">
        <f t="shared" si="11"/>
        <v>-5.3650000000000349</v>
      </c>
      <c r="B338">
        <f t="shared" si="10"/>
        <v>0.39637001764470792</v>
      </c>
      <c r="C338">
        <f t="shared" si="10"/>
        <v>0.36847974867920924</v>
      </c>
      <c r="D338">
        <f t="shared" si="10"/>
        <v>0.34575385209753839</v>
      </c>
    </row>
    <row r="339" spans="1:4" x14ac:dyDescent="0.2">
      <c r="A339">
        <f t="shared" si="11"/>
        <v>-5.360000000000035</v>
      </c>
      <c r="B339">
        <f t="shared" si="10"/>
        <v>0.39652579285907097</v>
      </c>
      <c r="C339">
        <f t="shared" si="10"/>
        <v>0.36860489038724192</v>
      </c>
      <c r="D339">
        <f t="shared" si="10"/>
        <v>0.34585723193303664</v>
      </c>
    </row>
    <row r="340" spans="1:4" x14ac:dyDescent="0.2">
      <c r="A340">
        <f t="shared" si="11"/>
        <v>-5.3550000000000351</v>
      </c>
      <c r="B340">
        <f t="shared" si="10"/>
        <v>0.39668175187900856</v>
      </c>
      <c r="C340">
        <f t="shared" si="10"/>
        <v>0.3687301596824088</v>
      </c>
      <c r="D340">
        <f t="shared" si="10"/>
        <v>0.34596070455522687</v>
      </c>
    </row>
    <row r="341" spans="1:4" x14ac:dyDescent="0.2">
      <c r="A341">
        <f t="shared" si="11"/>
        <v>-5.3500000000000352</v>
      </c>
      <c r="B341">
        <f t="shared" si="10"/>
        <v>0.39683789506627143</v>
      </c>
      <c r="C341">
        <f t="shared" si="10"/>
        <v>0.36885555678165788</v>
      </c>
      <c r="D341">
        <f t="shared" si="10"/>
        <v>0.34606427010299068</v>
      </c>
    </row>
    <row r="342" spans="1:4" x14ac:dyDescent="0.2">
      <c r="A342">
        <f t="shared" si="11"/>
        <v>-5.3450000000000353</v>
      </c>
      <c r="B342">
        <f t="shared" si="10"/>
        <v>0.39699422278360802</v>
      </c>
      <c r="C342">
        <f t="shared" si="10"/>
        <v>0.36898108190245393</v>
      </c>
      <c r="D342">
        <f t="shared" si="10"/>
        <v>0.34616792871550051</v>
      </c>
    </row>
    <row r="343" spans="1:4" x14ac:dyDescent="0.2">
      <c r="A343">
        <f t="shared" si="11"/>
        <v>-5.3400000000000354</v>
      </c>
      <c r="B343">
        <f t="shared" si="10"/>
        <v>0.3971507353947677</v>
      </c>
      <c r="C343">
        <f t="shared" si="10"/>
        <v>0.36910673526278026</v>
      </c>
      <c r="D343">
        <f t="shared" si="10"/>
        <v>0.34627168053222113</v>
      </c>
    </row>
    <row r="344" spans="1:4" x14ac:dyDescent="0.2">
      <c r="A344">
        <f t="shared" si="11"/>
        <v>-5.3350000000000355</v>
      </c>
      <c r="B344">
        <f t="shared" si="10"/>
        <v>0.39730743326450463</v>
      </c>
      <c r="C344">
        <f t="shared" si="10"/>
        <v>0.36923251708113997</v>
      </c>
      <c r="D344">
        <f t="shared" si="10"/>
        <v>0.34637552569290986</v>
      </c>
    </row>
    <row r="345" spans="1:4" x14ac:dyDescent="0.2">
      <c r="A345">
        <f t="shared" si="11"/>
        <v>-5.3300000000000356</v>
      </c>
      <c r="B345">
        <f t="shared" si="10"/>
        <v>0.39746431675858102</v>
      </c>
      <c r="C345">
        <f t="shared" si="10"/>
        <v>0.36935842757655801</v>
      </c>
      <c r="D345">
        <f t="shared" si="10"/>
        <v>0.34647946433761778</v>
      </c>
    </row>
    <row r="346" spans="1:4" x14ac:dyDescent="0.2">
      <c r="A346">
        <f t="shared" si="11"/>
        <v>-5.3250000000000357</v>
      </c>
      <c r="B346">
        <f t="shared" si="10"/>
        <v>0.39762138624377091</v>
      </c>
      <c r="C346">
        <f t="shared" si="10"/>
        <v>0.36948446696858223</v>
      </c>
      <c r="D346">
        <f t="shared" si="10"/>
        <v>0.34658349660669019</v>
      </c>
    </row>
    <row r="347" spans="1:4" x14ac:dyDescent="0.2">
      <c r="A347">
        <f t="shared" si="11"/>
        <v>-5.3200000000000358</v>
      </c>
      <c r="B347">
        <f t="shared" ref="B347:D410" si="12">1/SQRT(B$8-$A347)</f>
        <v>0.39777864208786384</v>
      </c>
      <c r="C347">
        <f t="shared" si="12"/>
        <v>0.36961063547728551</v>
      </c>
      <c r="D347">
        <f t="shared" si="12"/>
        <v>0.34668762264076747</v>
      </c>
    </row>
    <row r="348" spans="1:4" x14ac:dyDescent="0.2">
      <c r="A348">
        <f t="shared" si="11"/>
        <v>-5.3150000000000359</v>
      </c>
      <c r="B348">
        <f t="shared" si="12"/>
        <v>0.39793608465966834</v>
      </c>
      <c r="C348">
        <f t="shared" si="12"/>
        <v>0.36973693332326696</v>
      </c>
      <c r="D348">
        <f t="shared" si="12"/>
        <v>0.3467918425807861</v>
      </c>
    </row>
    <row r="349" spans="1:4" x14ac:dyDescent="0.2">
      <c r="A349">
        <f t="shared" si="11"/>
        <v>-5.310000000000036</v>
      </c>
      <c r="B349">
        <f t="shared" si="12"/>
        <v>0.39809371432901536</v>
      </c>
      <c r="C349">
        <f t="shared" si="12"/>
        <v>0.36986336072765363</v>
      </c>
      <c r="D349">
        <f t="shared" si="12"/>
        <v>0.3468961565679794</v>
      </c>
    </row>
    <row r="350" spans="1:4" x14ac:dyDescent="0.2">
      <c r="A350">
        <f t="shared" si="11"/>
        <v>-5.3050000000000361</v>
      </c>
      <c r="B350">
        <f t="shared" si="12"/>
        <v>0.39825153146676234</v>
      </c>
      <c r="C350">
        <f t="shared" si="12"/>
        <v>0.36998991791210251</v>
      </c>
      <c r="D350">
        <f t="shared" si="12"/>
        <v>0.34700056474387792</v>
      </c>
    </row>
    <row r="351" spans="1:4" x14ac:dyDescent="0.2">
      <c r="A351">
        <f t="shared" si="11"/>
        <v>-5.3000000000000362</v>
      </c>
      <c r="B351">
        <f t="shared" si="12"/>
        <v>0.39840953644479676</v>
      </c>
      <c r="C351">
        <f t="shared" si="12"/>
        <v>0.37011660509880173</v>
      </c>
      <c r="D351">
        <f t="shared" si="12"/>
        <v>0.34710506725031093</v>
      </c>
    </row>
    <row r="352" spans="1:4" x14ac:dyDescent="0.2">
      <c r="A352">
        <f t="shared" si="11"/>
        <v>-5.2950000000000363</v>
      </c>
      <c r="B352">
        <f t="shared" si="12"/>
        <v>0.39856772963603948</v>
      </c>
      <c r="C352">
        <f t="shared" si="12"/>
        <v>0.37024342251047215</v>
      </c>
      <c r="D352">
        <f t="shared" si="12"/>
        <v>0.34720966422940658</v>
      </c>
    </row>
    <row r="353" spans="1:4" x14ac:dyDescent="0.2">
      <c r="A353">
        <f t="shared" si="11"/>
        <v>-5.2900000000000365</v>
      </c>
      <c r="B353">
        <f t="shared" si="12"/>
        <v>0.3987261114144488</v>
      </c>
      <c r="C353">
        <f t="shared" si="12"/>
        <v>0.37037037037036941</v>
      </c>
      <c r="D353">
        <f t="shared" si="12"/>
        <v>0.34731435582359316</v>
      </c>
    </row>
    <row r="354" spans="1:4" x14ac:dyDescent="0.2">
      <c r="A354">
        <f t="shared" si="11"/>
        <v>-5.2850000000000366</v>
      </c>
      <c r="B354">
        <f t="shared" si="12"/>
        <v>0.39888468215502432</v>
      </c>
      <c r="C354">
        <f t="shared" si="12"/>
        <v>0.37049744890228542</v>
      </c>
      <c r="D354">
        <f t="shared" si="12"/>
        <v>0.34741914217559983</v>
      </c>
    </row>
    <row r="355" spans="1:4" x14ac:dyDescent="0.2">
      <c r="A355">
        <f t="shared" si="11"/>
        <v>-5.2800000000000367</v>
      </c>
      <c r="B355">
        <f t="shared" si="12"/>
        <v>0.39904344223380989</v>
      </c>
      <c r="C355">
        <f t="shared" si="12"/>
        <v>0.37062465833054964</v>
      </c>
      <c r="D355">
        <f t="shared" si="12"/>
        <v>0.34752402342845717</v>
      </c>
    </row>
    <row r="356" spans="1:4" x14ac:dyDescent="0.2">
      <c r="A356">
        <f t="shared" si="11"/>
        <v>-5.2750000000000368</v>
      </c>
      <c r="B356">
        <f t="shared" si="12"/>
        <v>0.39920239202789837</v>
      </c>
      <c r="C356">
        <f t="shared" si="12"/>
        <v>0.37075199888003146</v>
      </c>
      <c r="D356">
        <f t="shared" si="12"/>
        <v>0.34762899972549827</v>
      </c>
    </row>
    <row r="357" spans="1:4" x14ac:dyDescent="0.2">
      <c r="A357">
        <f t="shared" si="11"/>
        <v>-5.2700000000000369</v>
      </c>
      <c r="B357">
        <f t="shared" si="12"/>
        <v>0.39936153191543466</v>
      </c>
      <c r="C357">
        <f t="shared" si="12"/>
        <v>0.37087947077614108</v>
      </c>
      <c r="D357">
        <f t="shared" si="12"/>
        <v>0.34773407121035965</v>
      </c>
    </row>
    <row r="358" spans="1:4" x14ac:dyDescent="0.2">
      <c r="A358">
        <f t="shared" si="11"/>
        <v>-5.265000000000037</v>
      </c>
      <c r="B358">
        <f t="shared" si="12"/>
        <v>0.39952086227561978</v>
      </c>
      <c r="C358">
        <f t="shared" si="12"/>
        <v>0.37100707424483198</v>
      </c>
      <c r="D358">
        <f t="shared" si="12"/>
        <v>0.34783923802698175</v>
      </c>
    </row>
    <row r="359" spans="1:4" x14ac:dyDescent="0.2">
      <c r="A359">
        <f t="shared" si="11"/>
        <v>-5.2600000000000371</v>
      </c>
      <c r="B359">
        <f t="shared" si="12"/>
        <v>0.39968038348871454</v>
      </c>
      <c r="C359">
        <f t="shared" si="12"/>
        <v>0.37113480951260175</v>
      </c>
      <c r="D359">
        <f t="shared" si="12"/>
        <v>0.34794450031960972</v>
      </c>
    </row>
    <row r="360" spans="1:4" x14ac:dyDescent="0.2">
      <c r="A360">
        <f t="shared" si="11"/>
        <v>-5.2550000000000372</v>
      </c>
      <c r="B360">
        <f t="shared" si="12"/>
        <v>0.39984009593604358</v>
      </c>
      <c r="C360">
        <f t="shared" si="12"/>
        <v>0.37126267680649472</v>
      </c>
      <c r="D360">
        <f t="shared" si="12"/>
        <v>0.34804985823279488</v>
      </c>
    </row>
    <row r="361" spans="1:4" x14ac:dyDescent="0.2">
      <c r="A361">
        <f t="shared" si="11"/>
        <v>-5.2500000000000373</v>
      </c>
      <c r="B361">
        <f t="shared" si="12"/>
        <v>0.3999999999999988</v>
      </c>
      <c r="C361">
        <f t="shared" si="12"/>
        <v>0.37139067635410278</v>
      </c>
      <c r="D361">
        <f t="shared" si="12"/>
        <v>0.34815531191139487</v>
      </c>
    </row>
    <row r="362" spans="1:4" x14ac:dyDescent="0.2">
      <c r="A362">
        <f t="shared" si="11"/>
        <v>-5.2450000000000374</v>
      </c>
      <c r="B362">
        <f t="shared" si="12"/>
        <v>0.40016009606404362</v>
      </c>
      <c r="C362">
        <f t="shared" si="12"/>
        <v>0.37151880838356754</v>
      </c>
      <c r="D362">
        <f t="shared" si="12"/>
        <v>0.34826086150057484</v>
      </c>
    </row>
    <row r="363" spans="1:4" x14ac:dyDescent="0.2">
      <c r="A363">
        <f t="shared" si="11"/>
        <v>-5.2400000000000375</v>
      </c>
      <c r="B363">
        <f t="shared" si="12"/>
        <v>0.40032038451271662</v>
      </c>
      <c r="C363">
        <f t="shared" si="12"/>
        <v>0.37164707312358219</v>
      </c>
      <c r="D363">
        <f t="shared" si="12"/>
        <v>0.34836650714580808</v>
      </c>
    </row>
    <row r="364" spans="1:4" x14ac:dyDescent="0.2">
      <c r="A364">
        <f t="shared" si="11"/>
        <v>-5.2350000000000376</v>
      </c>
      <c r="B364">
        <f t="shared" si="12"/>
        <v>0.40048086573163544</v>
      </c>
      <c r="C364">
        <f t="shared" si="12"/>
        <v>0.37177547080339268</v>
      </c>
      <c r="D364">
        <f t="shared" si="12"/>
        <v>0.34847224899287699</v>
      </c>
    </row>
    <row r="365" spans="1:4" x14ac:dyDescent="0.2">
      <c r="A365">
        <f t="shared" si="11"/>
        <v>-5.2300000000000377</v>
      </c>
      <c r="B365">
        <f t="shared" si="12"/>
        <v>0.40064154010750069</v>
      </c>
      <c r="C365">
        <f t="shared" si="12"/>
        <v>0.37190400165279991</v>
      </c>
      <c r="D365">
        <f t="shared" si="12"/>
        <v>0.34857808718787414</v>
      </c>
    </row>
    <row r="366" spans="1:4" x14ac:dyDescent="0.2">
      <c r="A366">
        <f t="shared" si="11"/>
        <v>-5.2250000000000378</v>
      </c>
      <c r="B366">
        <f t="shared" si="12"/>
        <v>0.40080240802809997</v>
      </c>
      <c r="C366">
        <f t="shared" si="12"/>
        <v>0.37203266590216127</v>
      </c>
      <c r="D366">
        <f t="shared" si="12"/>
        <v>0.34868402187720254</v>
      </c>
    </row>
    <row r="367" spans="1:4" x14ac:dyDescent="0.2">
      <c r="A367">
        <f t="shared" si="11"/>
        <v>-5.2200000000000379</v>
      </c>
      <c r="B367">
        <f t="shared" si="12"/>
        <v>0.40096346988231152</v>
      </c>
      <c r="C367">
        <f t="shared" si="12"/>
        <v>0.37216146378239245</v>
      </c>
      <c r="D367">
        <f t="shared" si="12"/>
        <v>0.34879005320757706</v>
      </c>
    </row>
    <row r="368" spans="1:4" x14ac:dyDescent="0.2">
      <c r="A368">
        <f t="shared" si="11"/>
        <v>-5.215000000000038</v>
      </c>
      <c r="B368">
        <f t="shared" si="12"/>
        <v>0.40112472606010852</v>
      </c>
      <c r="C368">
        <f t="shared" si="12"/>
        <v>0.37229039552496901</v>
      </c>
      <c r="D368">
        <f t="shared" si="12"/>
        <v>0.34889618132602507</v>
      </c>
    </row>
    <row r="369" spans="1:4" x14ac:dyDescent="0.2">
      <c r="A369">
        <f t="shared" si="11"/>
        <v>-5.2100000000000382</v>
      </c>
      <c r="B369">
        <f t="shared" si="12"/>
        <v>0.40128617695256275</v>
      </c>
      <c r="C369">
        <f t="shared" si="12"/>
        <v>0.37241946136192833</v>
      </c>
      <c r="D369">
        <f t="shared" si="12"/>
        <v>0.34900240637988716</v>
      </c>
    </row>
    <row r="370" spans="1:4" x14ac:dyDescent="0.2">
      <c r="A370">
        <f t="shared" si="11"/>
        <v>-5.2050000000000383</v>
      </c>
      <c r="B370">
        <f t="shared" si="12"/>
        <v>0.40144782295184894</v>
      </c>
      <c r="C370">
        <f t="shared" si="12"/>
        <v>0.37254866152587129</v>
      </c>
      <c r="D370">
        <f t="shared" si="12"/>
        <v>0.34910872851681829</v>
      </c>
    </row>
    <row r="371" spans="1:4" x14ac:dyDescent="0.2">
      <c r="A371">
        <f t="shared" si="11"/>
        <v>-5.2000000000000384</v>
      </c>
      <c r="B371">
        <f t="shared" si="12"/>
        <v>0.40160966445124818</v>
      </c>
      <c r="C371">
        <f t="shared" si="12"/>
        <v>0.37267799624996395</v>
      </c>
      <c r="D371">
        <f t="shared" si="12"/>
        <v>0.3492151478847883</v>
      </c>
    </row>
    <row r="372" spans="1:4" x14ac:dyDescent="0.2">
      <c r="A372">
        <f t="shared" si="11"/>
        <v>-5.1950000000000385</v>
      </c>
      <c r="B372">
        <f t="shared" si="12"/>
        <v>0.40177170184515265</v>
      </c>
      <c r="C372">
        <f t="shared" si="12"/>
        <v>0.37280746576793949</v>
      </c>
      <c r="D372">
        <f t="shared" si="12"/>
        <v>0.34932166463208308</v>
      </c>
    </row>
    <row r="373" spans="1:4" x14ac:dyDescent="0.2">
      <c r="A373">
        <f t="shared" si="11"/>
        <v>-5.1900000000000386</v>
      </c>
      <c r="B373">
        <f t="shared" si="12"/>
        <v>0.40193393552906914</v>
      </c>
      <c r="C373">
        <f t="shared" si="12"/>
        <v>0.37293707031409978</v>
      </c>
      <c r="D373">
        <f t="shared" si="12"/>
        <v>0.34942827890730527</v>
      </c>
    </row>
    <row r="374" spans="1:4" x14ac:dyDescent="0.2">
      <c r="A374">
        <f t="shared" si="11"/>
        <v>-5.1850000000000387</v>
      </c>
      <c r="B374">
        <f t="shared" si="12"/>
        <v>0.40209636589962328</v>
      </c>
      <c r="C374">
        <f t="shared" si="12"/>
        <v>0.37306681012331727</v>
      </c>
      <c r="D374">
        <f t="shared" si="12"/>
        <v>0.34953499085937534</v>
      </c>
    </row>
    <row r="375" spans="1:4" x14ac:dyDescent="0.2">
      <c r="A375">
        <f t="shared" si="11"/>
        <v>-5.1800000000000388</v>
      </c>
      <c r="B375">
        <f t="shared" si="12"/>
        <v>0.40225899335456355</v>
      </c>
      <c r="C375">
        <f t="shared" si="12"/>
        <v>0.37319668543103696</v>
      </c>
      <c r="D375">
        <f t="shared" si="12"/>
        <v>0.34964180063753197</v>
      </c>
    </row>
    <row r="376" spans="1:4" x14ac:dyDescent="0.2">
      <c r="A376">
        <f t="shared" si="11"/>
        <v>-5.1750000000000389</v>
      </c>
      <c r="B376">
        <f t="shared" si="12"/>
        <v>0.40242181829276558</v>
      </c>
      <c r="C376">
        <f t="shared" si="12"/>
        <v>0.37332669647327771</v>
      </c>
      <c r="D376">
        <f t="shared" si="12"/>
        <v>0.34974870839133365</v>
      </c>
    </row>
    <row r="377" spans="1:4" x14ac:dyDescent="0.2">
      <c r="A377">
        <f t="shared" si="11"/>
        <v>-5.170000000000039</v>
      </c>
      <c r="B377">
        <f t="shared" si="12"/>
        <v>0.40258484111423598</v>
      </c>
      <c r="C377">
        <f t="shared" si="12"/>
        <v>0.37345684348663455</v>
      </c>
      <c r="D377">
        <f t="shared" si="12"/>
        <v>0.34985571427065898</v>
      </c>
    </row>
    <row r="378" spans="1:4" x14ac:dyDescent="0.2">
      <c r="A378">
        <f t="shared" si="11"/>
        <v>-5.1650000000000391</v>
      </c>
      <c r="B378">
        <f t="shared" si="12"/>
        <v>0.40274806222011672</v>
      </c>
      <c r="C378">
        <f t="shared" si="12"/>
        <v>0.37358712670828015</v>
      </c>
      <c r="D378">
        <f t="shared" si="12"/>
        <v>0.34996281842570764</v>
      </c>
    </row>
    <row r="379" spans="1:4" x14ac:dyDescent="0.2">
      <c r="A379">
        <f t="shared" si="11"/>
        <v>-5.1600000000000392</v>
      </c>
      <c r="B379">
        <f t="shared" si="12"/>
        <v>0.40291148201268889</v>
      </c>
      <c r="C379">
        <f t="shared" si="12"/>
        <v>0.37371754637596688</v>
      </c>
      <c r="D379">
        <f t="shared" si="12"/>
        <v>0.35007002100700157</v>
      </c>
    </row>
    <row r="380" spans="1:4" x14ac:dyDescent="0.2">
      <c r="A380">
        <f t="shared" si="11"/>
        <v>-5.1550000000000393</v>
      </c>
      <c r="B380">
        <f t="shared" si="12"/>
        <v>0.40307510089537735</v>
      </c>
      <c r="C380">
        <f t="shared" si="12"/>
        <v>0.37384810272802849</v>
      </c>
      <c r="D380">
        <f t="shared" si="12"/>
        <v>0.35017732216538566</v>
      </c>
    </row>
    <row r="381" spans="1:4" x14ac:dyDescent="0.2">
      <c r="A381">
        <f t="shared" si="11"/>
        <v>-5.1500000000000394</v>
      </c>
      <c r="B381">
        <f t="shared" si="12"/>
        <v>0.40323891927275463</v>
      </c>
      <c r="C381">
        <f t="shared" si="12"/>
        <v>0.3739787960033818</v>
      </c>
      <c r="D381">
        <f t="shared" si="12"/>
        <v>0.35028472205202854</v>
      </c>
    </row>
    <row r="382" spans="1:4" x14ac:dyDescent="0.2">
      <c r="A382">
        <f t="shared" si="11"/>
        <v>-5.1450000000000395</v>
      </c>
      <c r="B382">
        <f t="shared" si="12"/>
        <v>0.40340293755054513</v>
      </c>
      <c r="C382">
        <f t="shared" si="12"/>
        <v>0.37410962644152895</v>
      </c>
      <c r="D382">
        <f t="shared" si="12"/>
        <v>0.35039222081842364</v>
      </c>
    </row>
    <row r="383" spans="1:4" x14ac:dyDescent="0.2">
      <c r="A383">
        <f t="shared" si="11"/>
        <v>-5.1400000000000396</v>
      </c>
      <c r="B383">
        <f t="shared" si="12"/>
        <v>0.40356715613562949</v>
      </c>
      <c r="C383">
        <f t="shared" si="12"/>
        <v>0.37424059428255885</v>
      </c>
      <c r="D383">
        <f t="shared" si="12"/>
        <v>0.35049981861638996</v>
      </c>
    </row>
    <row r="384" spans="1:4" x14ac:dyDescent="0.2">
      <c r="A384">
        <f t="shared" si="11"/>
        <v>-5.1350000000000398</v>
      </c>
      <c r="B384">
        <f t="shared" si="12"/>
        <v>0.40373157543604876</v>
      </c>
      <c r="C384">
        <f t="shared" si="12"/>
        <v>0.37437169976714907</v>
      </c>
      <c r="D384">
        <f t="shared" si="12"/>
        <v>0.35060751559807313</v>
      </c>
    </row>
    <row r="385" spans="1:4" x14ac:dyDescent="0.2">
      <c r="A385">
        <f t="shared" si="11"/>
        <v>-5.1300000000000399</v>
      </c>
      <c r="B385">
        <f t="shared" si="12"/>
        <v>0.40389619586100839</v>
      </c>
      <c r="C385">
        <f t="shared" si="12"/>
        <v>0.37450294313656801</v>
      </c>
      <c r="D385">
        <f t="shared" si="12"/>
        <v>0.35071531191594629</v>
      </c>
    </row>
    <row r="386" spans="1:4" x14ac:dyDescent="0.2">
      <c r="A386">
        <f t="shared" si="11"/>
        <v>-5.12500000000004</v>
      </c>
      <c r="B386">
        <f t="shared" si="12"/>
        <v>0.404061017820883</v>
      </c>
      <c r="C386">
        <f t="shared" si="12"/>
        <v>0.37463432463267654</v>
      </c>
      <c r="D386">
        <f t="shared" si="12"/>
        <v>0.35082320772281084</v>
      </c>
    </row>
    <row r="387" spans="1:4" x14ac:dyDescent="0.2">
      <c r="A387">
        <f t="shared" si="11"/>
        <v>-5.1200000000000401</v>
      </c>
      <c r="B387">
        <f t="shared" si="12"/>
        <v>0.40422604172722026</v>
      </c>
      <c r="C387">
        <f t="shared" si="12"/>
        <v>0.37476584449792971</v>
      </c>
      <c r="D387">
        <f t="shared" si="12"/>
        <v>0.35093120317179732</v>
      </c>
    </row>
    <row r="388" spans="1:4" x14ac:dyDescent="0.2">
      <c r="A388">
        <f t="shared" si="11"/>
        <v>-5.1150000000000402</v>
      </c>
      <c r="B388">
        <f t="shared" si="12"/>
        <v>0.40439126799274561</v>
      </c>
      <c r="C388">
        <f t="shared" si="12"/>
        <v>0.37489750297537883</v>
      </c>
      <c r="D388">
        <f t="shared" si="12"/>
        <v>0.35103929841636672</v>
      </c>
    </row>
    <row r="389" spans="1:4" x14ac:dyDescent="0.2">
      <c r="A389">
        <f t="shared" si="11"/>
        <v>-5.1100000000000403</v>
      </c>
      <c r="B389">
        <f t="shared" si="12"/>
        <v>0.4045566970313661</v>
      </c>
      <c r="C389">
        <f t="shared" si="12"/>
        <v>0.3750293003086736</v>
      </c>
      <c r="D389">
        <f t="shared" si="12"/>
        <v>0.35114749361031095</v>
      </c>
    </row>
    <row r="390" spans="1:4" x14ac:dyDescent="0.2">
      <c r="A390">
        <f t="shared" si="11"/>
        <v>-5.1050000000000404</v>
      </c>
      <c r="B390">
        <f t="shared" si="12"/>
        <v>0.40472232925817508</v>
      </c>
      <c r="C390">
        <f t="shared" si="12"/>
        <v>0.37516123674206336</v>
      </c>
      <c r="D390">
        <f t="shared" si="12"/>
        <v>0.35125578890775383</v>
      </c>
    </row>
    <row r="391" spans="1:4" x14ac:dyDescent="0.2">
      <c r="A391">
        <f t="shared" si="11"/>
        <v>-5.1000000000000405</v>
      </c>
      <c r="B391">
        <f t="shared" si="12"/>
        <v>0.40488816508945663</v>
      </c>
      <c r="C391">
        <f t="shared" si="12"/>
        <v>0.37529331252039971</v>
      </c>
      <c r="D391">
        <f t="shared" si="12"/>
        <v>0.35136418446315237</v>
      </c>
    </row>
    <row r="392" spans="1:4" x14ac:dyDescent="0.2">
      <c r="A392">
        <f t="shared" si="11"/>
        <v>-5.0950000000000406</v>
      </c>
      <c r="B392">
        <f t="shared" si="12"/>
        <v>0.40505420494268968</v>
      </c>
      <c r="C392">
        <f t="shared" si="12"/>
        <v>0.37542552788913786</v>
      </c>
      <c r="D392">
        <f t="shared" si="12"/>
        <v>0.35147268043129731</v>
      </c>
    </row>
    <row r="393" spans="1:4" x14ac:dyDescent="0.2">
      <c r="A393">
        <f t="shared" si="11"/>
        <v>-5.0900000000000407</v>
      </c>
      <c r="B393">
        <f t="shared" si="12"/>
        <v>0.40522044923655254</v>
      </c>
      <c r="C393">
        <f t="shared" si="12"/>
        <v>0.37555788309433874</v>
      </c>
      <c r="D393">
        <f t="shared" si="12"/>
        <v>0.35158127696731412</v>
      </c>
    </row>
    <row r="394" spans="1:4" x14ac:dyDescent="0.2">
      <c r="A394">
        <f t="shared" si="11"/>
        <v>-5.0850000000000408</v>
      </c>
      <c r="B394">
        <f t="shared" si="12"/>
        <v>0.40538689839092745</v>
      </c>
      <c r="C394">
        <f t="shared" si="12"/>
        <v>0.37569037838267116</v>
      </c>
      <c r="D394">
        <f t="shared" si="12"/>
        <v>0.35168997422666409</v>
      </c>
    </row>
    <row r="395" spans="1:4" x14ac:dyDescent="0.2">
      <c r="A395">
        <f t="shared" si="11"/>
        <v>-5.0800000000000409</v>
      </c>
      <c r="B395">
        <f t="shared" si="12"/>
        <v>0.40555355282690497</v>
      </c>
      <c r="C395">
        <f t="shared" si="12"/>
        <v>0.37582301400141332</v>
      </c>
      <c r="D395">
        <f t="shared" si="12"/>
        <v>0.35179877236514501</v>
      </c>
    </row>
    <row r="396" spans="1:4" x14ac:dyDescent="0.2">
      <c r="A396">
        <f t="shared" si="11"/>
        <v>-5.075000000000041</v>
      </c>
      <c r="B396">
        <f t="shared" si="12"/>
        <v>0.40572041296678835</v>
      </c>
      <c r="C396">
        <f t="shared" si="12"/>
        <v>0.37595579019845504</v>
      </c>
      <c r="D396">
        <f t="shared" si="12"/>
        <v>0.35190767153889246</v>
      </c>
    </row>
    <row r="397" spans="1:4" x14ac:dyDescent="0.2">
      <c r="A397">
        <f t="shared" ref="A397:A460" si="13">A396+B$3</f>
        <v>-5.0700000000000411</v>
      </c>
      <c r="B397">
        <f t="shared" si="12"/>
        <v>0.40588747923409813</v>
      </c>
      <c r="C397">
        <f t="shared" si="12"/>
        <v>0.37608870722229965</v>
      </c>
      <c r="D397">
        <f t="shared" si="12"/>
        <v>0.35201667190438052</v>
      </c>
    </row>
    <row r="398" spans="1:4" x14ac:dyDescent="0.2">
      <c r="A398">
        <f t="shared" si="13"/>
        <v>-5.0650000000000412</v>
      </c>
      <c r="B398">
        <f t="shared" si="12"/>
        <v>0.40605475205357655</v>
      </c>
      <c r="C398">
        <f t="shared" si="12"/>
        <v>0.3762217653220658</v>
      </c>
      <c r="D398">
        <f t="shared" si="12"/>
        <v>0.35212577361842262</v>
      </c>
    </row>
    <row r="399" spans="1:4" x14ac:dyDescent="0.2">
      <c r="A399">
        <f t="shared" si="13"/>
        <v>-5.0600000000000414</v>
      </c>
      <c r="B399">
        <f t="shared" si="12"/>
        <v>0.40622223185119233</v>
      </c>
      <c r="C399">
        <f t="shared" si="12"/>
        <v>0.37635496474748964</v>
      </c>
      <c r="D399">
        <f t="shared" si="12"/>
        <v>0.35223497683817256</v>
      </c>
    </row>
    <row r="400" spans="1:4" x14ac:dyDescent="0.2">
      <c r="A400">
        <f t="shared" si="13"/>
        <v>-5.0550000000000415</v>
      </c>
      <c r="B400">
        <f t="shared" si="12"/>
        <v>0.40638991905414507</v>
      </c>
      <c r="C400">
        <f t="shared" si="12"/>
        <v>0.37648830574892661</v>
      </c>
      <c r="D400">
        <f t="shared" si="12"/>
        <v>0.35234428172112575</v>
      </c>
    </row>
    <row r="401" spans="1:4" x14ac:dyDescent="0.2">
      <c r="A401">
        <f t="shared" si="13"/>
        <v>-5.0500000000000416</v>
      </c>
      <c r="B401">
        <f t="shared" si="12"/>
        <v>0.4065578140908695</v>
      </c>
      <c r="C401">
        <f t="shared" si="12"/>
        <v>0.37662178857735357</v>
      </c>
      <c r="D401">
        <f t="shared" si="12"/>
        <v>0.35245368842511982</v>
      </c>
    </row>
    <row r="402" spans="1:4" x14ac:dyDescent="0.2">
      <c r="A402">
        <f t="shared" si="13"/>
        <v>-5.0450000000000417</v>
      </c>
      <c r="B402">
        <f t="shared" si="12"/>
        <v>0.40672591739104064</v>
      </c>
      <c r="C402">
        <f t="shared" si="12"/>
        <v>0.37675541348437069</v>
      </c>
      <c r="D402">
        <f t="shared" si="12"/>
        <v>0.35256319710833556</v>
      </c>
    </row>
    <row r="403" spans="1:4" x14ac:dyDescent="0.2">
      <c r="A403">
        <f t="shared" si="13"/>
        <v>-5.0400000000000418</v>
      </c>
      <c r="B403">
        <f t="shared" si="12"/>
        <v>0.40689422938557834</v>
      </c>
      <c r="C403">
        <f t="shared" si="12"/>
        <v>0.3768891807222034</v>
      </c>
      <c r="D403">
        <f t="shared" si="12"/>
        <v>0.35267280792929823</v>
      </c>
    </row>
    <row r="404" spans="1:4" x14ac:dyDescent="0.2">
      <c r="A404">
        <f t="shared" si="13"/>
        <v>-5.0350000000000419</v>
      </c>
      <c r="B404">
        <f t="shared" si="12"/>
        <v>0.40706275050665131</v>
      </c>
      <c r="C404">
        <f t="shared" si="12"/>
        <v>0.37702309054370442</v>
      </c>
      <c r="D404">
        <f t="shared" si="12"/>
        <v>0.35278252104687807</v>
      </c>
    </row>
    <row r="405" spans="1:4" x14ac:dyDescent="0.2">
      <c r="A405">
        <f t="shared" si="13"/>
        <v>-5.030000000000042</v>
      </c>
      <c r="B405">
        <f t="shared" si="12"/>
        <v>0.40723148118768265</v>
      </c>
      <c r="C405">
        <f t="shared" si="12"/>
        <v>0.37715714320235599</v>
      </c>
      <c r="D405">
        <f t="shared" si="12"/>
        <v>0.35289233662029179</v>
      </c>
    </row>
    <row r="406" spans="1:4" x14ac:dyDescent="0.2">
      <c r="A406">
        <f t="shared" si="13"/>
        <v>-5.0250000000000421</v>
      </c>
      <c r="B406">
        <f t="shared" si="12"/>
        <v>0.40740042186335385</v>
      </c>
      <c r="C406">
        <f t="shared" si="12"/>
        <v>0.3772913389522714</v>
      </c>
      <c r="D406">
        <f t="shared" si="12"/>
        <v>0.35300225480910297</v>
      </c>
    </row>
    <row r="407" spans="1:4" x14ac:dyDescent="0.2">
      <c r="A407">
        <f t="shared" si="13"/>
        <v>-5.0200000000000422</v>
      </c>
      <c r="B407">
        <f t="shared" si="12"/>
        <v>0.40756957296960977</v>
      </c>
      <c r="C407">
        <f t="shared" si="12"/>
        <v>0.37742567804819743</v>
      </c>
      <c r="D407">
        <f t="shared" si="12"/>
        <v>0.35311227577322341</v>
      </c>
    </row>
    <row r="408" spans="1:4" x14ac:dyDescent="0.2">
      <c r="A408">
        <f t="shared" si="13"/>
        <v>-5.0150000000000423</v>
      </c>
      <c r="B408">
        <f t="shared" si="12"/>
        <v>0.40773893494366348</v>
      </c>
      <c r="C408">
        <f t="shared" si="12"/>
        <v>0.37756016074551635</v>
      </c>
      <c r="D408">
        <f t="shared" si="12"/>
        <v>0.35322239967291402</v>
      </c>
    </row>
    <row r="409" spans="1:4" x14ac:dyDescent="0.2">
      <c r="A409">
        <f t="shared" si="13"/>
        <v>-5.0100000000000424</v>
      </c>
      <c r="B409">
        <f t="shared" si="12"/>
        <v>0.40790850822400065</v>
      </c>
      <c r="C409">
        <f t="shared" si="12"/>
        <v>0.37769478730024786</v>
      </c>
      <c r="D409">
        <f t="shared" si="12"/>
        <v>0.35333262666878568</v>
      </c>
    </row>
    <row r="410" spans="1:4" x14ac:dyDescent="0.2">
      <c r="A410">
        <f t="shared" si="13"/>
        <v>-5.0050000000000425</v>
      </c>
      <c r="B410">
        <f t="shared" si="12"/>
        <v>0.40807829325038475</v>
      </c>
      <c r="C410">
        <f t="shared" si="12"/>
        <v>0.37782955796905082</v>
      </c>
      <c r="D410">
        <f t="shared" si="12"/>
        <v>0.35344295692180067</v>
      </c>
    </row>
    <row r="411" spans="1:4" x14ac:dyDescent="0.2">
      <c r="A411">
        <f t="shared" si="13"/>
        <v>-5.0000000000000426</v>
      </c>
      <c r="B411">
        <f t="shared" ref="B411:D474" si="14">1/SQRT(B$8-$A411)</f>
        <v>0.40824829046386157</v>
      </c>
      <c r="C411">
        <f t="shared" si="14"/>
        <v>0.37796447300922609</v>
      </c>
      <c r="D411">
        <f t="shared" si="14"/>
        <v>0.35355339059327279</v>
      </c>
    </row>
    <row r="412" spans="1:4" x14ac:dyDescent="0.2">
      <c r="A412">
        <f t="shared" si="13"/>
        <v>-4.9950000000000427</v>
      </c>
      <c r="B412">
        <f t="shared" si="14"/>
        <v>0.40841850030676397</v>
      </c>
      <c r="C412">
        <f t="shared" si="14"/>
        <v>0.37809953267871771</v>
      </c>
      <c r="D412">
        <f t="shared" si="14"/>
        <v>0.35366392784486939</v>
      </c>
    </row>
    <row r="413" spans="1:4" x14ac:dyDescent="0.2">
      <c r="A413">
        <f t="shared" si="13"/>
        <v>-4.9900000000000428</v>
      </c>
      <c r="B413">
        <f t="shared" si="14"/>
        <v>0.40858892322271695</v>
      </c>
      <c r="C413">
        <f t="shared" si="14"/>
        <v>0.37823473723611573</v>
      </c>
      <c r="D413">
        <f t="shared" si="14"/>
        <v>0.35377456883861158</v>
      </c>
    </row>
    <row r="414" spans="1:4" x14ac:dyDescent="0.2">
      <c r="A414">
        <f t="shared" si="13"/>
        <v>-4.985000000000043</v>
      </c>
      <c r="B414">
        <f t="shared" si="14"/>
        <v>0.40875955965664246</v>
      </c>
      <c r="C414">
        <f t="shared" si="14"/>
        <v>0.37837008694065766</v>
      </c>
      <c r="D414">
        <f t="shared" si="14"/>
        <v>0.35388531373687548</v>
      </c>
    </row>
    <row r="415" spans="1:4" x14ac:dyDescent="0.2">
      <c r="A415">
        <f t="shared" si="13"/>
        <v>-4.9800000000000431</v>
      </c>
      <c r="B415">
        <f t="shared" si="14"/>
        <v>0.40893041005476383</v>
      </c>
      <c r="C415">
        <f t="shared" si="14"/>
        <v>0.37850558205223112</v>
      </c>
      <c r="D415">
        <f t="shared" si="14"/>
        <v>0.35399616270239337</v>
      </c>
    </row>
    <row r="416" spans="1:4" x14ac:dyDescent="0.2">
      <c r="A416">
        <f t="shared" si="13"/>
        <v>-4.9750000000000432</v>
      </c>
      <c r="B416">
        <f t="shared" si="14"/>
        <v>0.40910147486461168</v>
      </c>
      <c r="C416">
        <f t="shared" si="14"/>
        <v>0.37864122283137541</v>
      </c>
      <c r="D416">
        <f t="shared" si="14"/>
        <v>0.35410711589825455</v>
      </c>
    </row>
    <row r="417" spans="1:4" x14ac:dyDescent="0.2">
      <c r="A417">
        <f t="shared" si="13"/>
        <v>-4.9700000000000433</v>
      </c>
      <c r="B417">
        <f t="shared" si="14"/>
        <v>0.40927275453502754</v>
      </c>
      <c r="C417">
        <f t="shared" si="14"/>
        <v>0.37877700953928395</v>
      </c>
      <c r="D417">
        <f t="shared" si="14"/>
        <v>0.35421817348790624</v>
      </c>
    </row>
    <row r="418" spans="1:4" x14ac:dyDescent="0.2">
      <c r="A418">
        <f t="shared" si="13"/>
        <v>-4.9650000000000434</v>
      </c>
      <c r="B418">
        <f t="shared" si="14"/>
        <v>0.40944424951616992</v>
      </c>
      <c r="C418">
        <f t="shared" si="14"/>
        <v>0.37891294243780632</v>
      </c>
      <c r="D418">
        <f t="shared" si="14"/>
        <v>0.35432933563515495</v>
      </c>
    </row>
    <row r="419" spans="1:4" x14ac:dyDescent="0.2">
      <c r="A419">
        <f t="shared" si="13"/>
        <v>-4.9600000000000435</v>
      </c>
      <c r="B419">
        <f t="shared" si="14"/>
        <v>0.40961596025951874</v>
      </c>
      <c r="C419">
        <f t="shared" si="14"/>
        <v>0.37904902178945049</v>
      </c>
      <c r="D419">
        <f t="shared" si="14"/>
        <v>0.35444060250416698</v>
      </c>
    </row>
    <row r="420" spans="1:4" x14ac:dyDescent="0.2">
      <c r="A420">
        <f t="shared" si="13"/>
        <v>-4.9550000000000436</v>
      </c>
      <c r="B420">
        <f t="shared" si="14"/>
        <v>0.40978788721788029</v>
      </c>
      <c r="C420">
        <f t="shared" si="14"/>
        <v>0.37918524785738472</v>
      </c>
      <c r="D420">
        <f t="shared" si="14"/>
        <v>0.35455197425946988</v>
      </c>
    </row>
    <row r="421" spans="1:4" x14ac:dyDescent="0.2">
      <c r="A421">
        <f t="shared" si="13"/>
        <v>-4.9500000000000437</v>
      </c>
      <c r="B421">
        <f t="shared" si="14"/>
        <v>0.4099600308453924</v>
      </c>
      <c r="C421">
        <f t="shared" si="14"/>
        <v>0.37932162090543958</v>
      </c>
      <c r="D421">
        <f t="shared" si="14"/>
        <v>0.35466345106595337</v>
      </c>
    </row>
    <row r="422" spans="1:4" x14ac:dyDescent="0.2">
      <c r="A422">
        <f t="shared" si="13"/>
        <v>-4.9450000000000438</v>
      </c>
      <c r="B422">
        <f t="shared" si="14"/>
        <v>0.41013239159752946</v>
      </c>
      <c r="C422">
        <f t="shared" si="14"/>
        <v>0.37945814119811078</v>
      </c>
      <c r="D422">
        <f t="shared" si="14"/>
        <v>0.3547750330888701</v>
      </c>
    </row>
    <row r="423" spans="1:4" x14ac:dyDescent="0.2">
      <c r="A423">
        <f t="shared" si="13"/>
        <v>-4.9400000000000439</v>
      </c>
      <c r="B423">
        <f t="shared" si="14"/>
        <v>0.4103049699311076</v>
      </c>
      <c r="C423">
        <f t="shared" si="14"/>
        <v>0.37959480900056053</v>
      </c>
      <c r="D423">
        <f t="shared" si="14"/>
        <v>0.35488672049383707</v>
      </c>
    </row>
    <row r="424" spans="1:4" x14ac:dyDescent="0.2">
      <c r="A424">
        <f t="shared" si="13"/>
        <v>-4.935000000000044</v>
      </c>
      <c r="B424">
        <f t="shared" si="14"/>
        <v>0.41047776630428939</v>
      </c>
      <c r="C424">
        <f t="shared" si="14"/>
        <v>0.37973162457862009</v>
      </c>
      <c r="D424">
        <f t="shared" si="14"/>
        <v>0.35499851344683642</v>
      </c>
    </row>
    <row r="425" spans="1:4" x14ac:dyDescent="0.2">
      <c r="A425">
        <f t="shared" si="13"/>
        <v>-4.9300000000000441</v>
      </c>
      <c r="B425">
        <f t="shared" si="14"/>
        <v>0.41065078117658937</v>
      </c>
      <c r="C425">
        <f t="shared" si="14"/>
        <v>0.37986858819879193</v>
      </c>
      <c r="D425">
        <f t="shared" si="14"/>
        <v>0.35511041211421651</v>
      </c>
    </row>
    <row r="426" spans="1:4" x14ac:dyDescent="0.2">
      <c r="A426">
        <f t="shared" si="13"/>
        <v>-4.9250000000000442</v>
      </c>
      <c r="B426">
        <f t="shared" si="14"/>
        <v>0.41082401500887894</v>
      </c>
      <c r="C426">
        <f t="shared" si="14"/>
        <v>0.38000570012825197</v>
      </c>
      <c r="D426">
        <f t="shared" si="14"/>
        <v>0.35522241666269294</v>
      </c>
    </row>
    <row r="427" spans="1:4" x14ac:dyDescent="0.2">
      <c r="A427">
        <f t="shared" si="13"/>
        <v>-4.9200000000000443</v>
      </c>
      <c r="B427">
        <f t="shared" si="14"/>
        <v>0.41099746826339167</v>
      </c>
      <c r="C427">
        <f t="shared" si="14"/>
        <v>0.38014296063485159</v>
      </c>
      <c r="D427">
        <f t="shared" si="14"/>
        <v>0.35533452725934972</v>
      </c>
    </row>
    <row r="428" spans="1:4" x14ac:dyDescent="0.2">
      <c r="A428">
        <f t="shared" si="13"/>
        <v>-4.9150000000000444</v>
      </c>
      <c r="B428">
        <f t="shared" si="14"/>
        <v>0.41117114140372829</v>
      </c>
      <c r="C428">
        <f t="shared" si="14"/>
        <v>0.38028036998711973</v>
      </c>
      <c r="D428">
        <f t="shared" si="14"/>
        <v>0.35544674407164012</v>
      </c>
    </row>
    <row r="429" spans="1:4" x14ac:dyDescent="0.2">
      <c r="A429">
        <f t="shared" si="13"/>
        <v>-4.9100000000000446</v>
      </c>
      <c r="B429">
        <f t="shared" si="14"/>
        <v>0.41134503489486196</v>
      </c>
      <c r="C429">
        <f t="shared" si="14"/>
        <v>0.38041792845426547</v>
      </c>
      <c r="D429">
        <f t="shared" si="14"/>
        <v>0.35555906726738795</v>
      </c>
    </row>
    <row r="430" spans="1:4" x14ac:dyDescent="0.2">
      <c r="A430">
        <f t="shared" si="13"/>
        <v>-4.9050000000000447</v>
      </c>
      <c r="B430">
        <f t="shared" si="14"/>
        <v>0.41151914920314381</v>
      </c>
      <c r="C430">
        <f t="shared" si="14"/>
        <v>0.38055563630618011</v>
      </c>
      <c r="D430">
        <f t="shared" si="14"/>
        <v>0.35567149701478834</v>
      </c>
    </row>
    <row r="431" spans="1:4" x14ac:dyDescent="0.2">
      <c r="A431">
        <f t="shared" si="13"/>
        <v>-4.9000000000000448</v>
      </c>
      <c r="B431">
        <f t="shared" si="14"/>
        <v>0.41169348479630757</v>
      </c>
      <c r="C431">
        <f t="shared" si="14"/>
        <v>0.38069349381343925</v>
      </c>
      <c r="D431">
        <f t="shared" si="14"/>
        <v>0.355784033482409</v>
      </c>
    </row>
    <row r="432" spans="1:4" x14ac:dyDescent="0.2">
      <c r="A432">
        <f t="shared" si="13"/>
        <v>-4.8950000000000449</v>
      </c>
      <c r="B432">
        <f t="shared" si="14"/>
        <v>0.41186804214347544</v>
      </c>
      <c r="C432">
        <f t="shared" si="14"/>
        <v>0.38083150124730503</v>
      </c>
      <c r="D432">
        <f t="shared" si="14"/>
        <v>0.35589667683919129</v>
      </c>
    </row>
    <row r="433" spans="1:4" x14ac:dyDescent="0.2">
      <c r="A433">
        <f t="shared" si="13"/>
        <v>-4.890000000000045</v>
      </c>
      <c r="B433">
        <f t="shared" si="14"/>
        <v>0.41204282171516299</v>
      </c>
      <c r="C433">
        <f t="shared" si="14"/>
        <v>0.38096965887972839</v>
      </c>
      <c r="D433">
        <f t="shared" si="14"/>
        <v>0.35600942725445117</v>
      </c>
    </row>
    <row r="434" spans="1:4" x14ac:dyDescent="0.2">
      <c r="A434">
        <f t="shared" si="13"/>
        <v>-4.8850000000000451</v>
      </c>
      <c r="B434">
        <f t="shared" si="14"/>
        <v>0.41221782398328483</v>
      </c>
      <c r="C434">
        <f t="shared" si="14"/>
        <v>0.38110796698335175</v>
      </c>
      <c r="D434">
        <f t="shared" si="14"/>
        <v>0.35612228489788034</v>
      </c>
    </row>
    <row r="435" spans="1:4" x14ac:dyDescent="0.2">
      <c r="A435">
        <f t="shared" si="13"/>
        <v>-4.8800000000000452</v>
      </c>
      <c r="B435">
        <f t="shared" si="14"/>
        <v>0.41239304942115967</v>
      </c>
      <c r="C435">
        <f t="shared" si="14"/>
        <v>0.38124642583151042</v>
      </c>
      <c r="D435">
        <f t="shared" si="14"/>
        <v>0.35623524993954719</v>
      </c>
    </row>
    <row r="436" spans="1:4" x14ac:dyDescent="0.2">
      <c r="A436">
        <f t="shared" si="13"/>
        <v>-4.8750000000000453</v>
      </c>
      <c r="B436">
        <f t="shared" si="14"/>
        <v>0.41256849850351573</v>
      </c>
      <c r="C436">
        <f t="shared" si="14"/>
        <v>0.38138503569823567</v>
      </c>
      <c r="D436">
        <f t="shared" si="14"/>
        <v>0.35634832254989818</v>
      </c>
    </row>
    <row r="437" spans="1:4" x14ac:dyDescent="0.2">
      <c r="A437">
        <f t="shared" si="13"/>
        <v>-4.8700000000000454</v>
      </c>
      <c r="B437">
        <f t="shared" si="14"/>
        <v>0.41274417170649647</v>
      </c>
      <c r="C437">
        <f t="shared" si="14"/>
        <v>0.38152379685825655</v>
      </c>
      <c r="D437">
        <f t="shared" si="14"/>
        <v>0.35646150289975848</v>
      </c>
    </row>
    <row r="438" spans="1:4" x14ac:dyDescent="0.2">
      <c r="A438">
        <f t="shared" si="13"/>
        <v>-4.8650000000000455</v>
      </c>
      <c r="B438">
        <f t="shared" si="14"/>
        <v>0.41292006950766535</v>
      </c>
      <c r="C438">
        <f t="shared" si="14"/>
        <v>0.38166270958700244</v>
      </c>
      <c r="D438">
        <f t="shared" si="14"/>
        <v>0.35657479116033358</v>
      </c>
    </row>
    <row r="439" spans="1:4" x14ac:dyDescent="0.2">
      <c r="A439">
        <f t="shared" si="13"/>
        <v>-4.8600000000000456</v>
      </c>
      <c r="B439">
        <f t="shared" si="14"/>
        <v>0.4130961923860122</v>
      </c>
      <c r="C439">
        <f t="shared" si="14"/>
        <v>0.38180177416060496</v>
      </c>
      <c r="D439">
        <f t="shared" si="14"/>
        <v>0.3566881875032098</v>
      </c>
    </row>
    <row r="440" spans="1:4" x14ac:dyDescent="0.2">
      <c r="A440">
        <f t="shared" si="13"/>
        <v>-4.8550000000000457</v>
      </c>
      <c r="B440">
        <f t="shared" si="14"/>
        <v>0.4132725408219578</v>
      </c>
      <c r="C440">
        <f t="shared" si="14"/>
        <v>0.38194099085590089</v>
      </c>
      <c r="D440">
        <f t="shared" si="14"/>
        <v>0.35680169210035589</v>
      </c>
    </row>
    <row r="441" spans="1:4" x14ac:dyDescent="0.2">
      <c r="A441">
        <f t="shared" si="13"/>
        <v>-4.8500000000000458</v>
      </c>
      <c r="B441">
        <f t="shared" si="14"/>
        <v>0.41344911529735989</v>
      </c>
      <c r="C441">
        <f t="shared" si="14"/>
        <v>0.38208035995043382</v>
      </c>
      <c r="D441">
        <f t="shared" si="14"/>
        <v>0.35691530512412378</v>
      </c>
    </row>
    <row r="442" spans="1:4" x14ac:dyDescent="0.2">
      <c r="A442">
        <f t="shared" si="13"/>
        <v>-4.8450000000000459</v>
      </c>
      <c r="B442">
        <f t="shared" si="14"/>
        <v>0.41362591629551876</v>
      </c>
      <c r="C442">
        <f t="shared" si="14"/>
        <v>0.38221988172245686</v>
      </c>
      <c r="D442">
        <f t="shared" si="14"/>
        <v>0.3570290267472499</v>
      </c>
    </row>
    <row r="443" spans="1:4" x14ac:dyDescent="0.2">
      <c r="A443">
        <f t="shared" si="13"/>
        <v>-4.840000000000046</v>
      </c>
      <c r="B443">
        <f t="shared" si="14"/>
        <v>0.41380294430118236</v>
      </c>
      <c r="C443">
        <f t="shared" si="14"/>
        <v>0.38235955645093495</v>
      </c>
      <c r="D443">
        <f t="shared" si="14"/>
        <v>0.3571428571428561</v>
      </c>
    </row>
    <row r="444" spans="1:4" x14ac:dyDescent="0.2">
      <c r="A444">
        <f t="shared" si="13"/>
        <v>-4.8350000000000461</v>
      </c>
      <c r="B444">
        <f t="shared" si="14"/>
        <v>0.4139801998005524</v>
      </c>
      <c r="C444">
        <f t="shared" si="14"/>
        <v>0.38249938441554726</v>
      </c>
      <c r="D444">
        <f t="shared" si="14"/>
        <v>0.35725679648445086</v>
      </c>
    </row>
    <row r="445" spans="1:4" x14ac:dyDescent="0.2">
      <c r="A445">
        <f t="shared" si="13"/>
        <v>-4.8300000000000463</v>
      </c>
      <c r="B445">
        <f t="shared" si="14"/>
        <v>0.41415768328128949</v>
      </c>
      <c r="C445">
        <f t="shared" si="14"/>
        <v>0.38263936589668918</v>
      </c>
      <c r="D445">
        <f t="shared" si="14"/>
        <v>0.35737084494593058</v>
      </c>
    </row>
    <row r="446" spans="1:4" x14ac:dyDescent="0.2">
      <c r="A446">
        <f t="shared" si="13"/>
        <v>-4.8250000000000464</v>
      </c>
      <c r="B446">
        <f t="shared" si="14"/>
        <v>0.41433539523251922</v>
      </c>
      <c r="C446">
        <f t="shared" si="14"/>
        <v>0.38277950117547505</v>
      </c>
      <c r="D446">
        <f t="shared" si="14"/>
        <v>0.35748500270158018</v>
      </c>
    </row>
    <row r="447" spans="1:4" x14ac:dyDescent="0.2">
      <c r="A447">
        <f t="shared" si="13"/>
        <v>-4.8200000000000465</v>
      </c>
      <c r="B447">
        <f t="shared" si="14"/>
        <v>0.41451333614483749</v>
      </c>
      <c r="C447">
        <f t="shared" si="14"/>
        <v>0.38291979053374053</v>
      </c>
      <c r="D447">
        <f t="shared" si="14"/>
        <v>0.35759926992607471</v>
      </c>
    </row>
    <row r="448" spans="1:4" x14ac:dyDescent="0.2">
      <c r="A448">
        <f t="shared" si="13"/>
        <v>-4.8150000000000466</v>
      </c>
      <c r="B448">
        <f t="shared" si="14"/>
        <v>0.41469150651031633</v>
      </c>
      <c r="C448">
        <f t="shared" si="14"/>
        <v>0.38306023425404456</v>
      </c>
      <c r="D448">
        <f t="shared" si="14"/>
        <v>0.35771364679448037</v>
      </c>
    </row>
    <row r="449" spans="1:4" x14ac:dyDescent="0.2">
      <c r="A449">
        <f t="shared" si="13"/>
        <v>-4.8100000000000467</v>
      </c>
      <c r="B449">
        <f t="shared" si="14"/>
        <v>0.41486990682250952</v>
      </c>
      <c r="C449">
        <f t="shared" si="14"/>
        <v>0.38320083261967236</v>
      </c>
      <c r="D449">
        <f t="shared" si="14"/>
        <v>0.35782813348225556</v>
      </c>
    </row>
    <row r="450" spans="1:4" x14ac:dyDescent="0.2">
      <c r="A450">
        <f t="shared" si="13"/>
        <v>-4.8050000000000468</v>
      </c>
      <c r="B450">
        <f t="shared" si="14"/>
        <v>0.41504853757645854</v>
      </c>
      <c r="C450">
        <f t="shared" si="14"/>
        <v>0.38334158591463741</v>
      </c>
      <c r="D450">
        <f t="shared" si="14"/>
        <v>0.3579427301652518</v>
      </c>
    </row>
    <row r="451" spans="1:4" x14ac:dyDescent="0.2">
      <c r="A451">
        <f t="shared" si="13"/>
        <v>-4.8000000000000469</v>
      </c>
      <c r="B451">
        <f t="shared" si="14"/>
        <v>0.41522739926869812</v>
      </c>
      <c r="C451">
        <f t="shared" si="14"/>
        <v>0.38348249442368393</v>
      </c>
      <c r="D451">
        <f t="shared" si="14"/>
        <v>0.35805743701971537</v>
      </c>
    </row>
    <row r="452" spans="1:4" x14ac:dyDescent="0.2">
      <c r="A452">
        <f t="shared" si="13"/>
        <v>-4.795000000000047</v>
      </c>
      <c r="B452">
        <f t="shared" si="14"/>
        <v>0.41540649239726224</v>
      </c>
      <c r="C452">
        <f t="shared" si="14"/>
        <v>0.38362355843228929</v>
      </c>
      <c r="D452">
        <f t="shared" si="14"/>
        <v>0.35817225422228804</v>
      </c>
    </row>
    <row r="453" spans="1:4" x14ac:dyDescent="0.2">
      <c r="A453">
        <f t="shared" si="13"/>
        <v>-4.7900000000000471</v>
      </c>
      <c r="B453">
        <f t="shared" si="14"/>
        <v>0.41558581746168965</v>
      </c>
      <c r="C453">
        <f t="shared" si="14"/>
        <v>0.38376477822666677</v>
      </c>
      <c r="D453">
        <f t="shared" si="14"/>
        <v>0.35828718195000825</v>
      </c>
    </row>
    <row r="454" spans="1:4" x14ac:dyDescent="0.2">
      <c r="A454">
        <f t="shared" si="13"/>
        <v>-4.7850000000000472</v>
      </c>
      <c r="B454">
        <f t="shared" si="14"/>
        <v>0.41576537496303001</v>
      </c>
      <c r="C454">
        <f t="shared" si="14"/>
        <v>0.38390615409376738</v>
      </c>
      <c r="D454">
        <f t="shared" si="14"/>
        <v>0.3584022203803125</v>
      </c>
    </row>
    <row r="455" spans="1:4" x14ac:dyDescent="0.2">
      <c r="A455">
        <f t="shared" si="13"/>
        <v>-4.7800000000000473</v>
      </c>
      <c r="B455">
        <f t="shared" si="14"/>
        <v>0.41594516540384979</v>
      </c>
      <c r="C455">
        <f t="shared" si="14"/>
        <v>0.38404768632128294</v>
      </c>
      <c r="D455">
        <f t="shared" si="14"/>
        <v>0.35851736969103626</v>
      </c>
    </row>
    <row r="456" spans="1:4" x14ac:dyDescent="0.2">
      <c r="A456">
        <f t="shared" si="13"/>
        <v>-4.7750000000000474</v>
      </c>
      <c r="B456">
        <f t="shared" si="14"/>
        <v>0.41612518928823777</v>
      </c>
      <c r="C456">
        <f t="shared" si="14"/>
        <v>0.38418937519764795</v>
      </c>
      <c r="D456">
        <f t="shared" si="14"/>
        <v>0.35863263006041524</v>
      </c>
    </row>
    <row r="457" spans="1:4" x14ac:dyDescent="0.2">
      <c r="A457">
        <f t="shared" si="13"/>
        <v>-4.7700000000000475</v>
      </c>
      <c r="B457">
        <f t="shared" si="14"/>
        <v>0.41630544712181161</v>
      </c>
      <c r="C457">
        <f t="shared" si="14"/>
        <v>0.38433122101204259</v>
      </c>
      <c r="D457">
        <f t="shared" si="14"/>
        <v>0.35874800166708654</v>
      </c>
    </row>
    <row r="458" spans="1:4" x14ac:dyDescent="0.2">
      <c r="A458">
        <f t="shared" si="13"/>
        <v>-4.7650000000000476</v>
      </c>
      <c r="B458">
        <f t="shared" si="14"/>
        <v>0.41648593941172318</v>
      </c>
      <c r="C458">
        <f t="shared" si="14"/>
        <v>0.38447322405439488</v>
      </c>
      <c r="D458">
        <f t="shared" si="14"/>
        <v>0.35886348469008966</v>
      </c>
    </row>
    <row r="459" spans="1:4" x14ac:dyDescent="0.2">
      <c r="A459">
        <f t="shared" si="13"/>
        <v>-4.7600000000000477</v>
      </c>
      <c r="B459">
        <f t="shared" si="14"/>
        <v>0.41666666666666491</v>
      </c>
      <c r="C459">
        <f t="shared" si="14"/>
        <v>0.3846153846153833</v>
      </c>
      <c r="D459">
        <f t="shared" si="14"/>
        <v>0.35897907930886791</v>
      </c>
    </row>
    <row r="460" spans="1:4" x14ac:dyDescent="0.2">
      <c r="A460">
        <f t="shared" si="13"/>
        <v>-4.7550000000000479</v>
      </c>
      <c r="B460">
        <f t="shared" si="14"/>
        <v>0.41684762939687597</v>
      </c>
      <c r="C460">
        <f t="shared" si="14"/>
        <v>0.38475770298643913</v>
      </c>
      <c r="D460">
        <f t="shared" si="14"/>
        <v>0.35909478570326953</v>
      </c>
    </row>
    <row r="461" spans="1:4" x14ac:dyDescent="0.2">
      <c r="A461">
        <f t="shared" ref="A461:A524" si="15">A460+B$3</f>
        <v>-4.750000000000048</v>
      </c>
      <c r="B461">
        <f t="shared" si="14"/>
        <v>0.41702882811414776</v>
      </c>
      <c r="C461">
        <f t="shared" si="14"/>
        <v>0.38490017945974914</v>
      </c>
      <c r="D461">
        <f t="shared" si="14"/>
        <v>0.35921060405354865</v>
      </c>
    </row>
    <row r="462" spans="1:4" x14ac:dyDescent="0.2">
      <c r="A462">
        <f t="shared" si="15"/>
        <v>-4.7450000000000481</v>
      </c>
      <c r="B462">
        <f t="shared" si="14"/>
        <v>0.41721026333183059</v>
      </c>
      <c r="C462">
        <f t="shared" si="14"/>
        <v>0.3850428143282581</v>
      </c>
      <c r="D462">
        <f t="shared" si="14"/>
        <v>0.35932653454036673</v>
      </c>
    </row>
    <row r="463" spans="1:4" x14ac:dyDescent="0.2">
      <c r="A463">
        <f t="shared" si="15"/>
        <v>-4.7400000000000482</v>
      </c>
      <c r="B463">
        <f t="shared" si="14"/>
        <v>0.41739193556483933</v>
      </c>
      <c r="C463">
        <f t="shared" si="14"/>
        <v>0.3851856078856713</v>
      </c>
      <c r="D463">
        <f t="shared" si="14"/>
        <v>0.35944257734479362</v>
      </c>
    </row>
    <row r="464" spans="1:4" x14ac:dyDescent="0.2">
      <c r="A464">
        <f t="shared" si="15"/>
        <v>-4.7350000000000483</v>
      </c>
      <c r="B464">
        <f t="shared" si="14"/>
        <v>0.41757384532965985</v>
      </c>
      <c r="C464">
        <f t="shared" si="14"/>
        <v>0.38532856042645686</v>
      </c>
      <c r="D464">
        <f t="shared" si="14"/>
        <v>0.35955873264830862</v>
      </c>
    </row>
    <row r="465" spans="1:4" x14ac:dyDescent="0.2">
      <c r="A465">
        <f t="shared" si="15"/>
        <v>-4.7300000000000484</v>
      </c>
      <c r="B465">
        <f t="shared" si="14"/>
        <v>0.41775599314435508</v>
      </c>
      <c r="C465">
        <f t="shared" si="14"/>
        <v>0.3854716722458485</v>
      </c>
      <c r="D465">
        <f t="shared" si="14"/>
        <v>0.35967500063280206</v>
      </c>
    </row>
    <row r="466" spans="1:4" x14ac:dyDescent="0.2">
      <c r="A466">
        <f t="shared" si="15"/>
        <v>-4.7250000000000485</v>
      </c>
      <c r="B466">
        <f t="shared" si="14"/>
        <v>0.4179383795285711</v>
      </c>
      <c r="C466">
        <f t="shared" si="14"/>
        <v>0.38561494363984811</v>
      </c>
      <c r="D466">
        <f t="shared" si="14"/>
        <v>0.3597913814805761</v>
      </c>
    </row>
    <row r="467" spans="1:4" x14ac:dyDescent="0.2">
      <c r="A467">
        <f t="shared" si="15"/>
        <v>-4.7200000000000486</v>
      </c>
      <c r="B467">
        <f t="shared" si="14"/>
        <v>0.4181210050035436</v>
      </c>
      <c r="C467">
        <f t="shared" si="14"/>
        <v>0.38575837490522835</v>
      </c>
      <c r="D467">
        <f t="shared" si="14"/>
        <v>0.35990787537434615</v>
      </c>
    </row>
    <row r="468" spans="1:4" x14ac:dyDescent="0.2">
      <c r="A468">
        <f t="shared" si="15"/>
        <v>-4.7150000000000487</v>
      </c>
      <c r="B468">
        <f t="shared" si="14"/>
        <v>0.4183038700921039</v>
      </c>
      <c r="C468">
        <f t="shared" si="14"/>
        <v>0.38590196633953511</v>
      </c>
      <c r="D468">
        <f t="shared" si="14"/>
        <v>0.36002448249724189</v>
      </c>
    </row>
    <row r="469" spans="1:4" x14ac:dyDescent="0.2">
      <c r="A469">
        <f t="shared" si="15"/>
        <v>-4.7100000000000488</v>
      </c>
      <c r="B469">
        <f t="shared" si="14"/>
        <v>0.41848697531868539</v>
      </c>
      <c r="C469">
        <f t="shared" si="14"/>
        <v>0.38604571824109007</v>
      </c>
      <c r="D469">
        <f t="shared" si="14"/>
        <v>0.36014120303280872</v>
      </c>
    </row>
    <row r="470" spans="1:4" x14ac:dyDescent="0.2">
      <c r="A470">
        <f t="shared" si="15"/>
        <v>-4.7050000000000489</v>
      </c>
      <c r="B470">
        <f t="shared" si="14"/>
        <v>0.4186703212093299</v>
      </c>
      <c r="C470">
        <f t="shared" si="14"/>
        <v>0.38618963090899344</v>
      </c>
      <c r="D470">
        <f t="shared" si="14"/>
        <v>0.36025803716500887</v>
      </c>
    </row>
    <row r="471" spans="1:4" x14ac:dyDescent="0.2">
      <c r="A471">
        <f t="shared" si="15"/>
        <v>-4.700000000000049</v>
      </c>
      <c r="B471">
        <f t="shared" si="14"/>
        <v>0.41885390829169372</v>
      </c>
      <c r="C471">
        <f t="shared" si="14"/>
        <v>0.3863337046431265</v>
      </c>
      <c r="D471">
        <f t="shared" si="14"/>
        <v>0.36037498507822241</v>
      </c>
    </row>
    <row r="472" spans="1:4" x14ac:dyDescent="0.2">
      <c r="A472">
        <f t="shared" si="15"/>
        <v>-4.6950000000000491</v>
      </c>
      <c r="B472">
        <f t="shared" si="14"/>
        <v>0.41903773709505432</v>
      </c>
      <c r="C472">
        <f t="shared" si="14"/>
        <v>0.38647793974415429</v>
      </c>
      <c r="D472">
        <f t="shared" si="14"/>
        <v>0.3604920469572489</v>
      </c>
    </row>
    <row r="473" spans="1:4" x14ac:dyDescent="0.2">
      <c r="A473">
        <f t="shared" si="15"/>
        <v>-4.6900000000000492</v>
      </c>
      <c r="B473">
        <f t="shared" si="14"/>
        <v>0.41922180815031673</v>
      </c>
      <c r="C473">
        <f t="shared" si="14"/>
        <v>0.38662233651352812</v>
      </c>
      <c r="D473">
        <f t="shared" si="14"/>
        <v>0.36060922298730824</v>
      </c>
    </row>
    <row r="474" spans="1:4" x14ac:dyDescent="0.2">
      <c r="A474">
        <f t="shared" si="15"/>
        <v>-4.6850000000000493</v>
      </c>
      <c r="B474">
        <f t="shared" si="14"/>
        <v>0.41940612199001975</v>
      </c>
      <c r="C474">
        <f t="shared" si="14"/>
        <v>0.38676689525348834</v>
      </c>
      <c r="D474">
        <f t="shared" si="14"/>
        <v>0.3607265133540421</v>
      </c>
    </row>
    <row r="475" spans="1:4" x14ac:dyDescent="0.2">
      <c r="A475">
        <f t="shared" si="15"/>
        <v>-4.6800000000000495</v>
      </c>
      <c r="B475">
        <f t="shared" ref="B475:D538" si="16">1/SQRT(B$8-$A475)</f>
        <v>0.41959067914834269</v>
      </c>
      <c r="C475">
        <f t="shared" si="16"/>
        <v>0.38691161626706699</v>
      </c>
      <c r="D475">
        <f t="shared" si="16"/>
        <v>0.36084391824351497</v>
      </c>
    </row>
    <row r="476" spans="1:4" x14ac:dyDescent="0.2">
      <c r="A476">
        <f t="shared" si="15"/>
        <v>-4.6750000000000496</v>
      </c>
      <c r="B476">
        <f t="shared" si="16"/>
        <v>0.41977548016111166</v>
      </c>
      <c r="C476">
        <f t="shared" si="16"/>
        <v>0.38705649985809037</v>
      </c>
      <c r="D476">
        <f t="shared" si="16"/>
        <v>0.36096143784221563</v>
      </c>
    </row>
    <row r="477" spans="1:4" x14ac:dyDescent="0.2">
      <c r="A477">
        <f t="shared" si="15"/>
        <v>-4.6700000000000497</v>
      </c>
      <c r="B477">
        <f t="shared" si="16"/>
        <v>0.41996052556580615</v>
      </c>
      <c r="C477">
        <f t="shared" si="16"/>
        <v>0.3872015463311817</v>
      </c>
      <c r="D477">
        <f t="shared" si="16"/>
        <v>0.36107907233705827</v>
      </c>
    </row>
    <row r="478" spans="1:4" x14ac:dyDescent="0.2">
      <c r="A478">
        <f t="shared" si="15"/>
        <v>-4.6650000000000498</v>
      </c>
      <c r="B478">
        <f t="shared" si="16"/>
        <v>0.4201458159015658</v>
      </c>
      <c r="C478">
        <f t="shared" si="16"/>
        <v>0.3873467559917641</v>
      </c>
      <c r="D478">
        <f t="shared" si="16"/>
        <v>0.36119682191538377</v>
      </c>
    </row>
    <row r="479" spans="1:4" x14ac:dyDescent="0.2">
      <c r="A479">
        <f t="shared" si="15"/>
        <v>-4.6600000000000499</v>
      </c>
      <c r="B479">
        <f t="shared" si="16"/>
        <v>0.42033135170919672</v>
      </c>
      <c r="C479">
        <f t="shared" si="16"/>
        <v>0.38749212914606285</v>
      </c>
      <c r="D479">
        <f t="shared" si="16"/>
        <v>0.36131468676496092</v>
      </c>
    </row>
    <row r="480" spans="1:4" x14ac:dyDescent="0.2">
      <c r="A480">
        <f t="shared" si="15"/>
        <v>-4.65500000000005</v>
      </c>
      <c r="B480">
        <f t="shared" si="16"/>
        <v>0.42051713353117814</v>
      </c>
      <c r="C480">
        <f t="shared" si="16"/>
        <v>0.38763766610110845</v>
      </c>
      <c r="D480">
        <f t="shared" si="16"/>
        <v>0.36143266707398769</v>
      </c>
    </row>
    <row r="481" spans="1:4" x14ac:dyDescent="0.2">
      <c r="A481">
        <f t="shared" si="15"/>
        <v>-4.6500000000000501</v>
      </c>
      <c r="B481">
        <f t="shared" si="16"/>
        <v>0.4207031619116694</v>
      </c>
      <c r="C481">
        <f t="shared" si="16"/>
        <v>0.38778336716473921</v>
      </c>
      <c r="D481">
        <f t="shared" si="16"/>
        <v>0.3615507630310924</v>
      </c>
    </row>
    <row r="482" spans="1:4" x14ac:dyDescent="0.2">
      <c r="A482">
        <f t="shared" si="15"/>
        <v>-4.6450000000000502</v>
      </c>
      <c r="B482">
        <f t="shared" si="16"/>
        <v>0.42088943739651619</v>
      </c>
      <c r="C482">
        <f t="shared" si="16"/>
        <v>0.38792923264560403</v>
      </c>
      <c r="D482">
        <f t="shared" si="16"/>
        <v>0.36166897482533539</v>
      </c>
    </row>
    <row r="483" spans="1:4" x14ac:dyDescent="0.2">
      <c r="A483">
        <f t="shared" si="15"/>
        <v>-4.6400000000000503</v>
      </c>
      <c r="B483">
        <f t="shared" si="16"/>
        <v>0.42107596053325758</v>
      </c>
      <c r="C483">
        <f t="shared" si="16"/>
        <v>0.38807526285316496</v>
      </c>
      <c r="D483">
        <f t="shared" si="16"/>
        <v>0.36178730264620962</v>
      </c>
    </row>
    <row r="484" spans="1:4" x14ac:dyDescent="0.2">
      <c r="A484">
        <f t="shared" si="15"/>
        <v>-4.6350000000000504</v>
      </c>
      <c r="B484">
        <f t="shared" si="16"/>
        <v>0.42126273187113283</v>
      </c>
      <c r="C484">
        <f t="shared" si="16"/>
        <v>0.38822145809770031</v>
      </c>
      <c r="D484">
        <f t="shared" si="16"/>
        <v>0.3619057466836425</v>
      </c>
    </row>
    <row r="485" spans="1:4" x14ac:dyDescent="0.2">
      <c r="A485">
        <f t="shared" si="15"/>
        <v>-4.6300000000000505</v>
      </c>
      <c r="B485">
        <f t="shared" si="16"/>
        <v>0.42144975196108775</v>
      </c>
      <c r="C485">
        <f t="shared" si="16"/>
        <v>0.38836781869030723</v>
      </c>
      <c r="D485">
        <f t="shared" si="16"/>
        <v>0.36202430712799705</v>
      </c>
    </row>
    <row r="486" spans="1:4" x14ac:dyDescent="0.2">
      <c r="A486">
        <f t="shared" si="15"/>
        <v>-4.6250000000000506</v>
      </c>
      <c r="B486">
        <f t="shared" si="16"/>
        <v>0.42163702135578202</v>
      </c>
      <c r="C486">
        <f t="shared" si="16"/>
        <v>0.38851434494290416</v>
      </c>
      <c r="D486">
        <f t="shared" si="16"/>
        <v>0.36214298417007296</v>
      </c>
    </row>
    <row r="487" spans="1:4" x14ac:dyDescent="0.2">
      <c r="A487">
        <f t="shared" si="15"/>
        <v>-4.6200000000000507</v>
      </c>
      <c r="B487">
        <f t="shared" si="16"/>
        <v>0.4218245406095959</v>
      </c>
      <c r="C487">
        <f t="shared" si="16"/>
        <v>0.38866103716823436</v>
      </c>
      <c r="D487">
        <f t="shared" si="16"/>
        <v>0.36226177800110798</v>
      </c>
    </row>
    <row r="488" spans="1:4" x14ac:dyDescent="0.2">
      <c r="A488">
        <f t="shared" si="15"/>
        <v>-4.6150000000000508</v>
      </c>
      <c r="B488">
        <f t="shared" si="16"/>
        <v>0.42201231027863695</v>
      </c>
      <c r="C488">
        <f t="shared" si="16"/>
        <v>0.38880789567986807</v>
      </c>
      <c r="D488">
        <f t="shared" si="16"/>
        <v>0.36238068881277963</v>
      </c>
    </row>
    <row r="489" spans="1:4" x14ac:dyDescent="0.2">
      <c r="A489">
        <f t="shared" si="15"/>
        <v>-4.6100000000000509</v>
      </c>
      <c r="B489">
        <f t="shared" si="16"/>
        <v>0.4222003309207471</v>
      </c>
      <c r="C489">
        <f t="shared" si="16"/>
        <v>0.38895492079220545</v>
      </c>
      <c r="D489">
        <f t="shared" si="16"/>
        <v>0.36249971679720566</v>
      </c>
    </row>
    <row r="490" spans="1:4" x14ac:dyDescent="0.2">
      <c r="A490">
        <f t="shared" si="15"/>
        <v>-4.6050000000000511</v>
      </c>
      <c r="B490">
        <f t="shared" si="16"/>
        <v>0.42238860309550974</v>
      </c>
      <c r="C490">
        <f t="shared" si="16"/>
        <v>0.38910211282047985</v>
      </c>
      <c r="D490">
        <f t="shared" si="16"/>
        <v>0.36261886214694622</v>
      </c>
    </row>
    <row r="491" spans="1:4" x14ac:dyDescent="0.2">
      <c r="A491">
        <f t="shared" si="15"/>
        <v>-4.6000000000000512</v>
      </c>
      <c r="B491">
        <f t="shared" si="16"/>
        <v>0.4225771273642564</v>
      </c>
      <c r="C491">
        <f t="shared" si="16"/>
        <v>0.38924947208076</v>
      </c>
      <c r="D491">
        <f t="shared" si="16"/>
        <v>0.36273812505500463</v>
      </c>
    </row>
    <row r="492" spans="1:4" x14ac:dyDescent="0.2">
      <c r="A492">
        <f t="shared" si="15"/>
        <v>-4.5950000000000513</v>
      </c>
      <c r="B492">
        <f t="shared" si="16"/>
        <v>0.42276590429007388</v>
      </c>
      <c r="C492">
        <f t="shared" si="16"/>
        <v>0.38939699888995322</v>
      </c>
      <c r="D492">
        <f t="shared" si="16"/>
        <v>0.36285750571482878</v>
      </c>
    </row>
    <row r="493" spans="1:4" x14ac:dyDescent="0.2">
      <c r="A493">
        <f t="shared" si="15"/>
        <v>-4.5900000000000514</v>
      </c>
      <c r="B493">
        <f t="shared" si="16"/>
        <v>0.42295493443781168</v>
      </c>
      <c r="C493">
        <f t="shared" si="16"/>
        <v>0.38954469356580834</v>
      </c>
      <c r="D493">
        <f t="shared" si="16"/>
        <v>0.3629770043203126</v>
      </c>
    </row>
    <row r="494" spans="1:4" x14ac:dyDescent="0.2">
      <c r="A494">
        <f t="shared" si="15"/>
        <v>-4.5850000000000515</v>
      </c>
      <c r="B494">
        <f t="shared" si="16"/>
        <v>0.42314421837408839</v>
      </c>
      <c r="C494">
        <f t="shared" si="16"/>
        <v>0.38969255642691847</v>
      </c>
      <c r="D494">
        <f t="shared" si="16"/>
        <v>0.36309662106579738</v>
      </c>
    </row>
    <row r="495" spans="1:4" x14ac:dyDescent="0.2">
      <c r="A495">
        <f t="shared" si="15"/>
        <v>-4.5800000000000516</v>
      </c>
      <c r="B495">
        <f t="shared" si="16"/>
        <v>0.42333375666729972</v>
      </c>
      <c r="C495">
        <f t="shared" si="16"/>
        <v>0.38984058779272368</v>
      </c>
      <c r="D495">
        <f t="shared" si="16"/>
        <v>0.36321635614607273</v>
      </c>
    </row>
    <row r="496" spans="1:4" x14ac:dyDescent="0.2">
      <c r="A496">
        <f t="shared" si="15"/>
        <v>-4.5750000000000517</v>
      </c>
      <c r="B496">
        <f t="shared" si="16"/>
        <v>0.42352354988762475</v>
      </c>
      <c r="C496">
        <f t="shared" si="16"/>
        <v>0.38998878798351438</v>
      </c>
      <c r="D496">
        <f t="shared" si="16"/>
        <v>0.36333620975637854</v>
      </c>
    </row>
    <row r="497" spans="1:4" x14ac:dyDescent="0.2">
      <c r="A497">
        <f t="shared" si="15"/>
        <v>-4.5700000000000518</v>
      </c>
      <c r="B497">
        <f t="shared" si="16"/>
        <v>0.42371359860703384</v>
      </c>
      <c r="C497">
        <f t="shared" si="16"/>
        <v>0.39013715732043369</v>
      </c>
      <c r="D497">
        <f t="shared" si="16"/>
        <v>0.36345618209240571</v>
      </c>
    </row>
    <row r="498" spans="1:4" x14ac:dyDescent="0.2">
      <c r="A498">
        <f t="shared" si="15"/>
        <v>-4.5650000000000519</v>
      </c>
      <c r="B498">
        <f t="shared" si="16"/>
        <v>0.4239039033992954</v>
      </c>
      <c r="C498">
        <f t="shared" si="16"/>
        <v>0.39028569612548075</v>
      </c>
      <c r="D498">
        <f t="shared" si="16"/>
        <v>0.36357627335029791</v>
      </c>
    </row>
    <row r="499" spans="1:4" x14ac:dyDescent="0.2">
      <c r="A499">
        <f t="shared" si="15"/>
        <v>-4.560000000000052</v>
      </c>
      <c r="B499">
        <f t="shared" si="16"/>
        <v>0.42409446483998342</v>
      </c>
      <c r="C499">
        <f t="shared" si="16"/>
        <v>0.39043440472151358</v>
      </c>
      <c r="D499">
        <f t="shared" si="16"/>
        <v>0.36369648372665275</v>
      </c>
    </row>
    <row r="500" spans="1:4" x14ac:dyDescent="0.2">
      <c r="A500">
        <f t="shared" si="15"/>
        <v>-4.5550000000000521</v>
      </c>
      <c r="B500">
        <f t="shared" si="16"/>
        <v>0.42428528350648498</v>
      </c>
      <c r="C500">
        <f t="shared" si="16"/>
        <v>0.3905832834322519</v>
      </c>
      <c r="D500">
        <f t="shared" si="16"/>
        <v>0.36381681341852296</v>
      </c>
    </row>
    <row r="501" spans="1:4" x14ac:dyDescent="0.2">
      <c r="A501">
        <f t="shared" si="15"/>
        <v>-4.5500000000000522</v>
      </c>
      <c r="B501">
        <f t="shared" si="16"/>
        <v>0.42447635997800692</v>
      </c>
      <c r="C501">
        <f t="shared" si="16"/>
        <v>0.39073233258228018</v>
      </c>
      <c r="D501">
        <f t="shared" si="16"/>
        <v>0.36393726262341825</v>
      </c>
    </row>
    <row r="502" spans="1:4" x14ac:dyDescent="0.2">
      <c r="A502">
        <f t="shared" si="15"/>
        <v>-4.5450000000000523</v>
      </c>
      <c r="B502">
        <f t="shared" si="16"/>
        <v>0.42466769483558381</v>
      </c>
      <c r="C502">
        <f t="shared" si="16"/>
        <v>0.39088155249705059</v>
      </c>
      <c r="D502">
        <f t="shared" si="16"/>
        <v>0.3640578315393061</v>
      </c>
    </row>
    <row r="503" spans="1:4" x14ac:dyDescent="0.2">
      <c r="A503">
        <f t="shared" si="15"/>
        <v>-4.5400000000000524</v>
      </c>
      <c r="B503">
        <f t="shared" si="16"/>
        <v>0.42485928866208533</v>
      </c>
      <c r="C503">
        <f t="shared" si="16"/>
        <v>0.39103094350288597</v>
      </c>
      <c r="D503">
        <f t="shared" si="16"/>
        <v>0.36417852036461362</v>
      </c>
    </row>
    <row r="504" spans="1:4" x14ac:dyDescent="0.2">
      <c r="A504">
        <f t="shared" si="15"/>
        <v>-4.5350000000000525</v>
      </c>
      <c r="B504">
        <f t="shared" si="16"/>
        <v>0.4250511420422235</v>
      </c>
      <c r="C504">
        <f t="shared" si="16"/>
        <v>0.39118050592698289</v>
      </c>
      <c r="D504">
        <f t="shared" si="16"/>
        <v>0.36429932929822845</v>
      </c>
    </row>
    <row r="505" spans="1:4" x14ac:dyDescent="0.2">
      <c r="A505">
        <f t="shared" si="15"/>
        <v>-4.5300000000000527</v>
      </c>
      <c r="B505">
        <f t="shared" si="16"/>
        <v>0.42524325556256026</v>
      </c>
      <c r="C505">
        <f t="shared" si="16"/>
        <v>0.39133024009741457</v>
      </c>
      <c r="D505">
        <f t="shared" si="16"/>
        <v>0.3644202585395005</v>
      </c>
    </row>
    <row r="506" spans="1:4" x14ac:dyDescent="0.2">
      <c r="A506">
        <f t="shared" si="15"/>
        <v>-4.5250000000000528</v>
      </c>
      <c r="B506">
        <f t="shared" si="16"/>
        <v>0.425435629811515</v>
      </c>
      <c r="C506">
        <f t="shared" si="16"/>
        <v>0.39148014634313411</v>
      </c>
      <c r="D506">
        <f t="shared" si="16"/>
        <v>0.36454130828824327</v>
      </c>
    </row>
    <row r="507" spans="1:4" x14ac:dyDescent="0.2">
      <c r="A507">
        <f t="shared" si="15"/>
        <v>-4.5200000000000529</v>
      </c>
      <c r="B507">
        <f t="shared" si="16"/>
        <v>0.42562826537937226</v>
      </c>
      <c r="C507">
        <f t="shared" si="16"/>
        <v>0.39163022499397709</v>
      </c>
      <c r="D507">
        <f t="shared" si="16"/>
        <v>0.36466247874473506</v>
      </c>
    </row>
    <row r="508" spans="1:4" x14ac:dyDescent="0.2">
      <c r="A508">
        <f t="shared" si="15"/>
        <v>-4.515000000000053</v>
      </c>
      <c r="B508">
        <f t="shared" si="16"/>
        <v>0.42582116285828914</v>
      </c>
      <c r="C508">
        <f t="shared" si="16"/>
        <v>0.3917804763806651</v>
      </c>
      <c r="D508">
        <f t="shared" si="16"/>
        <v>0.36478377010972057</v>
      </c>
    </row>
    <row r="509" spans="1:4" x14ac:dyDescent="0.2">
      <c r="A509">
        <f t="shared" si="15"/>
        <v>-4.5100000000000531</v>
      </c>
      <c r="B509">
        <f t="shared" si="16"/>
        <v>0.42601432284230295</v>
      </c>
      <c r="C509">
        <f t="shared" si="16"/>
        <v>0.39193090083480864</v>
      </c>
      <c r="D509">
        <f t="shared" si="16"/>
        <v>0.36490518258441207</v>
      </c>
    </row>
    <row r="510" spans="1:4" x14ac:dyDescent="0.2">
      <c r="A510">
        <f t="shared" si="15"/>
        <v>-4.5050000000000532</v>
      </c>
      <c r="B510">
        <f t="shared" si="16"/>
        <v>0.42620774592733912</v>
      </c>
      <c r="C510">
        <f t="shared" si="16"/>
        <v>0.39208149868891001</v>
      </c>
      <c r="D510">
        <f t="shared" si="16"/>
        <v>0.365026716370491</v>
      </c>
    </row>
    <row r="511" spans="1:4" x14ac:dyDescent="0.2">
      <c r="A511">
        <f t="shared" si="15"/>
        <v>-4.5000000000000533</v>
      </c>
      <c r="B511">
        <f t="shared" si="16"/>
        <v>0.42640143271121883</v>
      </c>
      <c r="C511">
        <f t="shared" si="16"/>
        <v>0.39223227027636642</v>
      </c>
      <c r="D511">
        <f t="shared" si="16"/>
        <v>0.36514837167010944</v>
      </c>
    </row>
    <row r="512" spans="1:4" x14ac:dyDescent="0.2">
      <c r="A512">
        <f t="shared" si="15"/>
        <v>-4.4950000000000534</v>
      </c>
      <c r="B512">
        <f t="shared" si="16"/>
        <v>0.42659538379366641</v>
      </c>
      <c r="C512">
        <f t="shared" si="16"/>
        <v>0.39238321593147363</v>
      </c>
      <c r="D512">
        <f t="shared" si="16"/>
        <v>0.36527014868589119</v>
      </c>
    </row>
    <row r="513" spans="1:4" x14ac:dyDescent="0.2">
      <c r="A513">
        <f t="shared" si="15"/>
        <v>-4.4900000000000535</v>
      </c>
      <c r="B513">
        <f t="shared" si="16"/>
        <v>0.42678959977631781</v>
      </c>
      <c r="C513">
        <f t="shared" si="16"/>
        <v>0.39253433598942816</v>
      </c>
      <c r="D513">
        <f t="shared" si="16"/>
        <v>0.36539204762093352</v>
      </c>
    </row>
    <row r="514" spans="1:4" x14ac:dyDescent="0.2">
      <c r="A514">
        <f t="shared" si="15"/>
        <v>-4.4850000000000536</v>
      </c>
      <c r="B514">
        <f t="shared" si="16"/>
        <v>0.42698408126272785</v>
      </c>
      <c r="C514">
        <f t="shared" si="16"/>
        <v>0.39268563078633123</v>
      </c>
      <c r="D514">
        <f t="shared" si="16"/>
        <v>0.36551406867880842</v>
      </c>
    </row>
    <row r="515" spans="1:4" x14ac:dyDescent="0.2">
      <c r="A515">
        <f t="shared" si="15"/>
        <v>-4.4800000000000537</v>
      </c>
      <c r="B515">
        <f t="shared" si="16"/>
        <v>0.42717882885837838</v>
      </c>
      <c r="C515">
        <f t="shared" si="16"/>
        <v>0.39283710065919142</v>
      </c>
      <c r="D515">
        <f t="shared" si="16"/>
        <v>0.36563621206356406</v>
      </c>
    </row>
    <row r="516" spans="1:4" x14ac:dyDescent="0.2">
      <c r="A516">
        <f t="shared" si="15"/>
        <v>-4.4750000000000538</v>
      </c>
      <c r="B516">
        <f t="shared" si="16"/>
        <v>0.42737384317068616</v>
      </c>
      <c r="C516">
        <f t="shared" si="16"/>
        <v>0.39298874594592803</v>
      </c>
      <c r="D516">
        <f t="shared" si="16"/>
        <v>0.36575847797972622</v>
      </c>
    </row>
    <row r="517" spans="1:4" x14ac:dyDescent="0.2">
      <c r="A517">
        <f t="shared" si="15"/>
        <v>-4.4700000000000539</v>
      </c>
      <c r="B517">
        <f t="shared" si="16"/>
        <v>0.42756912480901071</v>
      </c>
      <c r="C517">
        <f t="shared" si="16"/>
        <v>0.39314056698537408</v>
      </c>
      <c r="D517">
        <f t="shared" si="16"/>
        <v>0.36588086663229985</v>
      </c>
    </row>
    <row r="518" spans="1:4" x14ac:dyDescent="0.2">
      <c r="A518">
        <f t="shared" si="15"/>
        <v>-4.465000000000054</v>
      </c>
      <c r="B518">
        <f t="shared" si="16"/>
        <v>0.42776467438466242</v>
      </c>
      <c r="C518">
        <f t="shared" si="16"/>
        <v>0.3932925641172797</v>
      </c>
      <c r="D518">
        <f t="shared" si="16"/>
        <v>0.36600337822677032</v>
      </c>
    </row>
    <row r="519" spans="1:4" x14ac:dyDescent="0.2">
      <c r="A519">
        <f t="shared" si="15"/>
        <v>-4.4600000000000541</v>
      </c>
      <c r="B519">
        <f t="shared" si="16"/>
        <v>0.42796049251091078</v>
      </c>
      <c r="C519">
        <f t="shared" si="16"/>
        <v>0.39344473768231519</v>
      </c>
      <c r="D519">
        <f t="shared" si="16"/>
        <v>0.36612601296910491</v>
      </c>
    </row>
    <row r="520" spans="1:4" x14ac:dyDescent="0.2">
      <c r="A520">
        <f t="shared" si="15"/>
        <v>-4.4550000000000542</v>
      </c>
      <c r="B520">
        <f t="shared" si="16"/>
        <v>0.42815657980299188</v>
      </c>
      <c r="C520">
        <f t="shared" si="16"/>
        <v>0.39359708802207427</v>
      </c>
      <c r="D520">
        <f t="shared" si="16"/>
        <v>0.36624877106575449</v>
      </c>
    </row>
    <row r="521" spans="1:4" x14ac:dyDescent="0.2">
      <c r="A521">
        <f t="shared" si="15"/>
        <v>-4.4500000000000544</v>
      </c>
      <c r="B521">
        <f t="shared" si="16"/>
        <v>0.42835293687811721</v>
      </c>
      <c r="C521">
        <f t="shared" si="16"/>
        <v>0.39374961547907722</v>
      </c>
      <c r="D521">
        <f t="shared" si="16"/>
        <v>0.36637165272365452</v>
      </c>
    </row>
    <row r="522" spans="1:4" x14ac:dyDescent="0.2">
      <c r="A522">
        <f t="shared" si="15"/>
        <v>-4.4450000000000545</v>
      </c>
      <c r="B522">
        <f t="shared" si="16"/>
        <v>0.42854956435548119</v>
      </c>
      <c r="C522">
        <f t="shared" si="16"/>
        <v>0.39390232039677431</v>
      </c>
      <c r="D522">
        <f t="shared" si="16"/>
        <v>0.36649465815022708</v>
      </c>
    </row>
    <row r="523" spans="1:4" x14ac:dyDescent="0.2">
      <c r="A523">
        <f t="shared" si="15"/>
        <v>-4.4400000000000546</v>
      </c>
      <c r="B523">
        <f t="shared" si="16"/>
        <v>0.42874646285626994</v>
      </c>
      <c r="C523">
        <f t="shared" si="16"/>
        <v>0.39405520311954861</v>
      </c>
      <c r="D523">
        <f t="shared" si="16"/>
        <v>0.36661778755338192</v>
      </c>
    </row>
    <row r="524" spans="1:4" x14ac:dyDescent="0.2">
      <c r="A524">
        <f t="shared" si="15"/>
        <v>-4.4350000000000547</v>
      </c>
      <c r="B524">
        <f t="shared" si="16"/>
        <v>0.42894363300366911</v>
      </c>
      <c r="C524">
        <f t="shared" si="16"/>
        <v>0.39420826399272008</v>
      </c>
      <c r="D524">
        <f t="shared" si="16"/>
        <v>0.36674104114151801</v>
      </c>
    </row>
    <row r="525" spans="1:4" x14ac:dyDescent="0.2">
      <c r="A525">
        <f t="shared" ref="A525:A588" si="17">A524+B$3</f>
        <v>-4.4300000000000548</v>
      </c>
      <c r="B525">
        <f t="shared" si="16"/>
        <v>0.42914107542287239</v>
      </c>
      <c r="C525">
        <f t="shared" si="16"/>
        <v>0.39436150336254783</v>
      </c>
      <c r="D525">
        <f t="shared" si="16"/>
        <v>0.36686441912352519</v>
      </c>
    </row>
    <row r="526" spans="1:4" x14ac:dyDescent="0.2">
      <c r="A526">
        <f t="shared" si="17"/>
        <v>-4.4250000000000549</v>
      </c>
      <c r="B526">
        <f t="shared" si="16"/>
        <v>0.42933879074108966</v>
      </c>
      <c r="C526">
        <f t="shared" si="16"/>
        <v>0.39451492157623419</v>
      </c>
      <c r="D526">
        <f t="shared" si="16"/>
        <v>0.36698792170878552</v>
      </c>
    </row>
    <row r="527" spans="1:4" x14ac:dyDescent="0.2">
      <c r="A527">
        <f t="shared" si="17"/>
        <v>-4.420000000000055</v>
      </c>
      <c r="B527">
        <f t="shared" si="16"/>
        <v>0.42953677958755559</v>
      </c>
      <c r="C527">
        <f t="shared" si="16"/>
        <v>0.39466851898192751</v>
      </c>
      <c r="D527">
        <f t="shared" si="16"/>
        <v>0.36711154910717481</v>
      </c>
    </row>
    <row r="528" spans="1:4" x14ac:dyDescent="0.2">
      <c r="A528">
        <f t="shared" si="17"/>
        <v>-4.4150000000000551</v>
      </c>
      <c r="B528">
        <f t="shared" si="16"/>
        <v>0.42973504259353784</v>
      </c>
      <c r="C528">
        <f t="shared" si="16"/>
        <v>0.39482229592872597</v>
      </c>
      <c r="D528">
        <f t="shared" si="16"/>
        <v>0.36723530152906408</v>
      </c>
    </row>
    <row r="529" spans="1:4" x14ac:dyDescent="0.2">
      <c r="A529">
        <f t="shared" si="17"/>
        <v>-4.4100000000000552</v>
      </c>
      <c r="B529">
        <f t="shared" si="16"/>
        <v>0.42993358039234553</v>
      </c>
      <c r="C529">
        <f t="shared" si="16"/>
        <v>0.39497625276668047</v>
      </c>
      <c r="D529">
        <f t="shared" si="16"/>
        <v>0.36735917918532113</v>
      </c>
    </row>
    <row r="530" spans="1:4" x14ac:dyDescent="0.2">
      <c r="A530">
        <f t="shared" si="17"/>
        <v>-4.4050000000000553</v>
      </c>
      <c r="B530">
        <f t="shared" si="16"/>
        <v>0.43013239361933803</v>
      </c>
      <c r="C530">
        <f t="shared" si="16"/>
        <v>0.3951303898467981</v>
      </c>
      <c r="D530">
        <f t="shared" si="16"/>
        <v>0.36748318228731203</v>
      </c>
    </row>
    <row r="531" spans="1:4" x14ac:dyDescent="0.2">
      <c r="A531">
        <f t="shared" si="17"/>
        <v>-4.4000000000000554</v>
      </c>
      <c r="B531">
        <f t="shared" si="16"/>
        <v>0.43033148291193296</v>
      </c>
      <c r="C531">
        <f t="shared" si="16"/>
        <v>0.39528470752104566</v>
      </c>
      <c r="D531">
        <f t="shared" si="16"/>
        <v>0.36760731104690253</v>
      </c>
    </row>
    <row r="532" spans="1:4" x14ac:dyDescent="0.2">
      <c r="A532">
        <f t="shared" si="17"/>
        <v>-4.3950000000000555</v>
      </c>
      <c r="B532">
        <f t="shared" si="16"/>
        <v>0.43053084890961535</v>
      </c>
      <c r="C532">
        <f t="shared" si="16"/>
        <v>0.39543920614235295</v>
      </c>
      <c r="D532">
        <f t="shared" si="16"/>
        <v>0.3677315656764597</v>
      </c>
    </row>
    <row r="533" spans="1:4" x14ac:dyDescent="0.2">
      <c r="A533">
        <f t="shared" si="17"/>
        <v>-4.3900000000000556</v>
      </c>
      <c r="B533">
        <f t="shared" si="16"/>
        <v>0.43073049225394577</v>
      </c>
      <c r="C533">
        <f t="shared" si="16"/>
        <v>0.3955938860646161</v>
      </c>
      <c r="D533">
        <f t="shared" si="16"/>
        <v>0.36785594638885344</v>
      </c>
    </row>
    <row r="534" spans="1:4" x14ac:dyDescent="0.2">
      <c r="A534">
        <f t="shared" si="17"/>
        <v>-4.3850000000000557</v>
      </c>
      <c r="B534">
        <f t="shared" si="16"/>
        <v>0.43093041358856948</v>
      </c>
      <c r="C534">
        <f t="shared" si="16"/>
        <v>0.39574874764270079</v>
      </c>
      <c r="D534">
        <f t="shared" si="16"/>
        <v>0.36798045339745811</v>
      </c>
    </row>
    <row r="535" spans="1:4" x14ac:dyDescent="0.2">
      <c r="A535">
        <f t="shared" si="17"/>
        <v>-4.3800000000000558</v>
      </c>
      <c r="B535">
        <f t="shared" si="16"/>
        <v>0.43113061355922461</v>
      </c>
      <c r="C535">
        <f t="shared" si="16"/>
        <v>0.39590379123244618</v>
      </c>
      <c r="D535">
        <f t="shared" si="16"/>
        <v>0.36810508691615373</v>
      </c>
    </row>
    <row r="536" spans="1:4" x14ac:dyDescent="0.2">
      <c r="A536">
        <f t="shared" si="17"/>
        <v>-4.375000000000056</v>
      </c>
      <c r="B536">
        <f t="shared" si="16"/>
        <v>0.43133109281375143</v>
      </c>
      <c r="C536">
        <f t="shared" si="16"/>
        <v>0.39605901719066799</v>
      </c>
      <c r="D536">
        <f t="shared" si="16"/>
        <v>0.36822984715932799</v>
      </c>
    </row>
    <row r="537" spans="1:4" x14ac:dyDescent="0.2">
      <c r="A537">
        <f t="shared" si="17"/>
        <v>-4.3700000000000561</v>
      </c>
      <c r="B537">
        <f t="shared" si="16"/>
        <v>0.43153185200210076</v>
      </c>
      <c r="C537">
        <f t="shared" si="16"/>
        <v>0.39621442587516187</v>
      </c>
      <c r="D537">
        <f t="shared" si="16"/>
        <v>0.36835473434187727</v>
      </c>
    </row>
    <row r="538" spans="1:4" x14ac:dyDescent="0.2">
      <c r="A538">
        <f t="shared" si="17"/>
        <v>-4.3650000000000562</v>
      </c>
      <c r="B538">
        <f t="shared" si="16"/>
        <v>0.43173289177634327</v>
      </c>
      <c r="C538">
        <f t="shared" si="16"/>
        <v>0.39637001764470725</v>
      </c>
      <c r="D538">
        <f t="shared" si="16"/>
        <v>0.36847974867920869</v>
      </c>
    </row>
    <row r="539" spans="1:4" x14ac:dyDescent="0.2">
      <c r="A539">
        <f t="shared" si="17"/>
        <v>-4.3600000000000563</v>
      </c>
      <c r="B539">
        <f t="shared" ref="B539:D602" si="18">1/SQRT(B$8-$A539)</f>
        <v>0.43193421279067779</v>
      </c>
      <c r="C539">
        <f t="shared" si="18"/>
        <v>0.3965257928590703</v>
      </c>
      <c r="D539">
        <f t="shared" si="18"/>
        <v>0.36860489038724142</v>
      </c>
    </row>
    <row r="540" spans="1:4" x14ac:dyDescent="0.2">
      <c r="A540">
        <f t="shared" si="17"/>
        <v>-4.3550000000000564</v>
      </c>
      <c r="B540">
        <f t="shared" si="18"/>
        <v>0.43213581570144066</v>
      </c>
      <c r="C540">
        <f t="shared" si="18"/>
        <v>0.39668175187900784</v>
      </c>
      <c r="D540">
        <f t="shared" si="18"/>
        <v>0.36873015968240824</v>
      </c>
    </row>
    <row r="541" spans="1:4" x14ac:dyDescent="0.2">
      <c r="A541">
        <f t="shared" si="17"/>
        <v>-4.3500000000000565</v>
      </c>
      <c r="B541">
        <f t="shared" si="18"/>
        <v>0.43233770116711462</v>
      </c>
      <c r="C541">
        <f t="shared" si="18"/>
        <v>0.39683789506627076</v>
      </c>
      <c r="D541">
        <f t="shared" si="18"/>
        <v>0.36885555678165732</v>
      </c>
    </row>
    <row r="542" spans="1:4" x14ac:dyDescent="0.2">
      <c r="A542">
        <f t="shared" si="17"/>
        <v>-4.3450000000000566</v>
      </c>
      <c r="B542">
        <f t="shared" si="18"/>
        <v>0.43253986984833792</v>
      </c>
      <c r="C542">
        <f t="shared" si="18"/>
        <v>0.3969942227836073</v>
      </c>
      <c r="D542">
        <f t="shared" si="18"/>
        <v>0.36898108190245338</v>
      </c>
    </row>
    <row r="543" spans="1:4" x14ac:dyDescent="0.2">
      <c r="A543">
        <f t="shared" si="17"/>
        <v>-4.3400000000000567</v>
      </c>
      <c r="B543">
        <f t="shared" si="18"/>
        <v>0.43274232240791316</v>
      </c>
      <c r="C543">
        <f t="shared" si="18"/>
        <v>0.39715073539476703</v>
      </c>
      <c r="D543">
        <f t="shared" si="18"/>
        <v>0.36910673526277971</v>
      </c>
    </row>
    <row r="544" spans="1:4" x14ac:dyDescent="0.2">
      <c r="A544">
        <f t="shared" si="17"/>
        <v>-4.3350000000000568</v>
      </c>
      <c r="B544">
        <f t="shared" si="18"/>
        <v>0.43294505951081669</v>
      </c>
      <c r="C544">
        <f t="shared" si="18"/>
        <v>0.39730743326450391</v>
      </c>
      <c r="D544">
        <f t="shared" si="18"/>
        <v>0.36923251708113941</v>
      </c>
    </row>
    <row r="545" spans="1:4" x14ac:dyDescent="0.2">
      <c r="A545">
        <f t="shared" si="17"/>
        <v>-4.3300000000000569</v>
      </c>
      <c r="B545">
        <f t="shared" si="18"/>
        <v>0.43314808182420761</v>
      </c>
      <c r="C545">
        <f t="shared" si="18"/>
        <v>0.39746431675858035</v>
      </c>
      <c r="D545">
        <f t="shared" si="18"/>
        <v>0.36935842757655746</v>
      </c>
    </row>
    <row r="546" spans="1:4" x14ac:dyDescent="0.2">
      <c r="A546">
        <f t="shared" si="17"/>
        <v>-4.325000000000057</v>
      </c>
      <c r="B546">
        <f t="shared" si="18"/>
        <v>0.43335139001743717</v>
      </c>
      <c r="C546">
        <f t="shared" si="18"/>
        <v>0.3976213862437703</v>
      </c>
      <c r="D546">
        <f t="shared" si="18"/>
        <v>0.36948446696858173</v>
      </c>
    </row>
    <row r="547" spans="1:4" x14ac:dyDescent="0.2">
      <c r="A547">
        <f t="shared" si="17"/>
        <v>-4.3200000000000571</v>
      </c>
      <c r="B547">
        <f t="shared" si="18"/>
        <v>0.43355498476205762</v>
      </c>
      <c r="C547">
        <f t="shared" si="18"/>
        <v>0.39777864208786323</v>
      </c>
      <c r="D547">
        <f t="shared" si="18"/>
        <v>0.36961063547728501</v>
      </c>
    </row>
    <row r="548" spans="1:4" x14ac:dyDescent="0.2">
      <c r="A548">
        <f t="shared" si="17"/>
        <v>-4.3150000000000572</v>
      </c>
      <c r="B548">
        <f t="shared" si="18"/>
        <v>0.43375886673183223</v>
      </c>
      <c r="C548">
        <f t="shared" si="18"/>
        <v>0.39793608465966762</v>
      </c>
      <c r="D548">
        <f t="shared" si="18"/>
        <v>0.3697369333232664</v>
      </c>
    </row>
    <row r="549" spans="1:4" x14ac:dyDescent="0.2">
      <c r="A549">
        <f t="shared" si="17"/>
        <v>-4.3100000000000573</v>
      </c>
      <c r="B549">
        <f t="shared" si="18"/>
        <v>0.43396303660274388</v>
      </c>
      <c r="C549">
        <f t="shared" si="18"/>
        <v>0.39809371432901469</v>
      </c>
      <c r="D549">
        <f t="shared" si="18"/>
        <v>0.36986336072765308</v>
      </c>
    </row>
    <row r="550" spans="1:4" x14ac:dyDescent="0.2">
      <c r="A550">
        <f t="shared" si="17"/>
        <v>-4.3050000000000574</v>
      </c>
      <c r="B550">
        <f t="shared" si="18"/>
        <v>0.43416749505300506</v>
      </c>
      <c r="C550">
        <f t="shared" si="18"/>
        <v>0.39825153146676168</v>
      </c>
      <c r="D550">
        <f t="shared" si="18"/>
        <v>0.36998991791210206</v>
      </c>
    </row>
    <row r="551" spans="1:4" x14ac:dyDescent="0.2">
      <c r="A551">
        <f t="shared" si="17"/>
        <v>-4.3000000000000576</v>
      </c>
      <c r="B551">
        <f t="shared" si="18"/>
        <v>0.43437224276306696</v>
      </c>
      <c r="C551">
        <f t="shared" si="18"/>
        <v>0.39840953644479604</v>
      </c>
      <c r="D551">
        <f t="shared" si="18"/>
        <v>0.37011660509880118</v>
      </c>
    </row>
    <row r="552" spans="1:4" x14ac:dyDescent="0.2">
      <c r="A552">
        <f t="shared" si="17"/>
        <v>-4.2950000000000577</v>
      </c>
      <c r="B552">
        <f t="shared" si="18"/>
        <v>0.43457728041562937</v>
      </c>
      <c r="C552">
        <f t="shared" si="18"/>
        <v>0.39856772963603876</v>
      </c>
      <c r="D552">
        <f t="shared" si="18"/>
        <v>0.3702434225104716</v>
      </c>
    </row>
    <row r="553" spans="1:4" x14ac:dyDescent="0.2">
      <c r="A553">
        <f t="shared" si="17"/>
        <v>-4.2900000000000578</v>
      </c>
      <c r="B553">
        <f t="shared" si="18"/>
        <v>0.43478260869564977</v>
      </c>
      <c r="C553">
        <f t="shared" si="18"/>
        <v>0.39872611141444819</v>
      </c>
      <c r="D553">
        <f t="shared" si="18"/>
        <v>0.37037037037036891</v>
      </c>
    </row>
    <row r="554" spans="1:4" x14ac:dyDescent="0.2">
      <c r="A554">
        <f t="shared" si="17"/>
        <v>-4.2850000000000579</v>
      </c>
      <c r="B554">
        <f t="shared" si="18"/>
        <v>0.43498822829035327</v>
      </c>
      <c r="C554">
        <f t="shared" si="18"/>
        <v>0.3988846821550236</v>
      </c>
      <c r="D554">
        <f t="shared" si="18"/>
        <v>0.37049744890228486</v>
      </c>
    </row>
    <row r="555" spans="1:4" x14ac:dyDescent="0.2">
      <c r="A555">
        <f t="shared" si="17"/>
        <v>-4.280000000000058</v>
      </c>
      <c r="B555">
        <f t="shared" si="18"/>
        <v>0.43519413988924216</v>
      </c>
      <c r="C555">
        <f t="shared" si="18"/>
        <v>0.39904344223380928</v>
      </c>
      <c r="D555">
        <f t="shared" si="18"/>
        <v>0.37062465833054908</v>
      </c>
    </row>
    <row r="556" spans="1:4" x14ac:dyDescent="0.2">
      <c r="A556">
        <f t="shared" si="17"/>
        <v>-4.2750000000000581</v>
      </c>
      <c r="B556">
        <f t="shared" si="18"/>
        <v>0.43540034418410567</v>
      </c>
      <c r="C556">
        <f t="shared" si="18"/>
        <v>0.39920239202789776</v>
      </c>
      <c r="D556">
        <f t="shared" si="18"/>
        <v>0.37075199888003091</v>
      </c>
    </row>
    <row r="557" spans="1:4" x14ac:dyDescent="0.2">
      <c r="A557">
        <f t="shared" si="17"/>
        <v>-4.2700000000000582</v>
      </c>
      <c r="B557">
        <f t="shared" si="18"/>
        <v>0.4356068418690297</v>
      </c>
      <c r="C557">
        <f t="shared" si="18"/>
        <v>0.399361531915434</v>
      </c>
      <c r="D557">
        <f t="shared" si="18"/>
        <v>0.37087947077614059</v>
      </c>
    </row>
    <row r="558" spans="1:4" x14ac:dyDescent="0.2">
      <c r="A558">
        <f t="shared" si="17"/>
        <v>-4.2650000000000583</v>
      </c>
      <c r="B558">
        <f t="shared" si="18"/>
        <v>0.43581363364040654</v>
      </c>
      <c r="C558">
        <f t="shared" si="18"/>
        <v>0.39952086227561917</v>
      </c>
      <c r="D558">
        <f t="shared" si="18"/>
        <v>0.37100707424483143</v>
      </c>
    </row>
    <row r="559" spans="1:4" x14ac:dyDescent="0.2">
      <c r="A559">
        <f t="shared" si="17"/>
        <v>-4.2600000000000584</v>
      </c>
      <c r="B559">
        <f t="shared" si="18"/>
        <v>0.43602072019694493</v>
      </c>
      <c r="C559">
        <f t="shared" si="18"/>
        <v>0.39968038348871393</v>
      </c>
      <c r="D559">
        <f t="shared" si="18"/>
        <v>0.37113480951260119</v>
      </c>
    </row>
    <row r="560" spans="1:4" x14ac:dyDescent="0.2">
      <c r="A560">
        <f t="shared" si="17"/>
        <v>-4.2550000000000585</v>
      </c>
      <c r="B560">
        <f t="shared" si="18"/>
        <v>0.43622810223967973</v>
      </c>
      <c r="C560">
        <f t="shared" si="18"/>
        <v>0.39984009593604286</v>
      </c>
      <c r="D560">
        <f t="shared" si="18"/>
        <v>0.37126267680649416</v>
      </c>
    </row>
    <row r="561" spans="1:4" x14ac:dyDescent="0.2">
      <c r="A561">
        <f t="shared" si="17"/>
        <v>-4.2500000000000586</v>
      </c>
      <c r="B561">
        <f t="shared" si="18"/>
        <v>0.43643578047198234</v>
      </c>
      <c r="C561">
        <f t="shared" si="18"/>
        <v>0.39999999999999813</v>
      </c>
      <c r="D561">
        <f t="shared" si="18"/>
        <v>0.37139067635410222</v>
      </c>
    </row>
    <row r="562" spans="1:4" x14ac:dyDescent="0.2">
      <c r="A562">
        <f t="shared" si="17"/>
        <v>-4.2450000000000587</v>
      </c>
      <c r="B562">
        <f t="shared" si="18"/>
        <v>0.43664375559956997</v>
      </c>
      <c r="C562">
        <f t="shared" si="18"/>
        <v>0.40016009606404296</v>
      </c>
      <c r="D562">
        <f t="shared" si="18"/>
        <v>0.37151880838356705</v>
      </c>
    </row>
    <row r="563" spans="1:4" x14ac:dyDescent="0.2">
      <c r="A563">
        <f t="shared" si="17"/>
        <v>-4.2400000000000588</v>
      </c>
      <c r="B563">
        <f t="shared" si="18"/>
        <v>0.43685202833051651</v>
      </c>
      <c r="C563">
        <f t="shared" si="18"/>
        <v>0.40032038451271595</v>
      </c>
      <c r="D563">
        <f t="shared" si="18"/>
        <v>0.37164707312358164</v>
      </c>
    </row>
    <row r="564" spans="1:4" x14ac:dyDescent="0.2">
      <c r="A564">
        <f t="shared" si="17"/>
        <v>-4.2350000000000589</v>
      </c>
      <c r="B564">
        <f t="shared" si="18"/>
        <v>0.43706059937526215</v>
      </c>
      <c r="C564">
        <f t="shared" si="18"/>
        <v>0.40048086573163477</v>
      </c>
      <c r="D564">
        <f t="shared" si="18"/>
        <v>0.37177547080339213</v>
      </c>
    </row>
    <row r="565" spans="1:4" x14ac:dyDescent="0.2">
      <c r="A565">
        <f t="shared" si="17"/>
        <v>-4.230000000000059</v>
      </c>
      <c r="B565">
        <f t="shared" si="18"/>
        <v>0.43726946944662359</v>
      </c>
      <c r="C565">
        <f t="shared" si="18"/>
        <v>0.40064154010750003</v>
      </c>
      <c r="D565">
        <f t="shared" si="18"/>
        <v>0.37190400165279935</v>
      </c>
    </row>
    <row r="566" spans="1:4" x14ac:dyDescent="0.2">
      <c r="A566">
        <f t="shared" si="17"/>
        <v>-4.2250000000000592</v>
      </c>
      <c r="B566">
        <f t="shared" si="18"/>
        <v>0.43747863925980462</v>
      </c>
      <c r="C566">
        <f t="shared" si="18"/>
        <v>0.40080240802809924</v>
      </c>
      <c r="D566">
        <f t="shared" si="18"/>
        <v>0.37203266590216072</v>
      </c>
    </row>
    <row r="567" spans="1:4" x14ac:dyDescent="0.2">
      <c r="A567">
        <f t="shared" si="17"/>
        <v>-4.2200000000000593</v>
      </c>
      <c r="B567">
        <f t="shared" si="18"/>
        <v>0.437688109532406</v>
      </c>
      <c r="C567">
        <f t="shared" si="18"/>
        <v>0.4009634698823108</v>
      </c>
      <c r="D567">
        <f t="shared" si="18"/>
        <v>0.3721614637823919</v>
      </c>
    </row>
    <row r="568" spans="1:4" x14ac:dyDescent="0.2">
      <c r="A568">
        <f t="shared" si="17"/>
        <v>-4.2150000000000594</v>
      </c>
      <c r="B568">
        <f t="shared" si="18"/>
        <v>0.43789788098443605</v>
      </c>
      <c r="C568">
        <f t="shared" si="18"/>
        <v>0.40112472606010779</v>
      </c>
      <c r="D568">
        <f t="shared" si="18"/>
        <v>0.37229039552496845</v>
      </c>
    </row>
    <row r="569" spans="1:4" x14ac:dyDescent="0.2">
      <c r="A569">
        <f t="shared" si="17"/>
        <v>-4.2100000000000595</v>
      </c>
      <c r="B569">
        <f t="shared" si="18"/>
        <v>0.43810795433832106</v>
      </c>
      <c r="C569">
        <f t="shared" si="18"/>
        <v>0.40128617695256208</v>
      </c>
      <c r="D569">
        <f t="shared" si="18"/>
        <v>0.37241946136192777</v>
      </c>
    </row>
    <row r="570" spans="1:4" x14ac:dyDescent="0.2">
      <c r="A570">
        <f t="shared" si="17"/>
        <v>-4.2050000000000596</v>
      </c>
      <c r="B570">
        <f t="shared" si="18"/>
        <v>0.43831833031891521</v>
      </c>
      <c r="C570">
        <f t="shared" si="18"/>
        <v>0.40144782295184822</v>
      </c>
      <c r="D570">
        <f t="shared" si="18"/>
        <v>0.37254866152587074</v>
      </c>
    </row>
    <row r="571" spans="1:4" x14ac:dyDescent="0.2">
      <c r="A571">
        <f t="shared" si="17"/>
        <v>-4.2000000000000597</v>
      </c>
      <c r="B571">
        <f t="shared" si="18"/>
        <v>0.4385290096535121</v>
      </c>
      <c r="C571">
        <f t="shared" si="18"/>
        <v>0.40160966445124752</v>
      </c>
      <c r="D571">
        <f t="shared" si="18"/>
        <v>0.37267799624996339</v>
      </c>
    </row>
    <row r="572" spans="1:4" x14ac:dyDescent="0.2">
      <c r="A572">
        <f t="shared" si="17"/>
        <v>-4.1950000000000598</v>
      </c>
      <c r="B572">
        <f t="shared" si="18"/>
        <v>0.4387399930718543</v>
      </c>
      <c r="C572">
        <f t="shared" si="18"/>
        <v>0.40177170184515199</v>
      </c>
      <c r="D572">
        <f t="shared" si="18"/>
        <v>0.37280746576793894</v>
      </c>
    </row>
    <row r="573" spans="1:4" x14ac:dyDescent="0.2">
      <c r="A573">
        <f t="shared" si="17"/>
        <v>-4.1900000000000599</v>
      </c>
      <c r="B573">
        <f t="shared" si="18"/>
        <v>0.43895128130614458</v>
      </c>
      <c r="C573">
        <f t="shared" si="18"/>
        <v>0.40193393552906842</v>
      </c>
      <c r="D573">
        <f t="shared" si="18"/>
        <v>0.37293707031409923</v>
      </c>
    </row>
    <row r="574" spans="1:4" x14ac:dyDescent="0.2">
      <c r="A574">
        <f t="shared" si="17"/>
        <v>-4.18500000000006</v>
      </c>
      <c r="B574">
        <f t="shared" si="18"/>
        <v>0.43916287509105628</v>
      </c>
      <c r="C574">
        <f t="shared" si="18"/>
        <v>0.40209636589962255</v>
      </c>
      <c r="D574">
        <f t="shared" si="18"/>
        <v>0.37306681012331672</v>
      </c>
    </row>
    <row r="575" spans="1:4" x14ac:dyDescent="0.2">
      <c r="A575">
        <f t="shared" si="17"/>
        <v>-4.1800000000000601</v>
      </c>
      <c r="B575">
        <f t="shared" si="18"/>
        <v>0.43937477516374424</v>
      </c>
      <c r="C575">
        <f t="shared" si="18"/>
        <v>0.40225899335456283</v>
      </c>
      <c r="D575">
        <f t="shared" si="18"/>
        <v>0.3731966854310364</v>
      </c>
    </row>
    <row r="576" spans="1:4" x14ac:dyDescent="0.2">
      <c r="A576">
        <f t="shared" si="17"/>
        <v>-4.1750000000000602</v>
      </c>
      <c r="B576">
        <f t="shared" si="18"/>
        <v>0.43958698226385545</v>
      </c>
      <c r="C576">
        <f t="shared" si="18"/>
        <v>0.40242181829276491</v>
      </c>
      <c r="D576">
        <f t="shared" si="18"/>
        <v>0.37332669647327715</v>
      </c>
    </row>
    <row r="577" spans="1:4" x14ac:dyDescent="0.2">
      <c r="A577">
        <f t="shared" si="17"/>
        <v>-4.1700000000000603</v>
      </c>
      <c r="B577">
        <f t="shared" si="18"/>
        <v>0.43979949713353994</v>
      </c>
      <c r="C577">
        <f t="shared" si="18"/>
        <v>0.40258484111423537</v>
      </c>
      <c r="D577">
        <f t="shared" si="18"/>
        <v>0.37345684348663399</v>
      </c>
    </row>
    <row r="578" spans="1:4" x14ac:dyDescent="0.2">
      <c r="A578">
        <f t="shared" si="17"/>
        <v>-4.1650000000000604</v>
      </c>
      <c r="B578">
        <f t="shared" si="18"/>
        <v>0.44001232051746159</v>
      </c>
      <c r="C578">
        <f t="shared" si="18"/>
        <v>0.402748062220116</v>
      </c>
      <c r="D578">
        <f t="shared" si="18"/>
        <v>0.37358712670827959</v>
      </c>
    </row>
    <row r="579" spans="1:4" x14ac:dyDescent="0.2">
      <c r="A579">
        <f t="shared" si="17"/>
        <v>-4.1600000000000605</v>
      </c>
      <c r="B579">
        <f t="shared" si="18"/>
        <v>0.44022545316280937</v>
      </c>
      <c r="C579">
        <f t="shared" si="18"/>
        <v>0.40291148201268817</v>
      </c>
      <c r="D579">
        <f t="shared" si="18"/>
        <v>0.37371754637596633</v>
      </c>
    </row>
    <row r="580" spans="1:4" x14ac:dyDescent="0.2">
      <c r="A580">
        <f t="shared" si="17"/>
        <v>-4.1550000000000606</v>
      </c>
      <c r="B580">
        <f t="shared" si="18"/>
        <v>0.44043889581930795</v>
      </c>
      <c r="C580">
        <f t="shared" si="18"/>
        <v>0.40307510089537663</v>
      </c>
      <c r="D580">
        <f t="shared" si="18"/>
        <v>0.37384810272802793</v>
      </c>
    </row>
    <row r="581" spans="1:4" x14ac:dyDescent="0.2">
      <c r="A581">
        <f t="shared" si="17"/>
        <v>-4.1500000000000608</v>
      </c>
      <c r="B581">
        <f t="shared" si="18"/>
        <v>0.44065264923922914</v>
      </c>
      <c r="C581">
        <f t="shared" si="18"/>
        <v>0.4032389192727539</v>
      </c>
      <c r="D581">
        <f t="shared" si="18"/>
        <v>0.37397879600338124</v>
      </c>
    </row>
    <row r="582" spans="1:4" x14ac:dyDescent="0.2">
      <c r="A582">
        <f t="shared" si="17"/>
        <v>-4.1450000000000609</v>
      </c>
      <c r="B582">
        <f t="shared" si="18"/>
        <v>0.44086671417740292</v>
      </c>
      <c r="C582">
        <f t="shared" si="18"/>
        <v>0.4034029375505444</v>
      </c>
      <c r="D582">
        <f t="shared" si="18"/>
        <v>0.3741096264415284</v>
      </c>
    </row>
    <row r="583" spans="1:4" x14ac:dyDescent="0.2">
      <c r="A583">
        <f t="shared" si="17"/>
        <v>-4.140000000000061</v>
      </c>
      <c r="B583">
        <f t="shared" si="18"/>
        <v>0.44108109139122831</v>
      </c>
      <c r="C583">
        <f t="shared" si="18"/>
        <v>0.40356715613562888</v>
      </c>
      <c r="D583">
        <f t="shared" si="18"/>
        <v>0.37424059428255829</v>
      </c>
    </row>
    <row r="584" spans="1:4" x14ac:dyDescent="0.2">
      <c r="A584">
        <f t="shared" si="17"/>
        <v>-4.1350000000000611</v>
      </c>
      <c r="B584">
        <f t="shared" si="18"/>
        <v>0.44129578164068523</v>
      </c>
      <c r="C584">
        <f t="shared" si="18"/>
        <v>0.40373157543604804</v>
      </c>
      <c r="D584">
        <f t="shared" si="18"/>
        <v>0.37437169976714851</v>
      </c>
    </row>
    <row r="585" spans="1:4" x14ac:dyDescent="0.2">
      <c r="A585">
        <f t="shared" si="17"/>
        <v>-4.1300000000000612</v>
      </c>
      <c r="B585">
        <f t="shared" si="18"/>
        <v>0.44151078568834529</v>
      </c>
      <c r="C585">
        <f t="shared" si="18"/>
        <v>0.40389619586100772</v>
      </c>
      <c r="D585">
        <f t="shared" si="18"/>
        <v>0.37450294313656746</v>
      </c>
    </row>
    <row r="586" spans="1:4" x14ac:dyDescent="0.2">
      <c r="A586">
        <f t="shared" si="17"/>
        <v>-4.1250000000000613</v>
      </c>
      <c r="B586">
        <f t="shared" si="18"/>
        <v>0.44172610429938353</v>
      </c>
      <c r="C586">
        <f t="shared" si="18"/>
        <v>0.40406101782088227</v>
      </c>
      <c r="D586">
        <f t="shared" si="18"/>
        <v>0.37463432463267599</v>
      </c>
    </row>
    <row r="587" spans="1:4" x14ac:dyDescent="0.2">
      <c r="A587">
        <f t="shared" si="17"/>
        <v>-4.1200000000000614</v>
      </c>
      <c r="B587">
        <f t="shared" si="18"/>
        <v>0.4419417382415895</v>
      </c>
      <c r="C587">
        <f t="shared" si="18"/>
        <v>0.40422604172721965</v>
      </c>
      <c r="D587">
        <f t="shared" si="18"/>
        <v>0.3747658444979291</v>
      </c>
    </row>
    <row r="588" spans="1:4" x14ac:dyDescent="0.2">
      <c r="A588">
        <f t="shared" si="17"/>
        <v>-4.1150000000000615</v>
      </c>
      <c r="B588">
        <f t="shared" si="18"/>
        <v>0.44215768828537921</v>
      </c>
      <c r="C588">
        <f t="shared" si="18"/>
        <v>0.40439126799274488</v>
      </c>
      <c r="D588">
        <f t="shared" si="18"/>
        <v>0.37489750297537827</v>
      </c>
    </row>
    <row r="589" spans="1:4" x14ac:dyDescent="0.2">
      <c r="A589">
        <f t="shared" ref="A589:A652" si="19">A588+B$3</f>
        <v>-4.1100000000000616</v>
      </c>
      <c r="B589">
        <f t="shared" si="18"/>
        <v>0.44237395520380618</v>
      </c>
      <c r="C589">
        <f t="shared" si="18"/>
        <v>0.40455669703136538</v>
      </c>
      <c r="D589">
        <f t="shared" si="18"/>
        <v>0.37502930030867304</v>
      </c>
    </row>
    <row r="590" spans="1:4" x14ac:dyDescent="0.2">
      <c r="A590">
        <f t="shared" si="19"/>
        <v>-4.1050000000000617</v>
      </c>
      <c r="B590">
        <f t="shared" si="18"/>
        <v>0.44259053977257334</v>
      </c>
      <c r="C590">
        <f t="shared" si="18"/>
        <v>0.40472232925817447</v>
      </c>
      <c r="D590">
        <f t="shared" si="18"/>
        <v>0.37516123674206281</v>
      </c>
    </row>
    <row r="591" spans="1:4" x14ac:dyDescent="0.2">
      <c r="A591">
        <f t="shared" si="19"/>
        <v>-4.1000000000000618</v>
      </c>
      <c r="B591">
        <f t="shared" si="18"/>
        <v>0.44280744277004497</v>
      </c>
      <c r="C591">
        <f t="shared" si="18"/>
        <v>0.40488816508945596</v>
      </c>
      <c r="D591">
        <f t="shared" si="18"/>
        <v>0.37529331252039916</v>
      </c>
    </row>
    <row r="592" spans="1:4" x14ac:dyDescent="0.2">
      <c r="A592">
        <f t="shared" si="19"/>
        <v>-4.0950000000000619</v>
      </c>
      <c r="B592">
        <f t="shared" si="18"/>
        <v>0.44302466497725784</v>
      </c>
      <c r="C592">
        <f t="shared" si="18"/>
        <v>0.4050542049426889</v>
      </c>
      <c r="D592">
        <f t="shared" si="18"/>
        <v>0.37542552788913724</v>
      </c>
    </row>
    <row r="593" spans="1:4" x14ac:dyDescent="0.2">
      <c r="A593">
        <f t="shared" si="19"/>
        <v>-4.090000000000062</v>
      </c>
      <c r="B593">
        <f t="shared" si="18"/>
        <v>0.44324220717793356</v>
      </c>
      <c r="C593">
        <f t="shared" si="18"/>
        <v>0.40522044923655182</v>
      </c>
      <c r="D593">
        <f t="shared" si="18"/>
        <v>0.37555788309433819</v>
      </c>
    </row>
    <row r="594" spans="1:4" x14ac:dyDescent="0.2">
      <c r="A594">
        <f t="shared" si="19"/>
        <v>-4.0850000000000621</v>
      </c>
      <c r="B594">
        <f t="shared" si="18"/>
        <v>0.4434600701584902</v>
      </c>
      <c r="C594">
        <f t="shared" si="18"/>
        <v>0.40538689839092679</v>
      </c>
      <c r="D594">
        <f t="shared" si="18"/>
        <v>0.37569037838267061</v>
      </c>
    </row>
    <row r="595" spans="1:4" x14ac:dyDescent="0.2">
      <c r="A595">
        <f t="shared" si="19"/>
        <v>-4.0800000000000622</v>
      </c>
      <c r="B595">
        <f t="shared" si="18"/>
        <v>0.44367825470805422</v>
      </c>
      <c r="C595">
        <f t="shared" si="18"/>
        <v>0.40555355282690431</v>
      </c>
      <c r="D595">
        <f t="shared" si="18"/>
        <v>0.37582301400141277</v>
      </c>
    </row>
    <row r="596" spans="1:4" x14ac:dyDescent="0.2">
      <c r="A596">
        <f t="shared" si="19"/>
        <v>-4.0750000000000624</v>
      </c>
      <c r="B596">
        <f t="shared" si="18"/>
        <v>0.44389676161847252</v>
      </c>
      <c r="C596">
        <f t="shared" si="18"/>
        <v>0.40572041296678762</v>
      </c>
      <c r="D596">
        <f t="shared" si="18"/>
        <v>0.37595579019845449</v>
      </c>
    </row>
    <row r="597" spans="1:4" x14ac:dyDescent="0.2">
      <c r="A597">
        <f t="shared" si="19"/>
        <v>-4.0700000000000625</v>
      </c>
      <c r="B597">
        <f t="shared" si="18"/>
        <v>0.44411559168432474</v>
      </c>
      <c r="C597">
        <f t="shared" si="18"/>
        <v>0.4058874792340974</v>
      </c>
      <c r="D597">
        <f t="shared" si="18"/>
        <v>0.37608870722229903</v>
      </c>
    </row>
    <row r="598" spans="1:4" x14ac:dyDescent="0.2">
      <c r="A598">
        <f t="shared" si="19"/>
        <v>-4.0650000000000626</v>
      </c>
      <c r="B598">
        <f t="shared" si="18"/>
        <v>0.44433474570293502</v>
      </c>
      <c r="C598">
        <f t="shared" si="18"/>
        <v>0.40605475205357583</v>
      </c>
      <c r="D598">
        <f t="shared" si="18"/>
        <v>0.37622176532206525</v>
      </c>
    </row>
    <row r="599" spans="1:4" x14ac:dyDescent="0.2">
      <c r="A599">
        <f t="shared" si="19"/>
        <v>-4.0600000000000627</v>
      </c>
      <c r="B599">
        <f t="shared" si="18"/>
        <v>0.44455422447438425</v>
      </c>
      <c r="C599">
        <f t="shared" si="18"/>
        <v>0.40622223185119166</v>
      </c>
      <c r="D599">
        <f t="shared" si="18"/>
        <v>0.37635496474748908</v>
      </c>
    </row>
    <row r="600" spans="1:4" x14ac:dyDescent="0.2">
      <c r="A600">
        <f t="shared" si="19"/>
        <v>-4.0550000000000628</v>
      </c>
      <c r="B600">
        <f t="shared" si="18"/>
        <v>0.44477402880152278</v>
      </c>
      <c r="C600">
        <f t="shared" si="18"/>
        <v>0.40638991905414429</v>
      </c>
      <c r="D600">
        <f t="shared" si="18"/>
        <v>0.37648830574892606</v>
      </c>
    </row>
    <row r="601" spans="1:4" x14ac:dyDescent="0.2">
      <c r="A601">
        <f t="shared" si="19"/>
        <v>-4.0500000000000629</v>
      </c>
      <c r="B601">
        <f t="shared" si="18"/>
        <v>0.44499415948998206</v>
      </c>
      <c r="C601">
        <f t="shared" si="18"/>
        <v>0.40655781409086877</v>
      </c>
      <c r="D601">
        <f t="shared" si="18"/>
        <v>0.37662178857735301</v>
      </c>
    </row>
    <row r="602" spans="1:4" x14ac:dyDescent="0.2">
      <c r="A602">
        <f t="shared" si="19"/>
        <v>-4.045000000000063</v>
      </c>
      <c r="B602">
        <f t="shared" si="18"/>
        <v>0.44521461734818751</v>
      </c>
      <c r="C602">
        <f t="shared" si="18"/>
        <v>0.40672591739103997</v>
      </c>
      <c r="D602">
        <f t="shared" si="18"/>
        <v>0.37675541348437014</v>
      </c>
    </row>
    <row r="603" spans="1:4" x14ac:dyDescent="0.2">
      <c r="A603">
        <f t="shared" si="19"/>
        <v>-4.0400000000000631</v>
      </c>
      <c r="B603">
        <f t="shared" ref="B603:D666" si="20">1/SQRT(B$8-$A603)</f>
        <v>0.44543540318737113</v>
      </c>
      <c r="C603">
        <f t="shared" si="20"/>
        <v>0.40689422938557757</v>
      </c>
      <c r="D603">
        <f t="shared" si="20"/>
        <v>0.37688918072220284</v>
      </c>
    </row>
    <row r="604" spans="1:4" x14ac:dyDescent="0.2">
      <c r="A604">
        <f t="shared" si="19"/>
        <v>-4.0350000000000632</v>
      </c>
      <c r="B604">
        <f t="shared" si="20"/>
        <v>0.44565651782158366</v>
      </c>
      <c r="C604">
        <f t="shared" si="20"/>
        <v>0.40706275050665064</v>
      </c>
      <c r="D604">
        <f t="shared" si="20"/>
        <v>0.37702309054370386</v>
      </c>
    </row>
    <row r="605" spans="1:4" x14ac:dyDescent="0.2">
      <c r="A605">
        <f t="shared" si="19"/>
        <v>-4.0300000000000633</v>
      </c>
      <c r="B605">
        <f t="shared" si="20"/>
        <v>0.44587796206770702</v>
      </c>
      <c r="C605">
        <f t="shared" si="20"/>
        <v>0.40723148118768199</v>
      </c>
      <c r="D605">
        <f t="shared" si="20"/>
        <v>0.37715714320235538</v>
      </c>
    </row>
    <row r="606" spans="1:4" x14ac:dyDescent="0.2">
      <c r="A606">
        <f t="shared" si="19"/>
        <v>-4.0250000000000634</v>
      </c>
      <c r="B606">
        <f t="shared" si="20"/>
        <v>0.44609973674546771</v>
      </c>
      <c r="C606">
        <f t="shared" si="20"/>
        <v>0.40740042186335312</v>
      </c>
      <c r="D606">
        <f t="shared" si="20"/>
        <v>0.37729133895227079</v>
      </c>
    </row>
    <row r="607" spans="1:4" x14ac:dyDescent="0.2">
      <c r="A607">
        <f t="shared" si="19"/>
        <v>-4.0200000000000635</v>
      </c>
      <c r="B607">
        <f t="shared" si="20"/>
        <v>0.44632184267744895</v>
      </c>
      <c r="C607">
        <f t="shared" si="20"/>
        <v>0.40756957296960905</v>
      </c>
      <c r="D607">
        <f t="shared" si="20"/>
        <v>0.37742567804819688</v>
      </c>
    </row>
    <row r="608" spans="1:4" x14ac:dyDescent="0.2">
      <c r="A608">
        <f t="shared" si="19"/>
        <v>-4.0150000000000636</v>
      </c>
      <c r="B608">
        <f t="shared" si="20"/>
        <v>0.44654428068910368</v>
      </c>
      <c r="C608">
        <f t="shared" si="20"/>
        <v>0.4077389349436627</v>
      </c>
      <c r="D608">
        <f t="shared" si="20"/>
        <v>0.37756016074551579</v>
      </c>
    </row>
    <row r="609" spans="1:4" x14ac:dyDescent="0.2">
      <c r="A609">
        <f t="shared" si="19"/>
        <v>-4.0100000000000637</v>
      </c>
      <c r="B609">
        <f t="shared" si="20"/>
        <v>0.44676705160876745</v>
      </c>
      <c r="C609">
        <f t="shared" si="20"/>
        <v>0.40790850822399993</v>
      </c>
      <c r="D609">
        <f t="shared" si="20"/>
        <v>0.37769478730024725</v>
      </c>
    </row>
    <row r="610" spans="1:4" x14ac:dyDescent="0.2">
      <c r="A610">
        <f t="shared" si="19"/>
        <v>-4.0050000000000638</v>
      </c>
      <c r="B610">
        <f t="shared" si="20"/>
        <v>0.44699015626767136</v>
      </c>
      <c r="C610">
        <f t="shared" si="20"/>
        <v>0.40807829325038408</v>
      </c>
      <c r="D610">
        <f t="shared" si="20"/>
        <v>0.37782955796905027</v>
      </c>
    </row>
    <row r="611" spans="1:4" x14ac:dyDescent="0.2">
      <c r="A611">
        <f t="shared" si="19"/>
        <v>-4.0000000000000639</v>
      </c>
      <c r="B611">
        <f t="shared" si="20"/>
        <v>0.4472135954999551</v>
      </c>
      <c r="C611">
        <f t="shared" si="20"/>
        <v>0.40824829046386085</v>
      </c>
      <c r="D611">
        <f t="shared" si="20"/>
        <v>0.37796447300922548</v>
      </c>
    </row>
    <row r="612" spans="1:4" x14ac:dyDescent="0.2">
      <c r="A612">
        <f t="shared" si="19"/>
        <v>-3.9950000000000641</v>
      </c>
      <c r="B612">
        <f t="shared" si="20"/>
        <v>0.44743737014267998</v>
      </c>
      <c r="C612">
        <f t="shared" si="20"/>
        <v>0.4084185003067633</v>
      </c>
      <c r="D612">
        <f t="shared" si="20"/>
        <v>0.37809953267871715</v>
      </c>
    </row>
    <row r="613" spans="1:4" x14ac:dyDescent="0.2">
      <c r="A613">
        <f t="shared" si="19"/>
        <v>-3.9900000000000642</v>
      </c>
      <c r="B613">
        <f t="shared" si="20"/>
        <v>0.44766148103584236</v>
      </c>
      <c r="C613">
        <f t="shared" si="20"/>
        <v>0.40858892322271623</v>
      </c>
      <c r="D613">
        <f t="shared" si="20"/>
        <v>0.37823473723611517</v>
      </c>
    </row>
    <row r="614" spans="1:4" x14ac:dyDescent="0.2">
      <c r="A614">
        <f t="shared" si="19"/>
        <v>-3.9850000000000643</v>
      </c>
      <c r="B614">
        <f t="shared" si="20"/>
        <v>0.44788592902238639</v>
      </c>
      <c r="C614">
        <f t="shared" si="20"/>
        <v>0.40875955965664168</v>
      </c>
      <c r="D614">
        <f t="shared" si="20"/>
        <v>0.3783700869406571</v>
      </c>
    </row>
    <row r="615" spans="1:4" x14ac:dyDescent="0.2">
      <c r="A615">
        <f t="shared" si="19"/>
        <v>-3.9800000000000644</v>
      </c>
      <c r="B615">
        <f t="shared" si="20"/>
        <v>0.44811071494821791</v>
      </c>
      <c r="C615">
        <f t="shared" si="20"/>
        <v>0.4089304100547631</v>
      </c>
      <c r="D615">
        <f t="shared" si="20"/>
        <v>0.3785055820522305</v>
      </c>
    </row>
    <row r="616" spans="1:4" x14ac:dyDescent="0.2">
      <c r="A616">
        <f t="shared" si="19"/>
        <v>-3.9750000000000645</v>
      </c>
      <c r="B616">
        <f t="shared" si="20"/>
        <v>0.44833583966221746</v>
      </c>
      <c r="C616">
        <f t="shared" si="20"/>
        <v>0.4091014748646109</v>
      </c>
      <c r="D616">
        <f t="shared" si="20"/>
        <v>0.3786412228313748</v>
      </c>
    </row>
    <row r="617" spans="1:4" x14ac:dyDescent="0.2">
      <c r="A617">
        <f t="shared" si="19"/>
        <v>-3.9700000000000646</v>
      </c>
      <c r="B617">
        <f t="shared" si="20"/>
        <v>0.44856130401625366</v>
      </c>
      <c r="C617">
        <f t="shared" si="20"/>
        <v>0.40927275453502682</v>
      </c>
      <c r="D617">
        <f t="shared" si="20"/>
        <v>0.37877700953928334</v>
      </c>
    </row>
    <row r="618" spans="1:4" x14ac:dyDescent="0.2">
      <c r="A618">
        <f t="shared" si="19"/>
        <v>-3.9650000000000647</v>
      </c>
      <c r="B618">
        <f t="shared" si="20"/>
        <v>0.44878710886519729</v>
      </c>
      <c r="C618">
        <f t="shared" si="20"/>
        <v>0.4094442495161692</v>
      </c>
      <c r="D618">
        <f t="shared" si="20"/>
        <v>0.37891294243780577</v>
      </c>
    </row>
    <row r="619" spans="1:4" x14ac:dyDescent="0.2">
      <c r="A619">
        <f t="shared" si="19"/>
        <v>-3.9600000000000648</v>
      </c>
      <c r="B619">
        <f t="shared" si="20"/>
        <v>0.44901325506693429</v>
      </c>
      <c r="C619">
        <f t="shared" si="20"/>
        <v>0.40961596025951802</v>
      </c>
      <c r="D619">
        <f t="shared" si="20"/>
        <v>0.37904902178944994</v>
      </c>
    </row>
    <row r="620" spans="1:4" x14ac:dyDescent="0.2">
      <c r="A620">
        <f t="shared" si="19"/>
        <v>-3.9550000000000649</v>
      </c>
      <c r="B620">
        <f t="shared" si="20"/>
        <v>0.44923974348237977</v>
      </c>
      <c r="C620">
        <f t="shared" si="20"/>
        <v>0.40978788721787951</v>
      </c>
      <c r="D620">
        <f t="shared" si="20"/>
        <v>0.37918524785738406</v>
      </c>
    </row>
    <row r="621" spans="1:4" x14ac:dyDescent="0.2">
      <c r="A621">
        <f t="shared" si="19"/>
        <v>-3.950000000000065</v>
      </c>
      <c r="B621">
        <f t="shared" si="20"/>
        <v>0.44946657497549181</v>
      </c>
      <c r="C621">
        <f t="shared" si="20"/>
        <v>0.40996003084539162</v>
      </c>
      <c r="D621">
        <f t="shared" si="20"/>
        <v>0.37932162090543903</v>
      </c>
    </row>
    <row r="622" spans="1:4" x14ac:dyDescent="0.2">
      <c r="A622">
        <f t="shared" si="19"/>
        <v>-3.9450000000000651</v>
      </c>
      <c r="B622">
        <f t="shared" si="20"/>
        <v>0.44969375041328491</v>
      </c>
      <c r="C622">
        <f t="shared" si="20"/>
        <v>0.41013239159752873</v>
      </c>
      <c r="D622">
        <f t="shared" si="20"/>
        <v>0.37945814119811017</v>
      </c>
    </row>
    <row r="623" spans="1:4" x14ac:dyDescent="0.2">
      <c r="A623">
        <f t="shared" si="19"/>
        <v>-3.9400000000000652</v>
      </c>
      <c r="B623">
        <f t="shared" si="20"/>
        <v>0.44992127066584453</v>
      </c>
      <c r="C623">
        <f t="shared" si="20"/>
        <v>0.41030496993110682</v>
      </c>
      <c r="D623">
        <f t="shared" si="20"/>
        <v>0.37959480900055986</v>
      </c>
    </row>
    <row r="624" spans="1:4" x14ac:dyDescent="0.2">
      <c r="A624">
        <f t="shared" si="19"/>
        <v>-3.9350000000000653</v>
      </c>
      <c r="B624">
        <f t="shared" si="20"/>
        <v>0.45014913660634071</v>
      </c>
      <c r="C624">
        <f t="shared" si="20"/>
        <v>0.41047776630428867</v>
      </c>
      <c r="D624">
        <f t="shared" si="20"/>
        <v>0.37973162457861953</v>
      </c>
    </row>
    <row r="625" spans="1:4" x14ac:dyDescent="0.2">
      <c r="A625">
        <f t="shared" si="19"/>
        <v>-3.9300000000000654</v>
      </c>
      <c r="B625">
        <f t="shared" si="20"/>
        <v>0.45037734911104194</v>
      </c>
      <c r="C625">
        <f t="shared" si="20"/>
        <v>0.4106507811765886</v>
      </c>
      <c r="D625">
        <f t="shared" si="20"/>
        <v>0.37986858819879138</v>
      </c>
    </row>
    <row r="626" spans="1:4" x14ac:dyDescent="0.2">
      <c r="A626">
        <f t="shared" si="19"/>
        <v>-3.9250000000000655</v>
      </c>
      <c r="B626">
        <f t="shared" si="20"/>
        <v>0.4506059090593299</v>
      </c>
      <c r="C626">
        <f t="shared" si="20"/>
        <v>0.41082401500887822</v>
      </c>
      <c r="D626">
        <f t="shared" si="20"/>
        <v>0.38000570012825141</v>
      </c>
    </row>
    <row r="627" spans="1:4" x14ac:dyDescent="0.2">
      <c r="A627">
        <f t="shared" si="19"/>
        <v>-3.9200000000000657</v>
      </c>
      <c r="B627">
        <f t="shared" si="20"/>
        <v>0.45083481733371311</v>
      </c>
      <c r="C627">
        <f t="shared" si="20"/>
        <v>0.41099746826339095</v>
      </c>
      <c r="D627">
        <f t="shared" si="20"/>
        <v>0.38014296063485092</v>
      </c>
    </row>
    <row r="628" spans="1:4" x14ac:dyDescent="0.2">
      <c r="A628">
        <f t="shared" si="19"/>
        <v>-3.9150000000000658</v>
      </c>
      <c r="B628">
        <f t="shared" si="20"/>
        <v>0.45106407481984162</v>
      </c>
      <c r="C628">
        <f t="shared" si="20"/>
        <v>0.41117114140372751</v>
      </c>
      <c r="D628">
        <f t="shared" si="20"/>
        <v>0.38028036998711912</v>
      </c>
    </row>
    <row r="629" spans="1:4" x14ac:dyDescent="0.2">
      <c r="A629">
        <f t="shared" si="19"/>
        <v>-3.9100000000000659</v>
      </c>
      <c r="B629">
        <f t="shared" si="20"/>
        <v>0.45129368240652118</v>
      </c>
      <c r="C629">
        <f t="shared" si="20"/>
        <v>0.41134503489486124</v>
      </c>
      <c r="D629">
        <f t="shared" si="20"/>
        <v>0.38041792845426492</v>
      </c>
    </row>
    <row r="630" spans="1:4" x14ac:dyDescent="0.2">
      <c r="A630">
        <f t="shared" si="19"/>
        <v>-3.905000000000066</v>
      </c>
      <c r="B630">
        <f t="shared" si="20"/>
        <v>0.45152364098572789</v>
      </c>
      <c r="C630">
        <f t="shared" si="20"/>
        <v>0.41151914920314303</v>
      </c>
      <c r="D630">
        <f t="shared" si="20"/>
        <v>0.38055563630617956</v>
      </c>
    </row>
    <row r="631" spans="1:4" x14ac:dyDescent="0.2">
      <c r="A631">
        <f t="shared" si="19"/>
        <v>-3.9000000000000661</v>
      </c>
      <c r="B631">
        <f t="shared" si="20"/>
        <v>0.45175395145262254</v>
      </c>
      <c r="C631">
        <f t="shared" si="20"/>
        <v>0.4116934847963068</v>
      </c>
      <c r="D631">
        <f t="shared" si="20"/>
        <v>0.3806934938134387</v>
      </c>
    </row>
    <row r="632" spans="1:4" x14ac:dyDescent="0.2">
      <c r="A632">
        <f t="shared" si="19"/>
        <v>-3.8950000000000662</v>
      </c>
      <c r="B632">
        <f t="shared" si="20"/>
        <v>0.45198461470556561</v>
      </c>
      <c r="C632">
        <f t="shared" si="20"/>
        <v>0.41186804214347467</v>
      </c>
      <c r="D632">
        <f t="shared" si="20"/>
        <v>0.38083150124730442</v>
      </c>
    </row>
    <row r="633" spans="1:4" x14ac:dyDescent="0.2">
      <c r="A633">
        <f t="shared" si="19"/>
        <v>-3.8900000000000663</v>
      </c>
      <c r="B633">
        <f t="shared" si="20"/>
        <v>0.45221563164613154</v>
      </c>
      <c r="C633">
        <f t="shared" si="20"/>
        <v>0.41204282171516227</v>
      </c>
      <c r="D633">
        <f t="shared" si="20"/>
        <v>0.38096965887972783</v>
      </c>
    </row>
    <row r="634" spans="1:4" x14ac:dyDescent="0.2">
      <c r="A634">
        <f t="shared" si="19"/>
        <v>-3.8850000000000664</v>
      </c>
      <c r="B634">
        <f t="shared" si="20"/>
        <v>0.45244700317912367</v>
      </c>
      <c r="C634">
        <f t="shared" si="20"/>
        <v>0.41221782398328405</v>
      </c>
      <c r="D634">
        <f t="shared" si="20"/>
        <v>0.38110796698335109</v>
      </c>
    </row>
    <row r="635" spans="1:4" x14ac:dyDescent="0.2">
      <c r="A635">
        <f t="shared" si="19"/>
        <v>-3.8800000000000665</v>
      </c>
      <c r="B635">
        <f t="shared" si="20"/>
        <v>0.45267873021258959</v>
      </c>
      <c r="C635">
        <f t="shared" si="20"/>
        <v>0.4123930494211589</v>
      </c>
      <c r="D635">
        <f t="shared" si="20"/>
        <v>0.38124642583150981</v>
      </c>
    </row>
    <row r="636" spans="1:4" x14ac:dyDescent="0.2">
      <c r="A636">
        <f t="shared" si="19"/>
        <v>-3.8750000000000666</v>
      </c>
      <c r="B636">
        <f t="shared" si="20"/>
        <v>0.45291081365783525</v>
      </c>
      <c r="C636">
        <f t="shared" si="20"/>
        <v>0.41256849850351501</v>
      </c>
      <c r="D636">
        <f t="shared" si="20"/>
        <v>0.38138503569823506</v>
      </c>
    </row>
    <row r="637" spans="1:4" x14ac:dyDescent="0.2">
      <c r="A637">
        <f t="shared" si="19"/>
        <v>-3.8700000000000667</v>
      </c>
      <c r="B637">
        <f t="shared" si="20"/>
        <v>0.45314325442944065</v>
      </c>
      <c r="C637">
        <f t="shared" si="20"/>
        <v>0.41274417170649574</v>
      </c>
      <c r="D637">
        <f t="shared" si="20"/>
        <v>0.38152379685825599</v>
      </c>
    </row>
    <row r="638" spans="1:4" x14ac:dyDescent="0.2">
      <c r="A638">
        <f t="shared" si="19"/>
        <v>-3.8650000000000668</v>
      </c>
      <c r="B638">
        <f t="shared" si="20"/>
        <v>0.45337605344527493</v>
      </c>
      <c r="C638">
        <f t="shared" si="20"/>
        <v>0.41292006950766458</v>
      </c>
      <c r="D638">
        <f t="shared" si="20"/>
        <v>0.38166270958700182</v>
      </c>
    </row>
    <row r="639" spans="1:4" x14ac:dyDescent="0.2">
      <c r="A639">
        <f t="shared" si="19"/>
        <v>-3.8600000000000669</v>
      </c>
      <c r="B639">
        <f t="shared" si="20"/>
        <v>0.45360921162651135</v>
      </c>
      <c r="C639">
        <f t="shared" si="20"/>
        <v>0.41309619238601142</v>
      </c>
      <c r="D639">
        <f t="shared" si="20"/>
        <v>0.3818017741606044</v>
      </c>
    </row>
    <row r="640" spans="1:4" x14ac:dyDescent="0.2">
      <c r="A640">
        <f t="shared" si="19"/>
        <v>-3.855000000000067</v>
      </c>
      <c r="B640">
        <f t="shared" si="20"/>
        <v>0.45384272989764268</v>
      </c>
      <c r="C640">
        <f t="shared" si="20"/>
        <v>0.41327254082195702</v>
      </c>
      <c r="D640">
        <f t="shared" si="20"/>
        <v>0.38194099085590028</v>
      </c>
    </row>
    <row r="641" spans="1:4" x14ac:dyDescent="0.2">
      <c r="A641">
        <f t="shared" si="19"/>
        <v>-3.8500000000000671</v>
      </c>
      <c r="B641">
        <f t="shared" si="20"/>
        <v>0.45407660918649667</v>
      </c>
      <c r="C641">
        <f t="shared" si="20"/>
        <v>0.41344911529735912</v>
      </c>
      <c r="D641">
        <f t="shared" si="20"/>
        <v>0.38208035995043316</v>
      </c>
    </row>
    <row r="642" spans="1:4" x14ac:dyDescent="0.2">
      <c r="A642">
        <f t="shared" si="19"/>
        <v>-3.8450000000000673</v>
      </c>
      <c r="B642">
        <f t="shared" si="20"/>
        <v>0.45431085042425157</v>
      </c>
      <c r="C642">
        <f t="shared" si="20"/>
        <v>0.41362591629551798</v>
      </c>
      <c r="D642">
        <f t="shared" si="20"/>
        <v>0.38221988172245619</v>
      </c>
    </row>
    <row r="643" spans="1:4" x14ac:dyDescent="0.2">
      <c r="A643">
        <f t="shared" si="19"/>
        <v>-3.8400000000000674</v>
      </c>
      <c r="B643">
        <f t="shared" si="20"/>
        <v>0.45454545454545137</v>
      </c>
      <c r="C643">
        <f t="shared" si="20"/>
        <v>0.41380294430118159</v>
      </c>
      <c r="D643">
        <f t="shared" si="20"/>
        <v>0.38235955645093439</v>
      </c>
    </row>
    <row r="644" spans="1:4" x14ac:dyDescent="0.2">
      <c r="A644">
        <f t="shared" si="19"/>
        <v>-3.8350000000000675</v>
      </c>
      <c r="B644">
        <f t="shared" si="20"/>
        <v>0.45478042248802214</v>
      </c>
      <c r="C644">
        <f t="shared" si="20"/>
        <v>0.41398019980055162</v>
      </c>
      <c r="D644">
        <f t="shared" si="20"/>
        <v>0.38249938441554671</v>
      </c>
    </row>
    <row r="645" spans="1:4" x14ac:dyDescent="0.2">
      <c r="A645">
        <f t="shared" si="19"/>
        <v>-3.8300000000000676</v>
      </c>
      <c r="B645">
        <f t="shared" si="20"/>
        <v>0.45501575519328691</v>
      </c>
      <c r="C645">
        <f t="shared" si="20"/>
        <v>0.41415768328128871</v>
      </c>
      <c r="D645">
        <f t="shared" si="20"/>
        <v>0.38263936589668857</v>
      </c>
    </row>
    <row r="646" spans="1:4" x14ac:dyDescent="0.2">
      <c r="A646">
        <f t="shared" si="19"/>
        <v>-3.8250000000000677</v>
      </c>
      <c r="B646">
        <f t="shared" si="20"/>
        <v>0.45525145360598224</v>
      </c>
      <c r="C646">
        <f t="shared" si="20"/>
        <v>0.41433539523251844</v>
      </c>
      <c r="D646">
        <f t="shared" si="20"/>
        <v>0.38277950117547449</v>
      </c>
    </row>
    <row r="647" spans="1:4" x14ac:dyDescent="0.2">
      <c r="A647">
        <f t="shared" si="19"/>
        <v>-3.8200000000000678</v>
      </c>
      <c r="B647">
        <f t="shared" si="20"/>
        <v>0.45548751867427373</v>
      </c>
      <c r="C647">
        <f t="shared" si="20"/>
        <v>0.41451333614483671</v>
      </c>
      <c r="D647">
        <f t="shared" si="20"/>
        <v>0.38291979053373987</v>
      </c>
    </row>
    <row r="648" spans="1:4" x14ac:dyDescent="0.2">
      <c r="A648">
        <f t="shared" si="19"/>
        <v>-3.8150000000000679</v>
      </c>
      <c r="B648">
        <f t="shared" si="20"/>
        <v>0.45572395134977234</v>
      </c>
      <c r="C648">
        <f t="shared" si="20"/>
        <v>0.41469150651031556</v>
      </c>
      <c r="D648">
        <f t="shared" si="20"/>
        <v>0.38306023425404401</v>
      </c>
    </row>
    <row r="649" spans="1:4" x14ac:dyDescent="0.2">
      <c r="A649">
        <f t="shared" si="19"/>
        <v>-3.810000000000068</v>
      </c>
      <c r="B649">
        <f t="shared" si="20"/>
        <v>0.45596075258755003</v>
      </c>
      <c r="C649">
        <f t="shared" si="20"/>
        <v>0.41486990682250874</v>
      </c>
      <c r="D649">
        <f t="shared" si="20"/>
        <v>0.38320083261967181</v>
      </c>
    </row>
    <row r="650" spans="1:4" x14ac:dyDescent="0.2">
      <c r="A650">
        <f t="shared" si="19"/>
        <v>-3.8050000000000681</v>
      </c>
      <c r="B650">
        <f t="shared" si="20"/>
        <v>0.45619792334615644</v>
      </c>
      <c r="C650">
        <f t="shared" si="20"/>
        <v>0.41504853757645777</v>
      </c>
      <c r="D650">
        <f t="shared" si="20"/>
        <v>0.3833415859146368</v>
      </c>
    </row>
    <row r="651" spans="1:4" x14ac:dyDescent="0.2">
      <c r="A651">
        <f t="shared" si="19"/>
        <v>-3.8000000000000682</v>
      </c>
      <c r="B651">
        <f t="shared" si="20"/>
        <v>0.45643546458763523</v>
      </c>
      <c r="C651">
        <f t="shared" si="20"/>
        <v>0.41522739926869739</v>
      </c>
      <c r="D651">
        <f t="shared" si="20"/>
        <v>0.38348249442368332</v>
      </c>
    </row>
    <row r="652" spans="1:4" x14ac:dyDescent="0.2">
      <c r="A652">
        <f t="shared" si="19"/>
        <v>-3.7950000000000683</v>
      </c>
      <c r="B652">
        <f t="shared" si="20"/>
        <v>0.45667337727753982</v>
      </c>
      <c r="C652">
        <f t="shared" si="20"/>
        <v>0.41540649239726146</v>
      </c>
      <c r="D652">
        <f t="shared" si="20"/>
        <v>0.38362355843228874</v>
      </c>
    </row>
    <row r="653" spans="1:4" x14ac:dyDescent="0.2">
      <c r="A653">
        <f t="shared" ref="A653:A716" si="21">A652+B$3</f>
        <v>-3.7900000000000684</v>
      </c>
      <c r="B653">
        <f t="shared" si="20"/>
        <v>0.45691166238495062</v>
      </c>
      <c r="C653">
        <f t="shared" si="20"/>
        <v>0.41558581746168893</v>
      </c>
      <c r="D653">
        <f t="shared" si="20"/>
        <v>0.38376477822666621</v>
      </c>
    </row>
    <row r="654" spans="1:4" x14ac:dyDescent="0.2">
      <c r="A654">
        <f t="shared" si="21"/>
        <v>-3.7850000000000685</v>
      </c>
      <c r="B654">
        <f t="shared" si="20"/>
        <v>0.45715032088249113</v>
      </c>
      <c r="C654">
        <f t="shared" si="20"/>
        <v>0.41576537496302929</v>
      </c>
      <c r="D654">
        <f t="shared" si="20"/>
        <v>0.38390615409376683</v>
      </c>
    </row>
    <row r="655" spans="1:4" x14ac:dyDescent="0.2">
      <c r="A655">
        <f t="shared" si="21"/>
        <v>-3.7800000000000686</v>
      </c>
      <c r="B655">
        <f t="shared" si="20"/>
        <v>0.45738935374634493</v>
      </c>
      <c r="C655">
        <f t="shared" si="20"/>
        <v>0.41594516540384902</v>
      </c>
      <c r="D655">
        <f t="shared" si="20"/>
        <v>0.38404768632128233</v>
      </c>
    </row>
    <row r="656" spans="1:4" x14ac:dyDescent="0.2">
      <c r="A656">
        <f t="shared" si="21"/>
        <v>-3.7750000000000687</v>
      </c>
      <c r="B656">
        <f t="shared" si="20"/>
        <v>0.45762876195627228</v>
      </c>
      <c r="C656">
        <f t="shared" si="20"/>
        <v>0.416125189288237</v>
      </c>
      <c r="D656">
        <f t="shared" si="20"/>
        <v>0.38418937519764734</v>
      </c>
    </row>
    <row r="657" spans="1:4" x14ac:dyDescent="0.2">
      <c r="A657">
        <f t="shared" si="21"/>
        <v>-3.7700000000000689</v>
      </c>
      <c r="B657">
        <f t="shared" si="20"/>
        <v>0.4578685464956268</v>
      </c>
      <c r="C657">
        <f t="shared" si="20"/>
        <v>0.41630544712181083</v>
      </c>
      <c r="D657">
        <f t="shared" si="20"/>
        <v>0.38433122101204198</v>
      </c>
    </row>
    <row r="658" spans="1:4" x14ac:dyDescent="0.2">
      <c r="A658">
        <f t="shared" si="21"/>
        <v>-3.765000000000069</v>
      </c>
      <c r="B658">
        <f t="shared" si="20"/>
        <v>0.45810870835137285</v>
      </c>
      <c r="C658">
        <f t="shared" si="20"/>
        <v>0.41648593941172241</v>
      </c>
      <c r="D658">
        <f t="shared" si="20"/>
        <v>0.38447322405439427</v>
      </c>
    </row>
    <row r="659" spans="1:4" x14ac:dyDescent="0.2">
      <c r="A659">
        <f t="shared" si="21"/>
        <v>-3.7600000000000691</v>
      </c>
      <c r="B659">
        <f t="shared" si="20"/>
        <v>0.4583492485141023</v>
      </c>
      <c r="C659">
        <f t="shared" si="20"/>
        <v>0.41666666666666413</v>
      </c>
      <c r="D659">
        <f t="shared" si="20"/>
        <v>0.38461538461538264</v>
      </c>
    </row>
    <row r="660" spans="1:4" x14ac:dyDescent="0.2">
      <c r="A660">
        <f t="shared" si="21"/>
        <v>-3.7550000000000692</v>
      </c>
      <c r="B660">
        <f t="shared" si="20"/>
        <v>0.45859016797805185</v>
      </c>
      <c r="C660">
        <f t="shared" si="20"/>
        <v>0.4168476293968752</v>
      </c>
      <c r="D660">
        <f t="shared" si="20"/>
        <v>0.38475770298643847</v>
      </c>
    </row>
    <row r="661" spans="1:4" x14ac:dyDescent="0.2">
      <c r="A661">
        <f t="shared" si="21"/>
        <v>-3.7500000000000693</v>
      </c>
      <c r="B661">
        <f t="shared" si="20"/>
        <v>0.45883146774112021</v>
      </c>
      <c r="C661">
        <f t="shared" si="20"/>
        <v>0.41702882811414699</v>
      </c>
      <c r="D661">
        <f t="shared" si="20"/>
        <v>0.38490017945974853</v>
      </c>
    </row>
    <row r="662" spans="1:4" x14ac:dyDescent="0.2">
      <c r="A662">
        <f t="shared" si="21"/>
        <v>-3.7450000000000694</v>
      </c>
      <c r="B662">
        <f t="shared" si="20"/>
        <v>0.4590731488048852</v>
      </c>
      <c r="C662">
        <f t="shared" si="20"/>
        <v>0.41721026333182981</v>
      </c>
      <c r="D662">
        <f t="shared" si="20"/>
        <v>0.38504281432825754</v>
      </c>
    </row>
    <row r="663" spans="1:4" x14ac:dyDescent="0.2">
      <c r="A663">
        <f t="shared" si="21"/>
        <v>-3.7400000000000695</v>
      </c>
      <c r="B663">
        <f t="shared" si="20"/>
        <v>0.45931521217462196</v>
      </c>
      <c r="C663">
        <f t="shared" si="20"/>
        <v>0.41739193556483856</v>
      </c>
      <c r="D663">
        <f t="shared" si="20"/>
        <v>0.38518560788567069</v>
      </c>
    </row>
    <row r="664" spans="1:4" x14ac:dyDescent="0.2">
      <c r="A664">
        <f t="shared" si="21"/>
        <v>-3.7350000000000696</v>
      </c>
      <c r="B664">
        <f t="shared" si="20"/>
        <v>0.45955765885931965</v>
      </c>
      <c r="C664">
        <f t="shared" si="20"/>
        <v>0.41757384532965908</v>
      </c>
      <c r="D664">
        <f t="shared" si="20"/>
        <v>0.38532856042645619</v>
      </c>
    </row>
    <row r="665" spans="1:4" x14ac:dyDescent="0.2">
      <c r="A665">
        <f t="shared" si="21"/>
        <v>-3.7300000000000697</v>
      </c>
      <c r="B665">
        <f t="shared" si="20"/>
        <v>0.45980048987169947</v>
      </c>
      <c r="C665">
        <f t="shared" si="20"/>
        <v>0.4177559931443543</v>
      </c>
      <c r="D665">
        <f t="shared" si="20"/>
        <v>0.38547167224584783</v>
      </c>
    </row>
    <row r="666" spans="1:4" x14ac:dyDescent="0.2">
      <c r="A666">
        <f t="shared" si="21"/>
        <v>-3.7250000000000698</v>
      </c>
      <c r="B666">
        <f t="shared" si="20"/>
        <v>0.46004370622823276</v>
      </c>
      <c r="C666">
        <f t="shared" si="20"/>
        <v>0.41793837952857033</v>
      </c>
      <c r="D666">
        <f t="shared" si="20"/>
        <v>0.38561494363984755</v>
      </c>
    </row>
    <row r="667" spans="1:4" x14ac:dyDescent="0.2">
      <c r="A667">
        <f t="shared" si="21"/>
        <v>-3.7200000000000699</v>
      </c>
      <c r="B667">
        <f t="shared" ref="B667:D730" si="22">1/SQRT(B$8-$A667)</f>
        <v>0.46028730894915826</v>
      </c>
      <c r="C667">
        <f t="shared" si="22"/>
        <v>0.41812100500354282</v>
      </c>
      <c r="D667">
        <f t="shared" si="22"/>
        <v>0.38575837490522774</v>
      </c>
    </row>
    <row r="668" spans="1:4" x14ac:dyDescent="0.2">
      <c r="A668">
        <f t="shared" si="21"/>
        <v>-3.71500000000007</v>
      </c>
      <c r="B668">
        <f t="shared" si="22"/>
        <v>0.4605312990585006</v>
      </c>
      <c r="C668">
        <f t="shared" si="22"/>
        <v>0.41830387009210312</v>
      </c>
      <c r="D668">
        <f t="shared" si="22"/>
        <v>0.3859019663395345</v>
      </c>
    </row>
    <row r="669" spans="1:4" x14ac:dyDescent="0.2">
      <c r="A669">
        <f t="shared" si="21"/>
        <v>-3.7100000000000701</v>
      </c>
      <c r="B669">
        <f t="shared" si="22"/>
        <v>0.46077567758408799</v>
      </c>
      <c r="C669">
        <f t="shared" si="22"/>
        <v>0.41848697531868462</v>
      </c>
      <c r="D669">
        <f t="shared" si="22"/>
        <v>0.38604571824108941</v>
      </c>
    </row>
    <row r="670" spans="1:4" x14ac:dyDescent="0.2">
      <c r="A670">
        <f t="shared" si="21"/>
        <v>-3.7050000000000702</v>
      </c>
      <c r="B670">
        <f t="shared" si="22"/>
        <v>0.46102044555757066</v>
      </c>
      <c r="C670">
        <f t="shared" si="22"/>
        <v>0.41867032120932912</v>
      </c>
      <c r="D670">
        <f t="shared" si="22"/>
        <v>0.38618963090899278</v>
      </c>
    </row>
    <row r="671" spans="1:4" x14ac:dyDescent="0.2">
      <c r="A671">
        <f t="shared" si="21"/>
        <v>-3.7000000000000703</v>
      </c>
      <c r="B671">
        <f t="shared" si="22"/>
        <v>0.46126560401443911</v>
      </c>
      <c r="C671">
        <f t="shared" si="22"/>
        <v>0.41885390829169294</v>
      </c>
      <c r="D671">
        <f t="shared" si="22"/>
        <v>0.38633370464312583</v>
      </c>
    </row>
    <row r="672" spans="1:4" x14ac:dyDescent="0.2">
      <c r="A672">
        <f t="shared" si="21"/>
        <v>-3.6950000000000705</v>
      </c>
      <c r="B672">
        <f t="shared" si="22"/>
        <v>0.46151115399404236</v>
      </c>
      <c r="C672">
        <f t="shared" si="22"/>
        <v>0.41903773709505354</v>
      </c>
      <c r="D672">
        <f t="shared" si="22"/>
        <v>0.38647793974415368</v>
      </c>
    </row>
    <row r="673" spans="1:4" x14ac:dyDescent="0.2">
      <c r="A673">
        <f t="shared" si="21"/>
        <v>-3.6900000000000706</v>
      </c>
      <c r="B673">
        <f t="shared" si="22"/>
        <v>0.46175709653960662</v>
      </c>
      <c r="C673">
        <f t="shared" si="22"/>
        <v>0.41922180815031596</v>
      </c>
      <c r="D673">
        <f t="shared" si="22"/>
        <v>0.38662233651352751</v>
      </c>
    </row>
    <row r="674" spans="1:4" x14ac:dyDescent="0.2">
      <c r="A674">
        <f t="shared" si="21"/>
        <v>-3.6850000000000707</v>
      </c>
      <c r="B674">
        <f t="shared" si="22"/>
        <v>0.462003432698254</v>
      </c>
      <c r="C674">
        <f t="shared" si="22"/>
        <v>0.41940612199001898</v>
      </c>
      <c r="D674">
        <f t="shared" si="22"/>
        <v>0.38676689525348773</v>
      </c>
    </row>
    <row r="675" spans="1:4" x14ac:dyDescent="0.2">
      <c r="A675">
        <f t="shared" si="21"/>
        <v>-3.6800000000000708</v>
      </c>
      <c r="B675">
        <f t="shared" si="22"/>
        <v>0.46225016352102083</v>
      </c>
      <c r="C675">
        <f t="shared" si="22"/>
        <v>0.41959067914834192</v>
      </c>
      <c r="D675">
        <f t="shared" si="22"/>
        <v>0.38691161626706638</v>
      </c>
    </row>
    <row r="676" spans="1:4" x14ac:dyDescent="0.2">
      <c r="A676">
        <f t="shared" si="21"/>
        <v>-3.6750000000000709</v>
      </c>
      <c r="B676">
        <f t="shared" si="22"/>
        <v>0.46249729006287676</v>
      </c>
      <c r="C676">
        <f t="shared" si="22"/>
        <v>0.41977548016111088</v>
      </c>
      <c r="D676">
        <f t="shared" si="22"/>
        <v>0.38705649985808976</v>
      </c>
    </row>
    <row r="677" spans="1:4" x14ac:dyDescent="0.2">
      <c r="A677">
        <f t="shared" si="21"/>
        <v>-3.670000000000071</v>
      </c>
      <c r="B677">
        <f t="shared" si="22"/>
        <v>0.46274481338274404</v>
      </c>
      <c r="C677">
        <f t="shared" si="22"/>
        <v>0.41996052556580538</v>
      </c>
      <c r="D677">
        <f t="shared" si="22"/>
        <v>0.38720154633118103</v>
      </c>
    </row>
    <row r="678" spans="1:4" x14ac:dyDescent="0.2">
      <c r="A678">
        <f t="shared" si="21"/>
        <v>-3.6650000000000711</v>
      </c>
      <c r="B678">
        <f t="shared" si="22"/>
        <v>0.4629927345435158</v>
      </c>
      <c r="C678">
        <f t="shared" si="22"/>
        <v>0.42014581590156502</v>
      </c>
      <c r="D678">
        <f t="shared" si="22"/>
        <v>0.38734675599176349</v>
      </c>
    </row>
    <row r="679" spans="1:4" x14ac:dyDescent="0.2">
      <c r="A679">
        <f t="shared" si="21"/>
        <v>-3.6600000000000712</v>
      </c>
      <c r="B679">
        <f t="shared" si="22"/>
        <v>0.46324105461207588</v>
      </c>
      <c r="C679">
        <f t="shared" si="22"/>
        <v>0.42033135170919594</v>
      </c>
      <c r="D679">
        <f t="shared" si="22"/>
        <v>0.38749212914606218</v>
      </c>
    </row>
    <row r="680" spans="1:4" x14ac:dyDescent="0.2">
      <c r="A680">
        <f t="shared" si="21"/>
        <v>-3.6550000000000713</v>
      </c>
      <c r="B680">
        <f t="shared" si="22"/>
        <v>0.46348977465931801</v>
      </c>
      <c r="C680">
        <f t="shared" si="22"/>
        <v>0.42051713353117737</v>
      </c>
      <c r="D680">
        <f t="shared" si="22"/>
        <v>0.38763766610110784</v>
      </c>
    </row>
    <row r="681" spans="1:4" x14ac:dyDescent="0.2">
      <c r="A681">
        <f t="shared" si="21"/>
        <v>-3.6500000000000714</v>
      </c>
      <c r="B681">
        <f t="shared" si="22"/>
        <v>0.46373889576016469</v>
      </c>
      <c r="C681">
        <f t="shared" si="22"/>
        <v>0.42070316191166862</v>
      </c>
      <c r="D681">
        <f t="shared" si="22"/>
        <v>0.38778336716473855</v>
      </c>
    </row>
    <row r="682" spans="1:4" x14ac:dyDescent="0.2">
      <c r="A682">
        <f t="shared" si="21"/>
        <v>-3.6450000000000715</v>
      </c>
      <c r="B682">
        <f t="shared" si="22"/>
        <v>0.46398841899358756</v>
      </c>
      <c r="C682">
        <f t="shared" si="22"/>
        <v>0.42088943739651541</v>
      </c>
      <c r="D682">
        <f t="shared" si="22"/>
        <v>0.38792923264560336</v>
      </c>
    </row>
    <row r="683" spans="1:4" x14ac:dyDescent="0.2">
      <c r="A683">
        <f t="shared" si="21"/>
        <v>-3.6400000000000716</v>
      </c>
      <c r="B683">
        <f t="shared" si="22"/>
        <v>0.46423834544262604</v>
      </c>
      <c r="C683">
        <f t="shared" si="22"/>
        <v>0.4210759605332568</v>
      </c>
      <c r="D683">
        <f t="shared" si="22"/>
        <v>0.38807526285316435</v>
      </c>
    </row>
    <row r="684" spans="1:4" x14ac:dyDescent="0.2">
      <c r="A684">
        <f t="shared" si="21"/>
        <v>-3.6350000000000717</v>
      </c>
      <c r="B684">
        <f t="shared" si="22"/>
        <v>0.4644886761944082</v>
      </c>
      <c r="C684">
        <f t="shared" si="22"/>
        <v>0.42126273187113195</v>
      </c>
      <c r="D684">
        <f t="shared" si="22"/>
        <v>0.3882214580976997</v>
      </c>
    </row>
    <row r="685" spans="1:4" x14ac:dyDescent="0.2">
      <c r="A685">
        <f t="shared" si="21"/>
        <v>-3.6300000000000718</v>
      </c>
      <c r="B685">
        <f t="shared" si="22"/>
        <v>0.46473941234016947</v>
      </c>
      <c r="C685">
        <f t="shared" si="22"/>
        <v>0.42144975196108692</v>
      </c>
      <c r="D685">
        <f t="shared" si="22"/>
        <v>0.38836781869030662</v>
      </c>
    </row>
    <row r="686" spans="1:4" x14ac:dyDescent="0.2">
      <c r="A686">
        <f t="shared" si="21"/>
        <v>-3.6250000000000719</v>
      </c>
      <c r="B686">
        <f t="shared" si="22"/>
        <v>0.46499055497527347</v>
      </c>
      <c r="C686">
        <f t="shared" si="22"/>
        <v>0.42163702135578124</v>
      </c>
      <c r="D686">
        <f t="shared" si="22"/>
        <v>0.3885143449429036</v>
      </c>
    </row>
    <row r="687" spans="1:4" x14ac:dyDescent="0.2">
      <c r="A687">
        <f t="shared" si="21"/>
        <v>-3.620000000000072</v>
      </c>
      <c r="B687">
        <f t="shared" si="22"/>
        <v>0.46524210519923181</v>
      </c>
      <c r="C687">
        <f t="shared" si="22"/>
        <v>0.42182454060959512</v>
      </c>
      <c r="D687">
        <f t="shared" si="22"/>
        <v>0.3886610371682338</v>
      </c>
    </row>
    <row r="688" spans="1:4" x14ac:dyDescent="0.2">
      <c r="A688">
        <f t="shared" si="21"/>
        <v>-3.6150000000000722</v>
      </c>
      <c r="B688">
        <f t="shared" si="22"/>
        <v>0.46549406411572408</v>
      </c>
      <c r="C688">
        <f t="shared" si="22"/>
        <v>0.42201231027863617</v>
      </c>
      <c r="D688">
        <f t="shared" si="22"/>
        <v>0.38880789567986745</v>
      </c>
    </row>
    <row r="689" spans="1:4" x14ac:dyDescent="0.2">
      <c r="A689">
        <f t="shared" si="21"/>
        <v>-3.6100000000000723</v>
      </c>
      <c r="B689">
        <f t="shared" si="22"/>
        <v>0.46574643283261868</v>
      </c>
      <c r="C689">
        <f t="shared" si="22"/>
        <v>0.42220033092074633</v>
      </c>
      <c r="D689">
        <f t="shared" si="22"/>
        <v>0.38895492079220484</v>
      </c>
    </row>
    <row r="690" spans="1:4" x14ac:dyDescent="0.2">
      <c r="A690">
        <f t="shared" si="21"/>
        <v>-3.6050000000000724</v>
      </c>
      <c r="B690">
        <f t="shared" si="22"/>
        <v>0.46599921246199272</v>
      </c>
      <c r="C690">
        <f t="shared" si="22"/>
        <v>0.42238860309550891</v>
      </c>
      <c r="D690">
        <f t="shared" si="22"/>
        <v>0.38910211282047918</v>
      </c>
    </row>
    <row r="691" spans="1:4" x14ac:dyDescent="0.2">
      <c r="A691">
        <f t="shared" si="21"/>
        <v>-3.6000000000000725</v>
      </c>
      <c r="B691">
        <f t="shared" si="22"/>
        <v>0.46625240412015317</v>
      </c>
      <c r="C691">
        <f t="shared" si="22"/>
        <v>0.42257712736425551</v>
      </c>
      <c r="D691">
        <f t="shared" si="22"/>
        <v>0.38924947208075933</v>
      </c>
    </row>
    <row r="692" spans="1:4" x14ac:dyDescent="0.2">
      <c r="A692">
        <f t="shared" si="21"/>
        <v>-3.5950000000000726</v>
      </c>
      <c r="B692">
        <f t="shared" si="22"/>
        <v>0.4665060089276572</v>
      </c>
      <c r="C692">
        <f t="shared" si="22"/>
        <v>0.42276590429007305</v>
      </c>
      <c r="D692">
        <f t="shared" si="22"/>
        <v>0.38939699888995255</v>
      </c>
    </row>
    <row r="693" spans="1:4" x14ac:dyDescent="0.2">
      <c r="A693">
        <f t="shared" si="21"/>
        <v>-3.5900000000000727</v>
      </c>
      <c r="B693">
        <f t="shared" si="22"/>
        <v>0.46676002800933292</v>
      </c>
      <c r="C693">
        <f t="shared" si="22"/>
        <v>0.42295493443781079</v>
      </c>
      <c r="D693">
        <f t="shared" si="22"/>
        <v>0.38954469356580773</v>
      </c>
    </row>
    <row r="694" spans="1:4" x14ac:dyDescent="0.2">
      <c r="A694">
        <f t="shared" si="21"/>
        <v>-3.5850000000000728</v>
      </c>
      <c r="B694">
        <f t="shared" si="22"/>
        <v>0.46701446249430068</v>
      </c>
      <c r="C694">
        <f t="shared" si="22"/>
        <v>0.42314421837408761</v>
      </c>
      <c r="D694">
        <f t="shared" si="22"/>
        <v>0.38969255642691786</v>
      </c>
    </row>
    <row r="695" spans="1:4" x14ac:dyDescent="0.2">
      <c r="A695">
        <f t="shared" si="21"/>
        <v>-3.5800000000000729</v>
      </c>
      <c r="B695">
        <f t="shared" si="22"/>
        <v>0.46726931351599404</v>
      </c>
      <c r="C695">
        <f t="shared" si="22"/>
        <v>0.42333375666729894</v>
      </c>
      <c r="D695">
        <f t="shared" si="22"/>
        <v>0.38984058779272307</v>
      </c>
    </row>
    <row r="696" spans="1:4" x14ac:dyDescent="0.2">
      <c r="A696">
        <f t="shared" si="21"/>
        <v>-3.575000000000073</v>
      </c>
      <c r="B696">
        <f t="shared" si="22"/>
        <v>0.46752458221218068</v>
      </c>
      <c r="C696">
        <f t="shared" si="22"/>
        <v>0.42352354988762397</v>
      </c>
      <c r="D696">
        <f t="shared" si="22"/>
        <v>0.38998878798351377</v>
      </c>
    </row>
    <row r="697" spans="1:4" x14ac:dyDescent="0.2">
      <c r="A697">
        <f t="shared" si="21"/>
        <v>-3.5700000000000731</v>
      </c>
      <c r="B697">
        <f t="shared" si="22"/>
        <v>0.46778026972498427</v>
      </c>
      <c r="C697">
        <f t="shared" si="22"/>
        <v>0.423713598607033</v>
      </c>
      <c r="D697">
        <f t="shared" si="22"/>
        <v>0.39013715732043308</v>
      </c>
    </row>
    <row r="698" spans="1:4" x14ac:dyDescent="0.2">
      <c r="A698">
        <f t="shared" si="21"/>
        <v>-3.5650000000000732</v>
      </c>
      <c r="B698">
        <f t="shared" si="22"/>
        <v>0.46803637720090524</v>
      </c>
      <c r="C698">
        <f t="shared" si="22"/>
        <v>0.42390390339929462</v>
      </c>
      <c r="D698">
        <f t="shared" si="22"/>
        <v>0.39028569612548014</v>
      </c>
    </row>
    <row r="699" spans="1:4" x14ac:dyDescent="0.2">
      <c r="A699">
        <f t="shared" si="21"/>
        <v>-3.5600000000000733</v>
      </c>
      <c r="B699">
        <f t="shared" si="22"/>
        <v>0.46829290579084321</v>
      </c>
      <c r="C699">
        <f t="shared" si="22"/>
        <v>0.42409446483998264</v>
      </c>
      <c r="D699">
        <f t="shared" si="22"/>
        <v>0.39043440472151297</v>
      </c>
    </row>
    <row r="700" spans="1:4" x14ac:dyDescent="0.2">
      <c r="A700">
        <f t="shared" si="21"/>
        <v>-3.5550000000000734</v>
      </c>
      <c r="B700">
        <f t="shared" si="22"/>
        <v>0.468549856650118</v>
      </c>
      <c r="C700">
        <f t="shared" si="22"/>
        <v>0.4242852835064842</v>
      </c>
      <c r="D700">
        <f t="shared" si="22"/>
        <v>0.39058328343225129</v>
      </c>
    </row>
    <row r="701" spans="1:4" x14ac:dyDescent="0.2">
      <c r="A701">
        <f t="shared" si="21"/>
        <v>-3.5500000000000735</v>
      </c>
      <c r="B701">
        <f t="shared" si="22"/>
        <v>0.46880723093849169</v>
      </c>
      <c r="C701">
        <f t="shared" si="22"/>
        <v>0.42447635997800609</v>
      </c>
      <c r="D701">
        <f t="shared" si="22"/>
        <v>0.39073233258227957</v>
      </c>
    </row>
    <row r="702" spans="1:4" x14ac:dyDescent="0.2">
      <c r="A702">
        <f t="shared" si="21"/>
        <v>-3.5450000000000736</v>
      </c>
      <c r="B702">
        <f t="shared" si="22"/>
        <v>0.46906502982019083</v>
      </c>
      <c r="C702">
        <f t="shared" si="22"/>
        <v>0.42466769483558298</v>
      </c>
      <c r="D702">
        <f t="shared" si="22"/>
        <v>0.39088155249704998</v>
      </c>
    </row>
    <row r="703" spans="1:4" x14ac:dyDescent="0.2">
      <c r="A703">
        <f t="shared" si="21"/>
        <v>-3.5400000000000738</v>
      </c>
      <c r="B703">
        <f t="shared" si="22"/>
        <v>0.46932325446392825</v>
      </c>
      <c r="C703">
        <f t="shared" si="22"/>
        <v>0.4248592886620845</v>
      </c>
      <c r="D703">
        <f t="shared" si="22"/>
        <v>0.39103094350288531</v>
      </c>
    </row>
    <row r="704" spans="1:4" x14ac:dyDescent="0.2">
      <c r="A704">
        <f t="shared" si="21"/>
        <v>-3.5350000000000739</v>
      </c>
      <c r="B704">
        <f t="shared" si="22"/>
        <v>0.46958190604292566</v>
      </c>
      <c r="C704">
        <f t="shared" si="22"/>
        <v>0.42505114204222272</v>
      </c>
      <c r="D704">
        <f t="shared" si="22"/>
        <v>0.39118050592698228</v>
      </c>
    </row>
    <row r="705" spans="1:4" x14ac:dyDescent="0.2">
      <c r="A705">
        <f t="shared" si="21"/>
        <v>-3.530000000000074</v>
      </c>
      <c r="B705">
        <f t="shared" si="22"/>
        <v>0.46984098573493571</v>
      </c>
      <c r="C705">
        <f t="shared" si="22"/>
        <v>0.42524325556255943</v>
      </c>
      <c r="D705">
        <f t="shared" si="22"/>
        <v>0.39133024009741391</v>
      </c>
    </row>
    <row r="706" spans="1:4" x14ac:dyDescent="0.2">
      <c r="A706">
        <f t="shared" si="21"/>
        <v>-3.5250000000000741</v>
      </c>
      <c r="B706">
        <f t="shared" si="22"/>
        <v>0.47010049472226462</v>
      </c>
      <c r="C706">
        <f t="shared" si="22"/>
        <v>0.42543562981151417</v>
      </c>
      <c r="D706">
        <f t="shared" si="22"/>
        <v>0.39148014634313338</v>
      </c>
    </row>
    <row r="707" spans="1:4" x14ac:dyDescent="0.2">
      <c r="A707">
        <f t="shared" si="21"/>
        <v>-3.5200000000000742</v>
      </c>
      <c r="B707">
        <f t="shared" si="22"/>
        <v>0.4703604341917948</v>
      </c>
      <c r="C707">
        <f t="shared" si="22"/>
        <v>0.42562826537937148</v>
      </c>
      <c r="D707">
        <f t="shared" si="22"/>
        <v>0.39163022499397643</v>
      </c>
    </row>
    <row r="708" spans="1:4" x14ac:dyDescent="0.2">
      <c r="A708">
        <f t="shared" si="21"/>
        <v>-3.5150000000000743</v>
      </c>
      <c r="B708">
        <f t="shared" si="22"/>
        <v>0.47062080533500783</v>
      </c>
      <c r="C708">
        <f t="shared" si="22"/>
        <v>0.42582116285828825</v>
      </c>
      <c r="D708">
        <f t="shared" si="22"/>
        <v>0.39178047638066449</v>
      </c>
    </row>
    <row r="709" spans="1:4" x14ac:dyDescent="0.2">
      <c r="A709">
        <f t="shared" si="21"/>
        <v>-3.5100000000000744</v>
      </c>
      <c r="B709">
        <f t="shared" si="22"/>
        <v>0.47088160934800727</v>
      </c>
      <c r="C709">
        <f t="shared" si="22"/>
        <v>0.42601432284230212</v>
      </c>
      <c r="D709">
        <f t="shared" si="22"/>
        <v>0.39193090083480803</v>
      </c>
    </row>
    <row r="710" spans="1:4" x14ac:dyDescent="0.2">
      <c r="A710">
        <f t="shared" si="21"/>
        <v>-3.5050000000000745</v>
      </c>
      <c r="B710">
        <f t="shared" si="22"/>
        <v>0.47114284743154161</v>
      </c>
      <c r="C710">
        <f t="shared" si="22"/>
        <v>0.42620774592733834</v>
      </c>
      <c r="D710">
        <f t="shared" si="22"/>
        <v>0.39208149868890929</v>
      </c>
    </row>
    <row r="711" spans="1:4" x14ac:dyDescent="0.2">
      <c r="A711">
        <f t="shared" si="21"/>
        <v>-3.5000000000000746</v>
      </c>
      <c r="B711">
        <f t="shared" si="22"/>
        <v>0.47140452079102779</v>
      </c>
      <c r="C711">
        <f t="shared" si="22"/>
        <v>0.42640143271121794</v>
      </c>
      <c r="D711">
        <f t="shared" si="22"/>
        <v>0.39223227027636581</v>
      </c>
    </row>
    <row r="712" spans="1:4" x14ac:dyDescent="0.2">
      <c r="A712">
        <f t="shared" si="21"/>
        <v>-3.4950000000000747</v>
      </c>
      <c r="B712">
        <f t="shared" si="22"/>
        <v>0.47166663063657432</v>
      </c>
      <c r="C712">
        <f t="shared" si="22"/>
        <v>0.42659538379366563</v>
      </c>
      <c r="D712">
        <f t="shared" si="22"/>
        <v>0.39238321593147296</v>
      </c>
    </row>
    <row r="713" spans="1:4" x14ac:dyDescent="0.2">
      <c r="A713">
        <f t="shared" si="21"/>
        <v>-3.4900000000000748</v>
      </c>
      <c r="B713">
        <f t="shared" si="22"/>
        <v>0.47192917818300478</v>
      </c>
      <c r="C713">
        <f t="shared" si="22"/>
        <v>0.42678959977631697</v>
      </c>
      <c r="D713">
        <f t="shared" si="22"/>
        <v>0.39253433598942755</v>
      </c>
    </row>
    <row r="714" spans="1:4" x14ac:dyDescent="0.2">
      <c r="A714">
        <f t="shared" si="21"/>
        <v>-3.4850000000000749</v>
      </c>
      <c r="B714">
        <f t="shared" si="22"/>
        <v>0.47219216464988167</v>
      </c>
      <c r="C714">
        <f t="shared" si="22"/>
        <v>0.42698408126272702</v>
      </c>
      <c r="D714">
        <f t="shared" si="22"/>
        <v>0.39268563078633062</v>
      </c>
    </row>
    <row r="715" spans="1:4" x14ac:dyDescent="0.2">
      <c r="A715">
        <f t="shared" si="21"/>
        <v>-3.480000000000075</v>
      </c>
      <c r="B715">
        <f t="shared" si="22"/>
        <v>0.47245559126153014</v>
      </c>
      <c r="C715">
        <f t="shared" si="22"/>
        <v>0.42717882885837755</v>
      </c>
      <c r="D715">
        <f t="shared" si="22"/>
        <v>0.39283710065919081</v>
      </c>
    </row>
    <row r="716" spans="1:4" x14ac:dyDescent="0.2">
      <c r="A716">
        <f t="shared" si="21"/>
        <v>-3.4750000000000751</v>
      </c>
      <c r="B716">
        <f t="shared" si="22"/>
        <v>0.47271945924706149</v>
      </c>
      <c r="C716">
        <f t="shared" si="22"/>
        <v>0.42737384317068533</v>
      </c>
      <c r="D716">
        <f t="shared" si="22"/>
        <v>0.39298874594592736</v>
      </c>
    </row>
    <row r="717" spans="1:4" x14ac:dyDescent="0.2">
      <c r="A717">
        <f t="shared" ref="A717:A780" si="23">A716+B$3</f>
        <v>-3.4700000000000752</v>
      </c>
      <c r="B717">
        <f t="shared" si="22"/>
        <v>0.47298376984039814</v>
      </c>
      <c r="C717">
        <f t="shared" si="22"/>
        <v>0.42756912480900983</v>
      </c>
      <c r="D717">
        <f t="shared" si="22"/>
        <v>0.39314056698537342</v>
      </c>
    </row>
    <row r="718" spans="1:4" x14ac:dyDescent="0.2">
      <c r="A718">
        <f t="shared" si="23"/>
        <v>-3.4650000000000754</v>
      </c>
      <c r="B718">
        <f t="shared" si="22"/>
        <v>0.47324852428029696</v>
      </c>
      <c r="C718">
        <f t="shared" si="22"/>
        <v>0.42776467438466159</v>
      </c>
      <c r="D718">
        <f t="shared" si="22"/>
        <v>0.39329256411727903</v>
      </c>
    </row>
    <row r="719" spans="1:4" x14ac:dyDescent="0.2">
      <c r="A719">
        <f t="shared" si="23"/>
        <v>-3.4600000000000755</v>
      </c>
      <c r="B719">
        <f t="shared" si="22"/>
        <v>0.47351372381037432</v>
      </c>
      <c r="C719">
        <f t="shared" si="22"/>
        <v>0.42796049251091001</v>
      </c>
      <c r="D719">
        <f t="shared" si="22"/>
        <v>0.39344473768231453</v>
      </c>
    </row>
    <row r="720" spans="1:4" x14ac:dyDescent="0.2">
      <c r="A720">
        <f t="shared" si="23"/>
        <v>-3.4550000000000756</v>
      </c>
      <c r="B720">
        <f t="shared" si="22"/>
        <v>0.47377936967913026</v>
      </c>
      <c r="C720">
        <f t="shared" si="22"/>
        <v>0.4281565798029911</v>
      </c>
      <c r="D720">
        <f t="shared" si="22"/>
        <v>0.3935970880220736</v>
      </c>
    </row>
    <row r="721" spans="1:4" x14ac:dyDescent="0.2">
      <c r="A721">
        <f t="shared" si="23"/>
        <v>-3.4500000000000757</v>
      </c>
      <c r="B721">
        <f t="shared" si="22"/>
        <v>0.47404546313997314</v>
      </c>
      <c r="C721">
        <f t="shared" si="22"/>
        <v>0.42835293687811637</v>
      </c>
      <c r="D721">
        <f t="shared" si="22"/>
        <v>0.39374961547907661</v>
      </c>
    </row>
    <row r="722" spans="1:4" x14ac:dyDescent="0.2">
      <c r="A722">
        <f t="shared" si="23"/>
        <v>-3.4450000000000758</v>
      </c>
      <c r="B722">
        <f t="shared" si="22"/>
        <v>0.47431200545124486</v>
      </c>
      <c r="C722">
        <f t="shared" si="22"/>
        <v>0.42854956435548036</v>
      </c>
      <c r="D722">
        <f t="shared" si="22"/>
        <v>0.39390232039677359</v>
      </c>
    </row>
    <row r="723" spans="1:4" x14ac:dyDescent="0.2">
      <c r="A723">
        <f t="shared" si="23"/>
        <v>-3.4400000000000759</v>
      </c>
      <c r="B723">
        <f t="shared" si="22"/>
        <v>0.47457899787624541</v>
      </c>
      <c r="C723">
        <f t="shared" si="22"/>
        <v>0.42874646285626911</v>
      </c>
      <c r="D723">
        <f t="shared" si="22"/>
        <v>0.394055203119548</v>
      </c>
    </row>
    <row r="724" spans="1:4" x14ac:dyDescent="0.2">
      <c r="A724">
        <f t="shared" si="23"/>
        <v>-3.435000000000076</v>
      </c>
      <c r="B724">
        <f t="shared" si="22"/>
        <v>0.4748464416832584</v>
      </c>
      <c r="C724">
        <f t="shared" si="22"/>
        <v>0.42894363300366822</v>
      </c>
      <c r="D724">
        <f t="shared" si="22"/>
        <v>0.39420826399271941</v>
      </c>
    </row>
    <row r="725" spans="1:4" x14ac:dyDescent="0.2">
      <c r="A725">
        <f t="shared" si="23"/>
        <v>-3.4300000000000761</v>
      </c>
      <c r="B725">
        <f t="shared" si="22"/>
        <v>0.4751143381455758</v>
      </c>
      <c r="C725">
        <f t="shared" si="22"/>
        <v>0.4291410754228715</v>
      </c>
      <c r="D725">
        <f t="shared" si="22"/>
        <v>0.39436150336254722</v>
      </c>
    </row>
    <row r="726" spans="1:4" x14ac:dyDescent="0.2">
      <c r="A726">
        <f t="shared" si="23"/>
        <v>-3.4250000000000762</v>
      </c>
      <c r="B726">
        <f t="shared" si="22"/>
        <v>0.47538268854152421</v>
      </c>
      <c r="C726">
        <f t="shared" si="22"/>
        <v>0.42933879074108883</v>
      </c>
      <c r="D726">
        <f t="shared" si="22"/>
        <v>0.39451492157623347</v>
      </c>
    </row>
    <row r="727" spans="1:4" x14ac:dyDescent="0.2">
      <c r="A727">
        <f t="shared" si="23"/>
        <v>-3.4200000000000763</v>
      </c>
      <c r="B727">
        <f t="shared" si="22"/>
        <v>0.47565149415448998</v>
      </c>
      <c r="C727">
        <f t="shared" si="22"/>
        <v>0.42953677958755476</v>
      </c>
      <c r="D727">
        <f t="shared" si="22"/>
        <v>0.39466851898192684</v>
      </c>
    </row>
    <row r="728" spans="1:4" x14ac:dyDescent="0.2">
      <c r="A728">
        <f t="shared" si="23"/>
        <v>-3.4150000000000764</v>
      </c>
      <c r="B728">
        <f t="shared" si="22"/>
        <v>0.47592075627294472</v>
      </c>
      <c r="C728">
        <f t="shared" si="22"/>
        <v>0.42973504259353701</v>
      </c>
      <c r="D728">
        <f t="shared" si="22"/>
        <v>0.39482229592872536</v>
      </c>
    </row>
    <row r="729" spans="1:4" x14ac:dyDescent="0.2">
      <c r="A729">
        <f t="shared" si="23"/>
        <v>-3.4100000000000765</v>
      </c>
      <c r="B729">
        <f t="shared" si="22"/>
        <v>0.47619047619047206</v>
      </c>
      <c r="C729">
        <f t="shared" si="22"/>
        <v>0.42993358039234469</v>
      </c>
      <c r="D729">
        <f t="shared" si="22"/>
        <v>0.39497625276667975</v>
      </c>
    </row>
    <row r="730" spans="1:4" x14ac:dyDescent="0.2">
      <c r="A730">
        <f t="shared" si="23"/>
        <v>-3.4050000000000766</v>
      </c>
      <c r="B730">
        <f t="shared" si="22"/>
        <v>0.47646065520579284</v>
      </c>
      <c r="C730">
        <f t="shared" si="22"/>
        <v>0.43013239361933719</v>
      </c>
      <c r="D730">
        <f t="shared" si="22"/>
        <v>0.39513038984679744</v>
      </c>
    </row>
    <row r="731" spans="1:4" x14ac:dyDescent="0.2">
      <c r="A731">
        <f t="shared" si="23"/>
        <v>-3.4000000000000767</v>
      </c>
      <c r="B731">
        <f t="shared" ref="B731:D794" si="24">1/SQRT(B$8-$A731)</f>
        <v>0.47673129462279196</v>
      </c>
      <c r="C731">
        <f t="shared" si="24"/>
        <v>0.43033148291193213</v>
      </c>
      <c r="D731">
        <f t="shared" si="24"/>
        <v>0.39528470752104505</v>
      </c>
    </row>
    <row r="732" spans="1:4" x14ac:dyDescent="0.2">
      <c r="A732">
        <f t="shared" si="23"/>
        <v>-3.3950000000000768</v>
      </c>
      <c r="B732">
        <f t="shared" si="24"/>
        <v>0.47700239575054482</v>
      </c>
      <c r="C732">
        <f t="shared" si="24"/>
        <v>0.43053084890961452</v>
      </c>
      <c r="D732">
        <f t="shared" si="24"/>
        <v>0.39543920614235234</v>
      </c>
    </row>
    <row r="733" spans="1:4" x14ac:dyDescent="0.2">
      <c r="A733">
        <f t="shared" si="23"/>
        <v>-3.390000000000077</v>
      </c>
      <c r="B733">
        <f t="shared" si="24"/>
        <v>0.47727395990334354</v>
      </c>
      <c r="C733">
        <f t="shared" si="24"/>
        <v>0.430730492253945</v>
      </c>
      <c r="D733">
        <f t="shared" si="24"/>
        <v>0.39559388606461537</v>
      </c>
    </row>
    <row r="734" spans="1:4" x14ac:dyDescent="0.2">
      <c r="A734">
        <f t="shared" si="23"/>
        <v>-3.3850000000000771</v>
      </c>
      <c r="B734">
        <f t="shared" si="24"/>
        <v>0.47754598840072382</v>
      </c>
      <c r="C734">
        <f t="shared" si="24"/>
        <v>0.43093041358856859</v>
      </c>
      <c r="D734">
        <f t="shared" si="24"/>
        <v>0.39574874764270007</v>
      </c>
    </row>
    <row r="735" spans="1:4" x14ac:dyDescent="0.2">
      <c r="A735">
        <f t="shared" si="23"/>
        <v>-3.3800000000000772</v>
      </c>
      <c r="B735">
        <f t="shared" si="24"/>
        <v>0.47781848256749232</v>
      </c>
      <c r="C735">
        <f t="shared" si="24"/>
        <v>0.43113061355922372</v>
      </c>
      <c r="D735">
        <f t="shared" si="24"/>
        <v>0.39590379123244557</v>
      </c>
    </row>
    <row r="736" spans="1:4" x14ac:dyDescent="0.2">
      <c r="A736">
        <f t="shared" si="23"/>
        <v>-3.3750000000000773</v>
      </c>
      <c r="B736">
        <f t="shared" si="24"/>
        <v>0.47809144373375317</v>
      </c>
      <c r="C736">
        <f t="shared" si="24"/>
        <v>0.43133109281375059</v>
      </c>
      <c r="D736">
        <f t="shared" si="24"/>
        <v>0.39605901719066733</v>
      </c>
    </row>
    <row r="737" spans="1:4" x14ac:dyDescent="0.2">
      <c r="A737">
        <f t="shared" si="23"/>
        <v>-3.3700000000000774</v>
      </c>
      <c r="B737">
        <f t="shared" si="24"/>
        <v>0.47836487323493565</v>
      </c>
      <c r="C737">
        <f t="shared" si="24"/>
        <v>0.43153185200209998</v>
      </c>
      <c r="D737">
        <f t="shared" si="24"/>
        <v>0.39621442587516126</v>
      </c>
    </row>
    <row r="738" spans="1:4" x14ac:dyDescent="0.2">
      <c r="A738">
        <f t="shared" si="23"/>
        <v>-3.3650000000000775</v>
      </c>
      <c r="B738">
        <f t="shared" si="24"/>
        <v>0.47863877241182112</v>
      </c>
      <c r="C738">
        <f t="shared" si="24"/>
        <v>0.43173289177634244</v>
      </c>
      <c r="D738">
        <f t="shared" si="24"/>
        <v>0.39637001764470664</v>
      </c>
    </row>
    <row r="739" spans="1:4" x14ac:dyDescent="0.2">
      <c r="A739">
        <f t="shared" si="23"/>
        <v>-3.3600000000000776</v>
      </c>
      <c r="B739">
        <f t="shared" si="24"/>
        <v>0.47891314261057139</v>
      </c>
      <c r="C739">
        <f t="shared" si="24"/>
        <v>0.43193421279067695</v>
      </c>
      <c r="D739">
        <f t="shared" si="24"/>
        <v>0.39652579285906964</v>
      </c>
    </row>
    <row r="740" spans="1:4" x14ac:dyDescent="0.2">
      <c r="A740">
        <f t="shared" si="23"/>
        <v>-3.3550000000000777</v>
      </c>
      <c r="B740">
        <f t="shared" si="24"/>
        <v>0.4791879851827559</v>
      </c>
      <c r="C740">
        <f t="shared" si="24"/>
        <v>0.43213581570143983</v>
      </c>
      <c r="D740">
        <f t="shared" si="24"/>
        <v>0.39668175187900723</v>
      </c>
    </row>
    <row r="741" spans="1:4" x14ac:dyDescent="0.2">
      <c r="A741">
        <f t="shared" si="23"/>
        <v>-3.3500000000000778</v>
      </c>
      <c r="B741">
        <f t="shared" si="24"/>
        <v>0.47946330148537986</v>
      </c>
      <c r="C741">
        <f t="shared" si="24"/>
        <v>0.43233770116711379</v>
      </c>
      <c r="D741">
        <f t="shared" si="24"/>
        <v>0.3968378950662701</v>
      </c>
    </row>
    <row r="742" spans="1:4" x14ac:dyDescent="0.2">
      <c r="A742">
        <f t="shared" si="23"/>
        <v>-3.3450000000000779</v>
      </c>
      <c r="B742">
        <f t="shared" si="24"/>
        <v>0.47973909288091243</v>
      </c>
      <c r="C742">
        <f t="shared" si="24"/>
        <v>0.43253986984833703</v>
      </c>
      <c r="D742">
        <f t="shared" si="24"/>
        <v>0.39699422278360669</v>
      </c>
    </row>
    <row r="743" spans="1:4" x14ac:dyDescent="0.2">
      <c r="A743">
        <f t="shared" si="23"/>
        <v>-3.340000000000078</v>
      </c>
      <c r="B743">
        <f t="shared" si="24"/>
        <v>0.48001536073731504</v>
      </c>
      <c r="C743">
        <f t="shared" si="24"/>
        <v>0.43274232240791233</v>
      </c>
      <c r="D743">
        <f t="shared" si="24"/>
        <v>0.39715073539476636</v>
      </c>
    </row>
    <row r="744" spans="1:4" x14ac:dyDescent="0.2">
      <c r="A744">
        <f t="shared" si="23"/>
        <v>-3.3350000000000781</v>
      </c>
      <c r="B744">
        <f t="shared" si="24"/>
        <v>0.4802921064280698</v>
      </c>
      <c r="C744">
        <f t="shared" si="24"/>
        <v>0.43294505951081586</v>
      </c>
      <c r="D744">
        <f t="shared" si="24"/>
        <v>0.3973074332645033</v>
      </c>
    </row>
    <row r="745" spans="1:4" x14ac:dyDescent="0.2">
      <c r="A745">
        <f t="shared" si="23"/>
        <v>-3.3300000000000782</v>
      </c>
      <c r="B745">
        <f t="shared" si="24"/>
        <v>0.48056933133220836</v>
      </c>
      <c r="C745">
        <f t="shared" si="24"/>
        <v>0.43314808182420678</v>
      </c>
      <c r="D745">
        <f t="shared" si="24"/>
        <v>0.39746431675857968</v>
      </c>
    </row>
    <row r="746" spans="1:4" x14ac:dyDescent="0.2">
      <c r="A746">
        <f t="shared" si="23"/>
        <v>-3.3250000000000783</v>
      </c>
      <c r="B746">
        <f t="shared" si="24"/>
        <v>0.4808470368343406</v>
      </c>
      <c r="C746">
        <f t="shared" si="24"/>
        <v>0.43335139001743633</v>
      </c>
      <c r="D746">
        <f t="shared" si="24"/>
        <v>0.39762138624376958</v>
      </c>
    </row>
    <row r="747" spans="1:4" x14ac:dyDescent="0.2">
      <c r="A747">
        <f t="shared" si="23"/>
        <v>-3.3200000000000784</v>
      </c>
      <c r="B747">
        <f t="shared" si="24"/>
        <v>0.48112522432468374</v>
      </c>
      <c r="C747">
        <f t="shared" si="24"/>
        <v>0.43355498476205678</v>
      </c>
      <c r="D747">
        <f t="shared" si="24"/>
        <v>0.39777864208786251</v>
      </c>
    </row>
    <row r="748" spans="1:4" x14ac:dyDescent="0.2">
      <c r="A748">
        <f t="shared" si="23"/>
        <v>-3.3150000000000786</v>
      </c>
      <c r="B748">
        <f t="shared" si="24"/>
        <v>0.48140389519909149</v>
      </c>
      <c r="C748">
        <f t="shared" si="24"/>
        <v>0.43375886673183139</v>
      </c>
      <c r="D748">
        <f t="shared" si="24"/>
        <v>0.39793608465966701</v>
      </c>
    </row>
    <row r="749" spans="1:4" x14ac:dyDescent="0.2">
      <c r="A749">
        <f t="shared" si="23"/>
        <v>-3.3100000000000787</v>
      </c>
      <c r="B749">
        <f t="shared" si="24"/>
        <v>0.48168305085908364</v>
      </c>
      <c r="C749">
        <f t="shared" si="24"/>
        <v>0.43396303660274305</v>
      </c>
      <c r="D749">
        <f t="shared" si="24"/>
        <v>0.39809371432901403</v>
      </c>
    </row>
    <row r="750" spans="1:4" x14ac:dyDescent="0.2">
      <c r="A750">
        <f t="shared" si="23"/>
        <v>-3.3050000000000788</v>
      </c>
      <c r="B750">
        <f t="shared" si="24"/>
        <v>0.48196269271187542</v>
      </c>
      <c r="C750">
        <f t="shared" si="24"/>
        <v>0.43416749505300417</v>
      </c>
      <c r="D750">
        <f t="shared" si="24"/>
        <v>0.39825153146676101</v>
      </c>
    </row>
    <row r="751" spans="1:4" x14ac:dyDescent="0.2">
      <c r="A751">
        <f t="shared" si="23"/>
        <v>-3.3000000000000789</v>
      </c>
      <c r="B751">
        <f t="shared" si="24"/>
        <v>0.4822428221704077</v>
      </c>
      <c r="C751">
        <f t="shared" si="24"/>
        <v>0.43437224276306613</v>
      </c>
      <c r="D751">
        <f t="shared" si="24"/>
        <v>0.39840953644479543</v>
      </c>
    </row>
    <row r="752" spans="1:4" x14ac:dyDescent="0.2">
      <c r="A752">
        <f t="shared" si="23"/>
        <v>-3.295000000000079</v>
      </c>
      <c r="B752">
        <f t="shared" si="24"/>
        <v>0.48252344065337638</v>
      </c>
      <c r="C752">
        <f t="shared" si="24"/>
        <v>0.43457728041562854</v>
      </c>
      <c r="D752">
        <f t="shared" si="24"/>
        <v>0.39856772963603809</v>
      </c>
    </row>
    <row r="753" spans="1:4" x14ac:dyDescent="0.2">
      <c r="A753">
        <f t="shared" si="23"/>
        <v>-3.2900000000000791</v>
      </c>
      <c r="B753">
        <f t="shared" si="24"/>
        <v>0.48280454958526314</v>
      </c>
      <c r="C753">
        <f t="shared" si="24"/>
        <v>0.43478260869564894</v>
      </c>
      <c r="D753">
        <f t="shared" si="24"/>
        <v>0.39872611141444747</v>
      </c>
    </row>
    <row r="754" spans="1:4" x14ac:dyDescent="0.2">
      <c r="A754">
        <f t="shared" si="23"/>
        <v>-3.2850000000000792</v>
      </c>
      <c r="B754">
        <f t="shared" si="24"/>
        <v>0.48308615039636543</v>
      </c>
      <c r="C754">
        <f t="shared" si="24"/>
        <v>0.43498822829035244</v>
      </c>
      <c r="D754">
        <f t="shared" si="24"/>
        <v>0.39888468215502298</v>
      </c>
    </row>
    <row r="755" spans="1:4" x14ac:dyDescent="0.2">
      <c r="A755">
        <f t="shared" si="23"/>
        <v>-3.2800000000000793</v>
      </c>
      <c r="B755">
        <f t="shared" si="24"/>
        <v>0.48336824452282734</v>
      </c>
      <c r="C755">
        <f t="shared" si="24"/>
        <v>0.43519413988924133</v>
      </c>
      <c r="D755">
        <f t="shared" si="24"/>
        <v>0.39904344223380855</v>
      </c>
    </row>
    <row r="756" spans="1:4" x14ac:dyDescent="0.2">
      <c r="A756">
        <f t="shared" si="23"/>
        <v>-3.2750000000000794</v>
      </c>
      <c r="B756">
        <f t="shared" si="24"/>
        <v>0.48365083340666992</v>
      </c>
      <c r="C756">
        <f t="shared" si="24"/>
        <v>0.43540034418410484</v>
      </c>
      <c r="D756">
        <f t="shared" si="24"/>
        <v>0.39920239202789704</v>
      </c>
    </row>
    <row r="757" spans="1:4" x14ac:dyDescent="0.2">
      <c r="A757">
        <f t="shared" si="23"/>
        <v>-3.2700000000000795</v>
      </c>
      <c r="B757">
        <f t="shared" si="24"/>
        <v>0.48393391849582279</v>
      </c>
      <c r="C757">
        <f t="shared" si="24"/>
        <v>0.43560684186902882</v>
      </c>
      <c r="D757">
        <f t="shared" si="24"/>
        <v>0.39936153191543333</v>
      </c>
    </row>
    <row r="758" spans="1:4" x14ac:dyDescent="0.2">
      <c r="A758">
        <f t="shared" si="23"/>
        <v>-3.2650000000000796</v>
      </c>
      <c r="B758">
        <f t="shared" si="24"/>
        <v>0.48421750124415447</v>
      </c>
      <c r="C758">
        <f t="shared" si="24"/>
        <v>0.43581363364040565</v>
      </c>
      <c r="D758">
        <f t="shared" si="24"/>
        <v>0.39952086227561845</v>
      </c>
    </row>
    <row r="759" spans="1:4" x14ac:dyDescent="0.2">
      <c r="A759">
        <f t="shared" si="23"/>
        <v>-3.2600000000000797</v>
      </c>
      <c r="B759">
        <f t="shared" si="24"/>
        <v>0.48450158311150471</v>
      </c>
      <c r="C759">
        <f t="shared" si="24"/>
        <v>0.43602072019694399</v>
      </c>
      <c r="D759">
        <f t="shared" si="24"/>
        <v>0.39968038348871321</v>
      </c>
    </row>
    <row r="760" spans="1:4" x14ac:dyDescent="0.2">
      <c r="A760">
        <f t="shared" si="23"/>
        <v>-3.2550000000000798</v>
      </c>
      <c r="B760">
        <f t="shared" si="24"/>
        <v>0.48478616556371507</v>
      </c>
      <c r="C760">
        <f t="shared" si="24"/>
        <v>0.43622810223967889</v>
      </c>
      <c r="D760">
        <f t="shared" si="24"/>
        <v>0.39984009593604225</v>
      </c>
    </row>
    <row r="761" spans="1:4" x14ac:dyDescent="0.2">
      <c r="A761">
        <f t="shared" si="23"/>
        <v>-3.2500000000000799</v>
      </c>
      <c r="B761">
        <f t="shared" si="24"/>
        <v>0.48507125007266133</v>
      </c>
      <c r="C761">
        <f t="shared" si="24"/>
        <v>0.4364357804719815</v>
      </c>
      <c r="D761">
        <f t="shared" si="24"/>
        <v>0.39999999999999747</v>
      </c>
    </row>
    <row r="762" spans="1:4" x14ac:dyDescent="0.2">
      <c r="A762">
        <f t="shared" si="23"/>
        <v>-3.24500000000008</v>
      </c>
      <c r="B762">
        <f t="shared" si="24"/>
        <v>0.48535683811628555</v>
      </c>
      <c r="C762">
        <f t="shared" si="24"/>
        <v>0.43664375559956908</v>
      </c>
      <c r="D762">
        <f t="shared" si="24"/>
        <v>0.40016009606404229</v>
      </c>
    </row>
    <row r="763" spans="1:4" x14ac:dyDescent="0.2">
      <c r="A763">
        <f t="shared" si="23"/>
        <v>-3.2400000000000801</v>
      </c>
      <c r="B763">
        <f t="shared" si="24"/>
        <v>0.4856429311786275</v>
      </c>
      <c r="C763">
        <f t="shared" si="24"/>
        <v>0.43685202833051567</v>
      </c>
      <c r="D763">
        <f t="shared" si="24"/>
        <v>0.40032038451271529</v>
      </c>
    </row>
    <row r="764" spans="1:4" x14ac:dyDescent="0.2">
      <c r="A764">
        <f t="shared" si="23"/>
        <v>-3.2350000000000803</v>
      </c>
      <c r="B764">
        <f t="shared" si="24"/>
        <v>0.48592953074985795</v>
      </c>
      <c r="C764">
        <f t="shared" si="24"/>
        <v>0.43706059937526121</v>
      </c>
      <c r="D764">
        <f t="shared" si="24"/>
        <v>0.40048086573163411</v>
      </c>
    </row>
    <row r="765" spans="1:4" x14ac:dyDescent="0.2">
      <c r="A765">
        <f t="shared" si="23"/>
        <v>-3.2300000000000804</v>
      </c>
      <c r="B765">
        <f t="shared" si="24"/>
        <v>0.48621663832631062</v>
      </c>
      <c r="C765">
        <f t="shared" si="24"/>
        <v>0.43726946944662276</v>
      </c>
      <c r="D765">
        <f t="shared" si="24"/>
        <v>0.40064154010749936</v>
      </c>
    </row>
    <row r="766" spans="1:4" x14ac:dyDescent="0.2">
      <c r="A766">
        <f t="shared" si="23"/>
        <v>-3.2250000000000805</v>
      </c>
      <c r="B766">
        <f t="shared" si="24"/>
        <v>0.48650425541051528</v>
      </c>
      <c r="C766">
        <f t="shared" si="24"/>
        <v>0.43747863925980368</v>
      </c>
      <c r="D766">
        <f t="shared" si="24"/>
        <v>0.40080240802809863</v>
      </c>
    </row>
    <row r="767" spans="1:4" x14ac:dyDescent="0.2">
      <c r="A767">
        <f t="shared" si="23"/>
        <v>-3.2200000000000806</v>
      </c>
      <c r="B767">
        <f t="shared" si="24"/>
        <v>0.48679238351123083</v>
      </c>
      <c r="C767">
        <f t="shared" si="24"/>
        <v>0.43768810953240517</v>
      </c>
      <c r="D767">
        <f t="shared" si="24"/>
        <v>0.40096346988231013</v>
      </c>
    </row>
    <row r="768" spans="1:4" x14ac:dyDescent="0.2">
      <c r="A768">
        <f t="shared" si="23"/>
        <v>-3.2150000000000807</v>
      </c>
      <c r="B768">
        <f t="shared" si="24"/>
        <v>0.48708102414347842</v>
      </c>
      <c r="C768">
        <f t="shared" si="24"/>
        <v>0.43789788098443522</v>
      </c>
      <c r="D768">
        <f t="shared" si="24"/>
        <v>0.40112472606010707</v>
      </c>
    </row>
    <row r="769" spans="1:4" x14ac:dyDescent="0.2">
      <c r="A769">
        <f t="shared" si="23"/>
        <v>-3.2100000000000808</v>
      </c>
      <c r="B769">
        <f t="shared" si="24"/>
        <v>0.4873701788285747</v>
      </c>
      <c r="C769">
        <f t="shared" si="24"/>
        <v>0.43810795433832012</v>
      </c>
      <c r="D769">
        <f t="shared" si="24"/>
        <v>0.40128617695256141</v>
      </c>
    </row>
    <row r="770" spans="1:4" x14ac:dyDescent="0.2">
      <c r="A770">
        <f t="shared" si="23"/>
        <v>-3.2050000000000809</v>
      </c>
      <c r="B770">
        <f t="shared" si="24"/>
        <v>0.48765984909416599</v>
      </c>
      <c r="C770">
        <f t="shared" si="24"/>
        <v>0.43831833031891432</v>
      </c>
      <c r="D770">
        <f t="shared" si="24"/>
        <v>0.4014478229518475</v>
      </c>
    </row>
    <row r="771" spans="1:4" x14ac:dyDescent="0.2">
      <c r="A771">
        <f t="shared" si="23"/>
        <v>-3.200000000000081</v>
      </c>
      <c r="B771">
        <f t="shared" si="24"/>
        <v>0.48795003647426188</v>
      </c>
      <c r="C771">
        <f t="shared" si="24"/>
        <v>0.43852900965351116</v>
      </c>
      <c r="D771">
        <f t="shared" si="24"/>
        <v>0.4016096644512468</v>
      </c>
    </row>
    <row r="772" spans="1:4" x14ac:dyDescent="0.2">
      <c r="A772">
        <f t="shared" si="23"/>
        <v>-3.1950000000000811</v>
      </c>
      <c r="B772">
        <f t="shared" si="24"/>
        <v>0.48824074250926924</v>
      </c>
      <c r="C772">
        <f t="shared" si="24"/>
        <v>0.43873999307185335</v>
      </c>
      <c r="D772">
        <f t="shared" si="24"/>
        <v>0.40177170184515126</v>
      </c>
    </row>
    <row r="773" spans="1:4" x14ac:dyDescent="0.2">
      <c r="A773">
        <f t="shared" si="23"/>
        <v>-3.1900000000000812</v>
      </c>
      <c r="B773">
        <f t="shared" si="24"/>
        <v>0.48853196874602672</v>
      </c>
      <c r="C773">
        <f t="shared" si="24"/>
        <v>0.43895128130614364</v>
      </c>
      <c r="D773">
        <f t="shared" si="24"/>
        <v>0.40193393552906775</v>
      </c>
    </row>
    <row r="774" spans="1:4" x14ac:dyDescent="0.2">
      <c r="A774">
        <f t="shared" si="23"/>
        <v>-3.1850000000000813</v>
      </c>
      <c r="B774">
        <f t="shared" si="24"/>
        <v>0.48882371673783959</v>
      </c>
      <c r="C774">
        <f t="shared" si="24"/>
        <v>0.43916287509105534</v>
      </c>
      <c r="D774">
        <f t="shared" si="24"/>
        <v>0.40209636589962189</v>
      </c>
    </row>
    <row r="775" spans="1:4" x14ac:dyDescent="0.2">
      <c r="A775">
        <f t="shared" si="23"/>
        <v>-3.1800000000000814</v>
      </c>
      <c r="B775">
        <f t="shared" si="24"/>
        <v>0.48911598804451367</v>
      </c>
      <c r="C775">
        <f t="shared" si="24"/>
        <v>0.43937477516374335</v>
      </c>
      <c r="D775">
        <f t="shared" si="24"/>
        <v>0.40225899335456222</v>
      </c>
    </row>
    <row r="776" spans="1:4" x14ac:dyDescent="0.2">
      <c r="A776">
        <f t="shared" si="23"/>
        <v>-3.1750000000000815</v>
      </c>
      <c r="B776">
        <f t="shared" si="24"/>
        <v>0.48940878423239159</v>
      </c>
      <c r="C776">
        <f t="shared" si="24"/>
        <v>0.43958698226385456</v>
      </c>
      <c r="D776">
        <f t="shared" si="24"/>
        <v>0.40242181829276419</v>
      </c>
    </row>
    <row r="777" spans="1:4" x14ac:dyDescent="0.2">
      <c r="A777">
        <f t="shared" si="23"/>
        <v>-3.1700000000000816</v>
      </c>
      <c r="B777">
        <f t="shared" si="24"/>
        <v>0.48970210687438698</v>
      </c>
      <c r="C777">
        <f t="shared" si="24"/>
        <v>0.439799497133539</v>
      </c>
      <c r="D777">
        <f t="shared" si="24"/>
        <v>0.40258484111423465</v>
      </c>
    </row>
    <row r="778" spans="1:4" x14ac:dyDescent="0.2">
      <c r="A778">
        <f t="shared" si="23"/>
        <v>-3.1650000000000817</v>
      </c>
      <c r="B778">
        <f t="shared" si="24"/>
        <v>0.48999595755002046</v>
      </c>
      <c r="C778">
        <f t="shared" si="24"/>
        <v>0.44001232051746064</v>
      </c>
      <c r="D778">
        <f t="shared" si="24"/>
        <v>0.40274806222011528</v>
      </c>
    </row>
    <row r="779" spans="1:4" x14ac:dyDescent="0.2">
      <c r="A779">
        <f t="shared" si="23"/>
        <v>-3.1600000000000819</v>
      </c>
      <c r="B779">
        <f t="shared" si="24"/>
        <v>0.49029033784545523</v>
      </c>
      <c r="C779">
        <f t="shared" si="24"/>
        <v>0.44022545316280842</v>
      </c>
      <c r="D779">
        <f t="shared" si="24"/>
        <v>0.40291148201268745</v>
      </c>
    </row>
    <row r="780" spans="1:4" x14ac:dyDescent="0.2">
      <c r="A780">
        <f t="shared" si="23"/>
        <v>-3.155000000000082</v>
      </c>
      <c r="B780">
        <f t="shared" si="24"/>
        <v>0.49058524935353326</v>
      </c>
      <c r="C780">
        <f t="shared" si="24"/>
        <v>0.44043889581930701</v>
      </c>
      <c r="D780">
        <f t="shared" si="24"/>
        <v>0.40307510089537596</v>
      </c>
    </row>
    <row r="781" spans="1:4" x14ac:dyDescent="0.2">
      <c r="A781">
        <f t="shared" ref="A781:A844" si="25">A780+B$3</f>
        <v>-3.1500000000000821</v>
      </c>
      <c r="B781">
        <f t="shared" si="24"/>
        <v>0.49088069367381115</v>
      </c>
      <c r="C781">
        <f t="shared" si="24"/>
        <v>0.44065264923922826</v>
      </c>
      <c r="D781">
        <f t="shared" si="24"/>
        <v>0.40323891927275324</v>
      </c>
    </row>
    <row r="782" spans="1:4" x14ac:dyDescent="0.2">
      <c r="A782">
        <f t="shared" si="25"/>
        <v>-3.1450000000000822</v>
      </c>
      <c r="B782">
        <f t="shared" si="24"/>
        <v>0.49117667241259666</v>
      </c>
      <c r="C782">
        <f t="shared" si="24"/>
        <v>0.44086671417740192</v>
      </c>
      <c r="D782">
        <f t="shared" si="24"/>
        <v>0.40340293755054379</v>
      </c>
    </row>
    <row r="783" spans="1:4" x14ac:dyDescent="0.2">
      <c r="A783">
        <f t="shared" si="25"/>
        <v>-3.1400000000000823</v>
      </c>
      <c r="B783">
        <f t="shared" si="24"/>
        <v>0.49147318718298549</v>
      </c>
      <c r="C783">
        <f t="shared" si="24"/>
        <v>0.44108109139122736</v>
      </c>
      <c r="D783">
        <f t="shared" si="24"/>
        <v>0.40356715613562816</v>
      </c>
    </row>
    <row r="784" spans="1:4" x14ac:dyDescent="0.2">
      <c r="A784">
        <f t="shared" si="25"/>
        <v>-3.1350000000000824</v>
      </c>
      <c r="B784">
        <f t="shared" si="24"/>
        <v>0.49177023960489852</v>
      </c>
      <c r="C784">
        <f t="shared" si="24"/>
        <v>0.44129578164068428</v>
      </c>
      <c r="D784">
        <f t="shared" si="24"/>
        <v>0.40373157543604732</v>
      </c>
    </row>
    <row r="785" spans="1:4" x14ac:dyDescent="0.2">
      <c r="A785">
        <f t="shared" si="25"/>
        <v>-3.1300000000000825</v>
      </c>
      <c r="B785">
        <f t="shared" si="24"/>
        <v>0.492067831305118</v>
      </c>
      <c r="C785">
        <f t="shared" si="24"/>
        <v>0.4415107856883444</v>
      </c>
      <c r="D785">
        <f t="shared" si="24"/>
        <v>0.403896195861007</v>
      </c>
    </row>
    <row r="786" spans="1:4" x14ac:dyDescent="0.2">
      <c r="A786">
        <f t="shared" si="25"/>
        <v>-3.1250000000000826</v>
      </c>
      <c r="B786">
        <f t="shared" si="24"/>
        <v>0.49236596391732596</v>
      </c>
      <c r="C786">
        <f t="shared" si="24"/>
        <v>0.44172610429938258</v>
      </c>
      <c r="D786">
        <f t="shared" si="24"/>
        <v>0.40406101782088155</v>
      </c>
    </row>
    <row r="787" spans="1:4" x14ac:dyDescent="0.2">
      <c r="A787">
        <f t="shared" si="25"/>
        <v>-3.1200000000000827</v>
      </c>
      <c r="B787">
        <f t="shared" si="24"/>
        <v>0.49266463908214159</v>
      </c>
      <c r="C787">
        <f t="shared" si="24"/>
        <v>0.44194173824158867</v>
      </c>
      <c r="D787">
        <f t="shared" si="24"/>
        <v>0.40422604172721893</v>
      </c>
    </row>
    <row r="788" spans="1:4" x14ac:dyDescent="0.2">
      <c r="A788">
        <f t="shared" si="25"/>
        <v>-3.1150000000000828</v>
      </c>
      <c r="B788">
        <f t="shared" si="24"/>
        <v>0.49296385844715895</v>
      </c>
      <c r="C788">
        <f t="shared" si="24"/>
        <v>0.44215768828537827</v>
      </c>
      <c r="D788">
        <f t="shared" si="24"/>
        <v>0.40439126799274422</v>
      </c>
    </row>
    <row r="789" spans="1:4" x14ac:dyDescent="0.2">
      <c r="A789">
        <f t="shared" si="25"/>
        <v>-3.1100000000000829</v>
      </c>
      <c r="B789">
        <f t="shared" si="24"/>
        <v>0.49326362366698506</v>
      </c>
      <c r="C789">
        <f t="shared" si="24"/>
        <v>0.44237395520380518</v>
      </c>
      <c r="D789">
        <f t="shared" si="24"/>
        <v>0.40455669703136465</v>
      </c>
    </row>
    <row r="790" spans="1:4" x14ac:dyDescent="0.2">
      <c r="A790">
        <f t="shared" si="25"/>
        <v>-3.105000000000083</v>
      </c>
      <c r="B790">
        <f t="shared" si="24"/>
        <v>0.493563936403279</v>
      </c>
      <c r="C790">
        <f t="shared" si="24"/>
        <v>0.44259053977257251</v>
      </c>
      <c r="D790">
        <f t="shared" si="24"/>
        <v>0.40472232925817375</v>
      </c>
    </row>
    <row r="791" spans="1:4" x14ac:dyDescent="0.2">
      <c r="A791">
        <f t="shared" si="25"/>
        <v>-3.1000000000000831</v>
      </c>
      <c r="B791">
        <f t="shared" si="24"/>
        <v>0.4938647983247898</v>
      </c>
      <c r="C791">
        <f t="shared" si="24"/>
        <v>0.44280744277004402</v>
      </c>
      <c r="D791">
        <f t="shared" si="24"/>
        <v>0.40488816508945524</v>
      </c>
    </row>
    <row r="792" spans="1:4" x14ac:dyDescent="0.2">
      <c r="A792">
        <f t="shared" si="25"/>
        <v>-3.0950000000000832</v>
      </c>
      <c r="B792">
        <f t="shared" si="24"/>
        <v>0.49416621110739584</v>
      </c>
      <c r="C792">
        <f t="shared" si="24"/>
        <v>0.4430246649772569</v>
      </c>
      <c r="D792">
        <f t="shared" si="24"/>
        <v>0.40505420494268829</v>
      </c>
    </row>
    <row r="793" spans="1:4" x14ac:dyDescent="0.2">
      <c r="A793">
        <f t="shared" si="25"/>
        <v>-3.0900000000000833</v>
      </c>
      <c r="B793">
        <f t="shared" si="24"/>
        <v>0.49446817643414365</v>
      </c>
      <c r="C793">
        <f t="shared" si="24"/>
        <v>0.44324220717793261</v>
      </c>
      <c r="D793">
        <f t="shared" si="24"/>
        <v>0.40522044923655109</v>
      </c>
    </row>
    <row r="794" spans="1:4" x14ac:dyDescent="0.2">
      <c r="A794">
        <f t="shared" si="25"/>
        <v>-3.0850000000000835</v>
      </c>
      <c r="B794">
        <f t="shared" si="24"/>
        <v>0.49477069599528833</v>
      </c>
      <c r="C794">
        <f t="shared" si="24"/>
        <v>0.44346007015848921</v>
      </c>
      <c r="D794">
        <f t="shared" si="24"/>
        <v>0.40538689839092606</v>
      </c>
    </row>
    <row r="795" spans="1:4" x14ac:dyDescent="0.2">
      <c r="A795">
        <f t="shared" si="25"/>
        <v>-3.0800000000000836</v>
      </c>
      <c r="B795">
        <f t="shared" ref="B795:D858" si="26">1/SQRT(B$8-$A795)</f>
        <v>0.49507377148833215</v>
      </c>
      <c r="C795">
        <f t="shared" si="26"/>
        <v>0.44367825470805322</v>
      </c>
      <c r="D795">
        <f t="shared" si="26"/>
        <v>0.40555355282690358</v>
      </c>
    </row>
    <row r="796" spans="1:4" x14ac:dyDescent="0.2">
      <c r="A796">
        <f t="shared" si="25"/>
        <v>-3.0750000000000837</v>
      </c>
      <c r="B796">
        <f t="shared" si="26"/>
        <v>0.49537740461806484</v>
      </c>
      <c r="C796">
        <f t="shared" si="26"/>
        <v>0.44389676161847164</v>
      </c>
      <c r="D796">
        <f t="shared" si="26"/>
        <v>0.4057204129667869</v>
      </c>
    </row>
    <row r="797" spans="1:4" x14ac:dyDescent="0.2">
      <c r="A797">
        <f t="shared" si="25"/>
        <v>-3.0700000000000838</v>
      </c>
      <c r="B797">
        <f t="shared" si="26"/>
        <v>0.49568159709660459</v>
      </c>
      <c r="C797">
        <f t="shared" si="26"/>
        <v>0.44411559168432391</v>
      </c>
      <c r="D797">
        <f t="shared" si="26"/>
        <v>0.40588747923409663</v>
      </c>
    </row>
    <row r="798" spans="1:4" x14ac:dyDescent="0.2">
      <c r="A798">
        <f t="shared" si="25"/>
        <v>-3.0650000000000839</v>
      </c>
      <c r="B798">
        <f t="shared" si="26"/>
        <v>0.49598635064343777</v>
      </c>
      <c r="C798">
        <f t="shared" si="26"/>
        <v>0.44433474570293408</v>
      </c>
      <c r="D798">
        <f t="shared" si="26"/>
        <v>0.40605475205357516</v>
      </c>
    </row>
    <row r="799" spans="1:4" x14ac:dyDescent="0.2">
      <c r="A799">
        <f t="shared" si="25"/>
        <v>-3.060000000000084</v>
      </c>
      <c r="B799">
        <f t="shared" si="26"/>
        <v>0.49629166698545996</v>
      </c>
      <c r="C799">
        <f t="shared" si="26"/>
        <v>0.44455422447438342</v>
      </c>
      <c r="D799">
        <f t="shared" si="26"/>
        <v>0.40622223185119094</v>
      </c>
    </row>
    <row r="800" spans="1:4" x14ac:dyDescent="0.2">
      <c r="A800">
        <f t="shared" si="25"/>
        <v>-3.0550000000000841</v>
      </c>
      <c r="B800">
        <f t="shared" si="26"/>
        <v>0.49659754785701749</v>
      </c>
      <c r="C800">
        <f t="shared" si="26"/>
        <v>0.44477402880152178</v>
      </c>
      <c r="D800">
        <f t="shared" si="26"/>
        <v>0.40638991905414357</v>
      </c>
    </row>
    <row r="801" spans="1:4" x14ac:dyDescent="0.2">
      <c r="A801">
        <f t="shared" si="25"/>
        <v>-3.0500000000000842</v>
      </c>
      <c r="B801">
        <f t="shared" si="26"/>
        <v>0.49690399499994814</v>
      </c>
      <c r="C801">
        <f t="shared" si="26"/>
        <v>0.44499415948998111</v>
      </c>
      <c r="D801">
        <f t="shared" si="26"/>
        <v>0.406557814090868</v>
      </c>
    </row>
    <row r="802" spans="1:4" x14ac:dyDescent="0.2">
      <c r="A802">
        <f t="shared" si="25"/>
        <v>-3.0450000000000843</v>
      </c>
      <c r="B802">
        <f t="shared" si="26"/>
        <v>0.49721101016362318</v>
      </c>
      <c r="C802">
        <f t="shared" si="26"/>
        <v>0.44521461734818663</v>
      </c>
      <c r="D802">
        <f t="shared" si="26"/>
        <v>0.40672591739103925</v>
      </c>
    </row>
    <row r="803" spans="1:4" x14ac:dyDescent="0.2">
      <c r="A803">
        <f t="shared" si="25"/>
        <v>-3.0400000000000844</v>
      </c>
      <c r="B803">
        <f t="shared" si="26"/>
        <v>0.4975185951049893</v>
      </c>
      <c r="C803">
        <f t="shared" si="26"/>
        <v>0.44543540318737024</v>
      </c>
      <c r="D803">
        <f t="shared" si="26"/>
        <v>0.40689422938557684</v>
      </c>
    </row>
    <row r="804" spans="1:4" x14ac:dyDescent="0.2">
      <c r="A804">
        <f t="shared" si="25"/>
        <v>-3.0350000000000845</v>
      </c>
      <c r="B804">
        <f t="shared" si="26"/>
        <v>0.49782675158861106</v>
      </c>
      <c r="C804">
        <f t="shared" si="26"/>
        <v>0.44565651782158267</v>
      </c>
      <c r="D804">
        <f t="shared" si="26"/>
        <v>0.40706275050664992</v>
      </c>
    </row>
    <row r="805" spans="1:4" x14ac:dyDescent="0.2">
      <c r="A805">
        <f t="shared" si="25"/>
        <v>-3.0300000000000846</v>
      </c>
      <c r="B805">
        <f t="shared" si="26"/>
        <v>0.49813548138671265</v>
      </c>
      <c r="C805">
        <f t="shared" si="26"/>
        <v>0.44587796206770602</v>
      </c>
      <c r="D805">
        <f t="shared" si="26"/>
        <v>0.40723148118768121</v>
      </c>
    </row>
    <row r="806" spans="1:4" x14ac:dyDescent="0.2">
      <c r="A806">
        <f t="shared" si="25"/>
        <v>-3.0250000000000847</v>
      </c>
      <c r="B806">
        <f t="shared" si="26"/>
        <v>0.49844478627922156</v>
      </c>
      <c r="C806">
        <f t="shared" si="26"/>
        <v>0.44609973674546682</v>
      </c>
      <c r="D806">
        <f t="shared" si="26"/>
        <v>0.40740042186335235</v>
      </c>
    </row>
    <row r="807" spans="1:4" x14ac:dyDescent="0.2">
      <c r="A807">
        <f t="shared" si="25"/>
        <v>-3.0200000000000848</v>
      </c>
      <c r="B807">
        <f t="shared" si="26"/>
        <v>0.49875466805381113</v>
      </c>
      <c r="C807">
        <f t="shared" si="26"/>
        <v>0.44632184267744801</v>
      </c>
      <c r="D807">
        <f t="shared" si="26"/>
        <v>0.40756957296960838</v>
      </c>
    </row>
    <row r="808" spans="1:4" x14ac:dyDescent="0.2">
      <c r="A808">
        <f t="shared" si="25"/>
        <v>-3.0150000000000849</v>
      </c>
      <c r="B808">
        <f t="shared" si="26"/>
        <v>0.49906512850594437</v>
      </c>
      <c r="C808">
        <f t="shared" si="26"/>
        <v>0.44654428068910268</v>
      </c>
      <c r="D808">
        <f t="shared" si="26"/>
        <v>0.40773893494366198</v>
      </c>
    </row>
    <row r="809" spans="1:4" x14ac:dyDescent="0.2">
      <c r="A809">
        <f t="shared" si="25"/>
        <v>-3.0100000000000851</v>
      </c>
      <c r="B809">
        <f t="shared" si="26"/>
        <v>0.49937616943891699</v>
      </c>
      <c r="C809">
        <f t="shared" si="26"/>
        <v>0.44676705160876645</v>
      </c>
      <c r="D809">
        <f t="shared" si="26"/>
        <v>0.40790850822399916</v>
      </c>
    </row>
    <row r="810" spans="1:4" x14ac:dyDescent="0.2">
      <c r="A810">
        <f t="shared" si="25"/>
        <v>-3.0050000000000852</v>
      </c>
      <c r="B810">
        <f t="shared" si="26"/>
        <v>0.49968779266390229</v>
      </c>
      <c r="C810">
        <f t="shared" si="26"/>
        <v>0.44699015626767036</v>
      </c>
      <c r="D810">
        <f t="shared" si="26"/>
        <v>0.40807829325038336</v>
      </c>
    </row>
    <row r="811" spans="1:4" x14ac:dyDescent="0.2">
      <c r="A811">
        <f t="shared" si="25"/>
        <v>-3.0000000000000853</v>
      </c>
      <c r="B811">
        <f t="shared" si="26"/>
        <v>0.49999999999999467</v>
      </c>
      <c r="C811">
        <f t="shared" si="26"/>
        <v>0.4472135954999541</v>
      </c>
      <c r="D811">
        <f t="shared" si="26"/>
        <v>0.40824829046386008</v>
      </c>
    </row>
    <row r="812" spans="1:4" x14ac:dyDescent="0.2">
      <c r="A812">
        <f t="shared" si="25"/>
        <v>-2.9950000000000854</v>
      </c>
      <c r="B812">
        <f t="shared" si="26"/>
        <v>0.5003127932742546</v>
      </c>
      <c r="C812">
        <f t="shared" si="26"/>
        <v>0.44743737014267904</v>
      </c>
      <c r="D812">
        <f t="shared" si="26"/>
        <v>0.40841850030676252</v>
      </c>
    </row>
    <row r="813" spans="1:4" x14ac:dyDescent="0.2">
      <c r="A813">
        <f t="shared" si="25"/>
        <v>-2.9900000000000855</v>
      </c>
      <c r="B813">
        <f t="shared" si="26"/>
        <v>0.50062617432175349</v>
      </c>
      <c r="C813">
        <f t="shared" si="26"/>
        <v>0.44766148103584136</v>
      </c>
      <c r="D813">
        <f t="shared" si="26"/>
        <v>0.40858892322271556</v>
      </c>
    </row>
    <row r="814" spans="1:4" x14ac:dyDescent="0.2">
      <c r="A814">
        <f t="shared" si="25"/>
        <v>-2.9850000000000856</v>
      </c>
      <c r="B814">
        <f t="shared" si="26"/>
        <v>0.5009401449856189</v>
      </c>
      <c r="C814">
        <f t="shared" si="26"/>
        <v>0.4478859290223855</v>
      </c>
      <c r="D814">
        <f t="shared" si="26"/>
        <v>0.40875955965664096</v>
      </c>
    </row>
    <row r="815" spans="1:4" x14ac:dyDescent="0.2">
      <c r="A815">
        <f t="shared" si="25"/>
        <v>-2.9800000000000857</v>
      </c>
      <c r="B815">
        <f t="shared" si="26"/>
        <v>0.50125470711708009</v>
      </c>
      <c r="C815">
        <f t="shared" si="26"/>
        <v>0.44811071494821691</v>
      </c>
      <c r="D815">
        <f t="shared" si="26"/>
        <v>0.40893041005476244</v>
      </c>
    </row>
    <row r="816" spans="1:4" x14ac:dyDescent="0.2">
      <c r="A816">
        <f t="shared" si="25"/>
        <v>-2.9750000000000858</v>
      </c>
      <c r="B816">
        <f t="shared" si="26"/>
        <v>0.50156986257551373</v>
      </c>
      <c r="C816">
        <f t="shared" si="26"/>
        <v>0.44833583966221646</v>
      </c>
      <c r="D816">
        <f t="shared" si="26"/>
        <v>0.40910147486461018</v>
      </c>
    </row>
    <row r="817" spans="1:4" x14ac:dyDescent="0.2">
      <c r="A817">
        <f t="shared" si="25"/>
        <v>-2.9700000000000859</v>
      </c>
      <c r="B817">
        <f t="shared" si="26"/>
        <v>0.50188561322849012</v>
      </c>
      <c r="C817">
        <f t="shared" si="26"/>
        <v>0.44856130401625277</v>
      </c>
      <c r="D817">
        <f t="shared" si="26"/>
        <v>0.4092727545350261</v>
      </c>
    </row>
    <row r="818" spans="1:4" x14ac:dyDescent="0.2">
      <c r="A818">
        <f t="shared" si="25"/>
        <v>-2.965000000000086</v>
      </c>
      <c r="B818">
        <f t="shared" si="26"/>
        <v>0.50220196095182001</v>
      </c>
      <c r="C818">
        <f t="shared" si="26"/>
        <v>0.44878710886519629</v>
      </c>
      <c r="D818">
        <f t="shared" si="26"/>
        <v>0.40944424951616853</v>
      </c>
    </row>
    <row r="819" spans="1:4" x14ac:dyDescent="0.2">
      <c r="A819">
        <f t="shared" si="25"/>
        <v>-2.9600000000000861</v>
      </c>
      <c r="B819">
        <f t="shared" si="26"/>
        <v>0.50251890762960061</v>
      </c>
      <c r="C819">
        <f t="shared" si="26"/>
        <v>0.4490132550669334</v>
      </c>
      <c r="D819">
        <f t="shared" si="26"/>
        <v>0.40961596025951724</v>
      </c>
    </row>
    <row r="820" spans="1:4" x14ac:dyDescent="0.2">
      <c r="A820">
        <f t="shared" si="25"/>
        <v>-2.9550000000000862</v>
      </c>
      <c r="B820">
        <f t="shared" si="26"/>
        <v>0.50283645515426356</v>
      </c>
      <c r="C820">
        <f t="shared" si="26"/>
        <v>0.44923974348237888</v>
      </c>
      <c r="D820">
        <f t="shared" si="26"/>
        <v>0.40978788721787879</v>
      </c>
    </row>
    <row r="821" spans="1:4" x14ac:dyDescent="0.2">
      <c r="A821">
        <f t="shared" si="25"/>
        <v>-2.9500000000000863</v>
      </c>
      <c r="B821">
        <f t="shared" si="26"/>
        <v>0.50315460542662205</v>
      </c>
      <c r="C821">
        <f t="shared" si="26"/>
        <v>0.44946657497549081</v>
      </c>
      <c r="D821">
        <f t="shared" si="26"/>
        <v>0.4099600308453909</v>
      </c>
    </row>
    <row r="822" spans="1:4" x14ac:dyDescent="0.2">
      <c r="A822">
        <f t="shared" si="25"/>
        <v>-2.9450000000000864</v>
      </c>
      <c r="B822">
        <f t="shared" si="26"/>
        <v>0.50347336035591861</v>
      </c>
      <c r="C822">
        <f t="shared" si="26"/>
        <v>0.44969375041328391</v>
      </c>
      <c r="D822">
        <f t="shared" si="26"/>
        <v>0.41013239159752807</v>
      </c>
    </row>
    <row r="823" spans="1:4" x14ac:dyDescent="0.2">
      <c r="A823">
        <f t="shared" si="25"/>
        <v>-2.9400000000000865</v>
      </c>
      <c r="B823">
        <f t="shared" si="26"/>
        <v>0.50379272185987278</v>
      </c>
      <c r="C823">
        <f t="shared" si="26"/>
        <v>0.44992127066584364</v>
      </c>
      <c r="D823">
        <f t="shared" si="26"/>
        <v>0.41030496993110616</v>
      </c>
    </row>
    <row r="824" spans="1:4" x14ac:dyDescent="0.2">
      <c r="A824">
        <f t="shared" si="25"/>
        <v>-2.9350000000000867</v>
      </c>
      <c r="B824">
        <f t="shared" si="26"/>
        <v>0.50411269186473073</v>
      </c>
      <c r="C824">
        <f t="shared" si="26"/>
        <v>0.45014913660633971</v>
      </c>
      <c r="D824">
        <f t="shared" si="26"/>
        <v>0.41047776630428795</v>
      </c>
    </row>
    <row r="825" spans="1:4" x14ac:dyDescent="0.2">
      <c r="A825">
        <f t="shared" si="25"/>
        <v>-2.9300000000000868</v>
      </c>
      <c r="B825">
        <f t="shared" si="26"/>
        <v>0.50443327230531276</v>
      </c>
      <c r="C825">
        <f t="shared" si="26"/>
        <v>0.45037734911104105</v>
      </c>
      <c r="D825">
        <f t="shared" si="26"/>
        <v>0.41065078117658793</v>
      </c>
    </row>
    <row r="826" spans="1:4" x14ac:dyDescent="0.2">
      <c r="A826">
        <f t="shared" si="25"/>
        <v>-2.9250000000000869</v>
      </c>
      <c r="B826">
        <f t="shared" si="26"/>
        <v>0.50475446512506317</v>
      </c>
      <c r="C826">
        <f t="shared" si="26"/>
        <v>0.4506059090593289</v>
      </c>
      <c r="D826">
        <f t="shared" si="26"/>
        <v>0.41082401500887755</v>
      </c>
    </row>
    <row r="827" spans="1:4" x14ac:dyDescent="0.2">
      <c r="A827">
        <f t="shared" si="25"/>
        <v>-2.920000000000087</v>
      </c>
      <c r="B827">
        <f t="shared" si="26"/>
        <v>0.50507627227609975</v>
      </c>
      <c r="C827">
        <f t="shared" si="26"/>
        <v>0.45083481733371211</v>
      </c>
      <c r="D827">
        <f t="shared" si="26"/>
        <v>0.41099746826339018</v>
      </c>
    </row>
    <row r="828" spans="1:4" x14ac:dyDescent="0.2">
      <c r="A828">
        <f t="shared" si="25"/>
        <v>-2.9150000000000871</v>
      </c>
      <c r="B828">
        <f t="shared" si="26"/>
        <v>0.50539869571926332</v>
      </c>
      <c r="C828">
        <f t="shared" si="26"/>
        <v>0.45106407481984062</v>
      </c>
      <c r="D828">
        <f t="shared" si="26"/>
        <v>0.41117114140372679</v>
      </c>
    </row>
    <row r="829" spans="1:4" x14ac:dyDescent="0.2">
      <c r="A829">
        <f t="shared" si="25"/>
        <v>-2.9100000000000872</v>
      </c>
      <c r="B829">
        <f t="shared" si="26"/>
        <v>0.50572173742416793</v>
      </c>
      <c r="C829">
        <f t="shared" si="26"/>
        <v>0.45129368240652018</v>
      </c>
      <c r="D829">
        <f t="shared" si="26"/>
        <v>0.41134503489486057</v>
      </c>
    </row>
    <row r="830" spans="1:4" x14ac:dyDescent="0.2">
      <c r="A830">
        <f t="shared" si="25"/>
        <v>-2.9050000000000873</v>
      </c>
      <c r="B830">
        <f t="shared" si="26"/>
        <v>0.50604539936925186</v>
      </c>
      <c r="C830">
        <f t="shared" si="26"/>
        <v>0.45152364098572689</v>
      </c>
      <c r="D830">
        <f t="shared" si="26"/>
        <v>0.41151914920314231</v>
      </c>
    </row>
    <row r="831" spans="1:4" x14ac:dyDescent="0.2">
      <c r="A831">
        <f t="shared" si="25"/>
        <v>-2.9000000000000874</v>
      </c>
      <c r="B831">
        <f t="shared" si="26"/>
        <v>0.50636968354182765</v>
      </c>
      <c r="C831">
        <f t="shared" si="26"/>
        <v>0.45175395145262165</v>
      </c>
      <c r="D831">
        <f t="shared" si="26"/>
        <v>0.41169348479630608</v>
      </c>
    </row>
    <row r="832" spans="1:4" x14ac:dyDescent="0.2">
      <c r="A832">
        <f t="shared" si="25"/>
        <v>-2.8950000000000875</v>
      </c>
      <c r="B832">
        <f t="shared" si="26"/>
        <v>0.50669459193813426</v>
      </c>
      <c r="C832">
        <f t="shared" si="26"/>
        <v>0.45198461470556467</v>
      </c>
      <c r="D832">
        <f t="shared" si="26"/>
        <v>0.41186804214347389</v>
      </c>
    </row>
    <row r="833" spans="1:4" x14ac:dyDescent="0.2">
      <c r="A833">
        <f t="shared" si="25"/>
        <v>-2.8900000000000876</v>
      </c>
      <c r="B833">
        <f t="shared" si="26"/>
        <v>0.50702012656338813</v>
      </c>
      <c r="C833">
        <f t="shared" si="26"/>
        <v>0.45221563164613054</v>
      </c>
      <c r="D833">
        <f t="shared" si="26"/>
        <v>0.41204282171516149</v>
      </c>
    </row>
    <row r="834" spans="1:4" x14ac:dyDescent="0.2">
      <c r="A834">
        <f t="shared" si="25"/>
        <v>-2.8850000000000877</v>
      </c>
      <c r="B834">
        <f t="shared" si="26"/>
        <v>0.50734628943183535</v>
      </c>
      <c r="C834">
        <f t="shared" si="26"/>
        <v>0.45244700317912268</v>
      </c>
      <c r="D834">
        <f t="shared" si="26"/>
        <v>0.41221782398328338</v>
      </c>
    </row>
    <row r="835" spans="1:4" x14ac:dyDescent="0.2">
      <c r="A835">
        <f t="shared" si="25"/>
        <v>-2.8800000000000878</v>
      </c>
      <c r="B835">
        <f t="shared" si="26"/>
        <v>0.50767308256680377</v>
      </c>
      <c r="C835">
        <f t="shared" si="26"/>
        <v>0.45267873021258859</v>
      </c>
      <c r="D835">
        <f t="shared" si="26"/>
        <v>0.41239304942115823</v>
      </c>
    </row>
    <row r="836" spans="1:4" x14ac:dyDescent="0.2">
      <c r="A836">
        <f t="shared" si="25"/>
        <v>-2.8750000000000879</v>
      </c>
      <c r="B836">
        <f t="shared" si="26"/>
        <v>0.50800050800075625</v>
      </c>
      <c r="C836">
        <f t="shared" si="26"/>
        <v>0.45291081365783425</v>
      </c>
      <c r="D836">
        <f t="shared" si="26"/>
        <v>0.41256849850351429</v>
      </c>
    </row>
    <row r="837" spans="1:4" x14ac:dyDescent="0.2">
      <c r="A837">
        <f t="shared" si="25"/>
        <v>-2.870000000000088</v>
      </c>
      <c r="B837">
        <f t="shared" si="26"/>
        <v>0.50832856777534308</v>
      </c>
      <c r="C837">
        <f t="shared" si="26"/>
        <v>0.45314325442943959</v>
      </c>
      <c r="D837">
        <f t="shared" si="26"/>
        <v>0.41274417170649497</v>
      </c>
    </row>
    <row r="838" spans="1:4" x14ac:dyDescent="0.2">
      <c r="A838">
        <f t="shared" si="25"/>
        <v>-2.8650000000000881</v>
      </c>
      <c r="B838">
        <f t="shared" si="26"/>
        <v>0.50865726394145605</v>
      </c>
      <c r="C838">
        <f t="shared" si="26"/>
        <v>0.45337605344527393</v>
      </c>
      <c r="D838">
        <f t="shared" si="26"/>
        <v>0.41292006950766391</v>
      </c>
    </row>
    <row r="839" spans="1:4" x14ac:dyDescent="0.2">
      <c r="A839">
        <f t="shared" si="25"/>
        <v>-2.8600000000000882</v>
      </c>
      <c r="B839">
        <f t="shared" si="26"/>
        <v>0.50898659855928174</v>
      </c>
      <c r="C839">
        <f t="shared" si="26"/>
        <v>0.45360921162651036</v>
      </c>
      <c r="D839">
        <f t="shared" si="26"/>
        <v>0.4130961923860107</v>
      </c>
    </row>
    <row r="840" spans="1:4" x14ac:dyDescent="0.2">
      <c r="A840">
        <f t="shared" si="25"/>
        <v>-2.8550000000000884</v>
      </c>
      <c r="B840">
        <f t="shared" si="26"/>
        <v>0.50931657369835637</v>
      </c>
      <c r="C840">
        <f t="shared" si="26"/>
        <v>0.45384272989764168</v>
      </c>
      <c r="D840">
        <f t="shared" si="26"/>
        <v>0.4132725408219563</v>
      </c>
    </row>
    <row r="841" spans="1:4" x14ac:dyDescent="0.2">
      <c r="A841">
        <f t="shared" si="25"/>
        <v>-2.8500000000000885</v>
      </c>
      <c r="B841">
        <f t="shared" si="26"/>
        <v>0.50964719143761972</v>
      </c>
      <c r="C841">
        <f t="shared" si="26"/>
        <v>0.45407660918649567</v>
      </c>
      <c r="D841">
        <f t="shared" si="26"/>
        <v>0.41344911529735834</v>
      </c>
    </row>
    <row r="842" spans="1:4" x14ac:dyDescent="0.2">
      <c r="A842">
        <f t="shared" si="25"/>
        <v>-2.8450000000000886</v>
      </c>
      <c r="B842">
        <f t="shared" si="26"/>
        <v>0.5099784538654708</v>
      </c>
      <c r="C842">
        <f t="shared" si="26"/>
        <v>0.45431085042425057</v>
      </c>
      <c r="D842">
        <f t="shared" si="26"/>
        <v>0.4136259162955172</v>
      </c>
    </row>
    <row r="843" spans="1:4" x14ac:dyDescent="0.2">
      <c r="A843">
        <f t="shared" si="25"/>
        <v>-2.8400000000000887</v>
      </c>
      <c r="B843">
        <f t="shared" si="26"/>
        <v>0.51031036307982292</v>
      </c>
      <c r="C843">
        <f t="shared" si="26"/>
        <v>0.45454545454545037</v>
      </c>
      <c r="D843">
        <f t="shared" si="26"/>
        <v>0.41380294430118081</v>
      </c>
    </row>
    <row r="844" spans="1:4" x14ac:dyDescent="0.2">
      <c r="A844">
        <f t="shared" si="25"/>
        <v>-2.8350000000000888</v>
      </c>
      <c r="B844">
        <f t="shared" si="26"/>
        <v>0.51064292118815935</v>
      </c>
      <c r="C844">
        <f t="shared" si="26"/>
        <v>0.45478042248802114</v>
      </c>
      <c r="D844">
        <f t="shared" si="26"/>
        <v>0.41398019980055084</v>
      </c>
    </row>
    <row r="845" spans="1:4" x14ac:dyDescent="0.2">
      <c r="A845">
        <f t="shared" ref="A845:A908" si="27">A844+B$3</f>
        <v>-2.8300000000000889</v>
      </c>
      <c r="B845">
        <f t="shared" si="26"/>
        <v>0.51097613030759015</v>
      </c>
      <c r="C845">
        <f t="shared" si="26"/>
        <v>0.45501575519328591</v>
      </c>
      <c r="D845">
        <f t="shared" si="26"/>
        <v>0.41415768328128794</v>
      </c>
    </row>
    <row r="846" spans="1:4" x14ac:dyDescent="0.2">
      <c r="A846">
        <f t="shared" si="27"/>
        <v>-2.825000000000089</v>
      </c>
      <c r="B846">
        <f t="shared" si="26"/>
        <v>0.51130999256490772</v>
      </c>
      <c r="C846">
        <f t="shared" si="26"/>
        <v>0.45525145360598124</v>
      </c>
      <c r="D846">
        <f t="shared" si="26"/>
        <v>0.41433539523251767</v>
      </c>
    </row>
    <row r="847" spans="1:4" x14ac:dyDescent="0.2">
      <c r="A847">
        <f t="shared" si="27"/>
        <v>-2.8200000000000891</v>
      </c>
      <c r="B847">
        <f t="shared" si="26"/>
        <v>0.51164451009664491</v>
      </c>
      <c r="C847">
        <f t="shared" si="26"/>
        <v>0.45548751867427273</v>
      </c>
      <c r="D847">
        <f t="shared" si="26"/>
        <v>0.41451333614483593</v>
      </c>
    </row>
    <row r="848" spans="1:4" x14ac:dyDescent="0.2">
      <c r="A848">
        <f t="shared" si="27"/>
        <v>-2.8150000000000892</v>
      </c>
      <c r="B848">
        <f t="shared" si="26"/>
        <v>0.51197968504913194</v>
      </c>
      <c r="C848">
        <f t="shared" si="26"/>
        <v>0.45572395134977128</v>
      </c>
      <c r="D848">
        <f t="shared" si="26"/>
        <v>0.41469150651031478</v>
      </c>
    </row>
    <row r="849" spans="1:4" x14ac:dyDescent="0.2">
      <c r="A849">
        <f t="shared" si="27"/>
        <v>-2.8100000000000893</v>
      </c>
      <c r="B849">
        <f t="shared" si="26"/>
        <v>0.51231551957855404</v>
      </c>
      <c r="C849">
        <f t="shared" si="26"/>
        <v>0.45596075258754898</v>
      </c>
      <c r="D849">
        <f t="shared" si="26"/>
        <v>0.41486990682250796</v>
      </c>
    </row>
    <row r="850" spans="1:4" x14ac:dyDescent="0.2">
      <c r="A850">
        <f t="shared" si="27"/>
        <v>-2.8050000000000894</v>
      </c>
      <c r="B850">
        <f t="shared" si="26"/>
        <v>0.51265201585100995</v>
      </c>
      <c r="C850">
        <f t="shared" si="26"/>
        <v>0.45619792334615544</v>
      </c>
      <c r="D850">
        <f t="shared" si="26"/>
        <v>0.41504853757645704</v>
      </c>
    </row>
    <row r="851" spans="1:4" x14ac:dyDescent="0.2">
      <c r="A851">
        <f t="shared" si="27"/>
        <v>-2.8000000000000895</v>
      </c>
      <c r="B851">
        <f t="shared" si="26"/>
        <v>0.51298917604257099</v>
      </c>
      <c r="C851">
        <f t="shared" si="26"/>
        <v>0.45643546458763423</v>
      </c>
      <c r="D851">
        <f t="shared" si="26"/>
        <v>0.41522739926869662</v>
      </c>
    </row>
    <row r="852" spans="1:4" x14ac:dyDescent="0.2">
      <c r="A852">
        <f t="shared" si="27"/>
        <v>-2.7950000000000896</v>
      </c>
      <c r="B852">
        <f t="shared" si="26"/>
        <v>0.51332700233933937</v>
      </c>
      <c r="C852">
        <f t="shared" si="26"/>
        <v>0.45667337727753882</v>
      </c>
      <c r="D852">
        <f t="shared" si="26"/>
        <v>0.41540649239726068</v>
      </c>
    </row>
    <row r="853" spans="1:4" x14ac:dyDescent="0.2">
      <c r="A853">
        <f t="shared" si="27"/>
        <v>-2.7900000000000897</v>
      </c>
      <c r="B853">
        <f t="shared" si="26"/>
        <v>0.51366549693750807</v>
      </c>
      <c r="C853">
        <f t="shared" si="26"/>
        <v>0.45691166238494962</v>
      </c>
      <c r="D853">
        <f t="shared" si="26"/>
        <v>0.41558581746168816</v>
      </c>
    </row>
    <row r="854" spans="1:4" x14ac:dyDescent="0.2">
      <c r="A854">
        <f t="shared" si="27"/>
        <v>-2.7850000000000898</v>
      </c>
      <c r="B854">
        <f t="shared" si="26"/>
        <v>0.5140046620434211</v>
      </c>
      <c r="C854">
        <f t="shared" si="26"/>
        <v>0.45715032088249008</v>
      </c>
      <c r="D854">
        <f t="shared" si="26"/>
        <v>0.41576537496302851</v>
      </c>
    </row>
    <row r="855" spans="1:4" x14ac:dyDescent="0.2">
      <c r="A855">
        <f t="shared" si="27"/>
        <v>-2.78000000000009</v>
      </c>
      <c r="B855">
        <f t="shared" si="26"/>
        <v>0.51434449987363362</v>
      </c>
      <c r="C855">
        <f t="shared" si="26"/>
        <v>0.45738935374634393</v>
      </c>
      <c r="D855">
        <f t="shared" si="26"/>
        <v>0.41594516540384824</v>
      </c>
    </row>
    <row r="856" spans="1:4" x14ac:dyDescent="0.2">
      <c r="A856">
        <f t="shared" si="27"/>
        <v>-2.7750000000000901</v>
      </c>
      <c r="B856">
        <f t="shared" si="26"/>
        <v>0.51468501265497257</v>
      </c>
      <c r="C856">
        <f t="shared" si="26"/>
        <v>0.45762876195627122</v>
      </c>
      <c r="D856">
        <f t="shared" si="26"/>
        <v>0.41612518928823622</v>
      </c>
    </row>
    <row r="857" spans="1:4" x14ac:dyDescent="0.2">
      <c r="A857">
        <f t="shared" si="27"/>
        <v>-2.7700000000000902</v>
      </c>
      <c r="B857">
        <f t="shared" si="26"/>
        <v>0.51502620262459853</v>
      </c>
      <c r="C857">
        <f t="shared" si="26"/>
        <v>0.45786854649562575</v>
      </c>
      <c r="D857">
        <f t="shared" si="26"/>
        <v>0.41630544712181011</v>
      </c>
    </row>
    <row r="858" spans="1:4" x14ac:dyDescent="0.2">
      <c r="A858">
        <f t="shared" si="27"/>
        <v>-2.7650000000000903</v>
      </c>
      <c r="B858">
        <f t="shared" si="26"/>
        <v>0.51536807203006696</v>
      </c>
      <c r="C858">
        <f t="shared" si="26"/>
        <v>0.45810870835137185</v>
      </c>
      <c r="D858">
        <f t="shared" si="26"/>
        <v>0.41648593941172163</v>
      </c>
    </row>
    <row r="859" spans="1:4" x14ac:dyDescent="0.2">
      <c r="A859">
        <f t="shared" si="27"/>
        <v>-2.7600000000000904</v>
      </c>
      <c r="B859">
        <f t="shared" ref="B859:D922" si="28">1/SQRT(B$8-$A859)</f>
        <v>0.51571062312939053</v>
      </c>
      <c r="C859">
        <f t="shared" si="28"/>
        <v>0.45834924851410125</v>
      </c>
      <c r="D859">
        <f t="shared" si="28"/>
        <v>0.41666666666666335</v>
      </c>
    </row>
    <row r="860" spans="1:4" x14ac:dyDescent="0.2">
      <c r="A860">
        <f t="shared" si="27"/>
        <v>-2.7550000000000905</v>
      </c>
      <c r="B860">
        <f t="shared" si="28"/>
        <v>0.51605385819110172</v>
      </c>
      <c r="C860">
        <f t="shared" si="28"/>
        <v>0.45859016797805086</v>
      </c>
      <c r="D860">
        <f t="shared" si="28"/>
        <v>0.41684762939687442</v>
      </c>
    </row>
    <row r="861" spans="1:4" x14ac:dyDescent="0.2">
      <c r="A861">
        <f t="shared" si="27"/>
        <v>-2.7500000000000906</v>
      </c>
      <c r="B861">
        <f t="shared" si="28"/>
        <v>0.51639777949431598</v>
      </c>
      <c r="C861">
        <f t="shared" si="28"/>
        <v>0.45883146774111916</v>
      </c>
      <c r="D861">
        <f t="shared" si="28"/>
        <v>0.41702882811414627</v>
      </c>
    </row>
    <row r="862" spans="1:4" x14ac:dyDescent="0.2">
      <c r="A862">
        <f t="shared" si="27"/>
        <v>-2.7450000000000907</v>
      </c>
      <c r="B862">
        <f t="shared" si="28"/>
        <v>0.51674238932879557</v>
      </c>
      <c r="C862">
        <f t="shared" si="28"/>
        <v>0.4590731488048842</v>
      </c>
      <c r="D862">
        <f t="shared" si="28"/>
        <v>0.41721026333182909</v>
      </c>
    </row>
    <row r="863" spans="1:4" x14ac:dyDescent="0.2">
      <c r="A863">
        <f t="shared" si="27"/>
        <v>-2.7400000000000908</v>
      </c>
      <c r="B863">
        <f t="shared" si="28"/>
        <v>0.51708768999501287</v>
      </c>
      <c r="C863">
        <f t="shared" si="28"/>
        <v>0.45931521217462096</v>
      </c>
      <c r="D863">
        <f t="shared" si="28"/>
        <v>0.41739193556483778</v>
      </c>
    </row>
    <row r="864" spans="1:4" x14ac:dyDescent="0.2">
      <c r="A864">
        <f t="shared" si="27"/>
        <v>-2.7350000000000909</v>
      </c>
      <c r="B864">
        <f t="shared" si="28"/>
        <v>0.51743368380421562</v>
      </c>
      <c r="C864">
        <f t="shared" si="28"/>
        <v>0.4595576588593186</v>
      </c>
      <c r="D864">
        <f t="shared" si="28"/>
        <v>0.4175738453296583</v>
      </c>
    </row>
    <row r="865" spans="1:4" x14ac:dyDescent="0.2">
      <c r="A865">
        <f t="shared" si="27"/>
        <v>-2.730000000000091</v>
      </c>
      <c r="B865">
        <f t="shared" si="28"/>
        <v>0.51778037307849145</v>
      </c>
      <c r="C865">
        <f t="shared" si="28"/>
        <v>0.45980048987169847</v>
      </c>
      <c r="D865">
        <f t="shared" si="28"/>
        <v>0.41775599314435352</v>
      </c>
    </row>
    <row r="866" spans="1:4" x14ac:dyDescent="0.2">
      <c r="A866">
        <f t="shared" si="27"/>
        <v>-2.7250000000000911</v>
      </c>
      <c r="B866">
        <f t="shared" si="28"/>
        <v>0.51812776015083351</v>
      </c>
      <c r="C866">
        <f t="shared" si="28"/>
        <v>0.46004370622823171</v>
      </c>
      <c r="D866">
        <f t="shared" si="28"/>
        <v>0.41793837952856955</v>
      </c>
    </row>
    <row r="867" spans="1:4" x14ac:dyDescent="0.2">
      <c r="A867">
        <f t="shared" si="27"/>
        <v>-2.7200000000000912</v>
      </c>
      <c r="B867">
        <f t="shared" si="28"/>
        <v>0.51847584736520624</v>
      </c>
      <c r="C867">
        <f t="shared" si="28"/>
        <v>0.4602873089491572</v>
      </c>
      <c r="D867">
        <f t="shared" si="28"/>
        <v>0.41812100500354205</v>
      </c>
    </row>
    <row r="868" spans="1:4" x14ac:dyDescent="0.2">
      <c r="A868">
        <f t="shared" si="27"/>
        <v>-2.7150000000000913</v>
      </c>
      <c r="B868">
        <f t="shared" si="28"/>
        <v>0.51882463707661231</v>
      </c>
      <c r="C868">
        <f t="shared" si="28"/>
        <v>0.46053129905849954</v>
      </c>
      <c r="D868">
        <f t="shared" si="28"/>
        <v>0.41830387009210235</v>
      </c>
    </row>
    <row r="869" spans="1:4" x14ac:dyDescent="0.2">
      <c r="A869">
        <f t="shared" si="27"/>
        <v>-2.7100000000000914</v>
      </c>
      <c r="B869">
        <f t="shared" si="28"/>
        <v>0.51917413165115867</v>
      </c>
      <c r="C869">
        <f t="shared" si="28"/>
        <v>0.46077567758408694</v>
      </c>
      <c r="D869">
        <f t="shared" si="28"/>
        <v>0.41848697531868384</v>
      </c>
    </row>
    <row r="870" spans="1:4" x14ac:dyDescent="0.2">
      <c r="A870">
        <f t="shared" si="27"/>
        <v>-2.7050000000000916</v>
      </c>
      <c r="B870">
        <f t="shared" si="28"/>
        <v>0.5195243334661247</v>
      </c>
      <c r="C870">
        <f t="shared" si="28"/>
        <v>0.4610204455575696</v>
      </c>
      <c r="D870">
        <f t="shared" si="28"/>
        <v>0.41867032120932834</v>
      </c>
    </row>
    <row r="871" spans="1:4" x14ac:dyDescent="0.2">
      <c r="A871">
        <f t="shared" si="27"/>
        <v>-2.7000000000000917</v>
      </c>
      <c r="B871">
        <f t="shared" si="28"/>
        <v>0.5198752449100299</v>
      </c>
      <c r="C871">
        <f t="shared" si="28"/>
        <v>0.461265604014438</v>
      </c>
      <c r="D871">
        <f t="shared" si="28"/>
        <v>0.41885390829169217</v>
      </c>
    </row>
    <row r="872" spans="1:4" x14ac:dyDescent="0.2">
      <c r="A872">
        <f t="shared" si="27"/>
        <v>-2.6950000000000918</v>
      </c>
      <c r="B872">
        <f t="shared" si="28"/>
        <v>0.52022686838270216</v>
      </c>
      <c r="C872">
        <f t="shared" si="28"/>
        <v>0.46151115399404136</v>
      </c>
      <c r="D872">
        <f t="shared" si="28"/>
        <v>0.41903773709505276</v>
      </c>
    </row>
    <row r="873" spans="1:4" x14ac:dyDescent="0.2">
      <c r="A873">
        <f t="shared" si="27"/>
        <v>-2.6900000000000919</v>
      </c>
      <c r="B873">
        <f t="shared" si="28"/>
        <v>0.52057920629534704</v>
      </c>
      <c r="C873">
        <f t="shared" si="28"/>
        <v>0.46175709653960556</v>
      </c>
      <c r="D873">
        <f t="shared" si="28"/>
        <v>0.41922180815031518</v>
      </c>
    </row>
    <row r="874" spans="1:4" x14ac:dyDescent="0.2">
      <c r="A874">
        <f t="shared" si="27"/>
        <v>-2.685000000000092</v>
      </c>
      <c r="B874">
        <f t="shared" si="28"/>
        <v>0.52093226107061674</v>
      </c>
      <c r="C874">
        <f t="shared" si="28"/>
        <v>0.46200343269825295</v>
      </c>
      <c r="D874">
        <f t="shared" si="28"/>
        <v>0.4194061219900182</v>
      </c>
    </row>
    <row r="875" spans="1:4" x14ac:dyDescent="0.2">
      <c r="A875">
        <f t="shared" si="27"/>
        <v>-2.6800000000000921</v>
      </c>
      <c r="B875">
        <f t="shared" si="28"/>
        <v>0.52128603514268035</v>
      </c>
      <c r="C875">
        <f t="shared" si="28"/>
        <v>0.46225016352101966</v>
      </c>
      <c r="D875">
        <f t="shared" si="28"/>
        <v>0.41959067914834114</v>
      </c>
    </row>
    <row r="876" spans="1:4" x14ac:dyDescent="0.2">
      <c r="A876">
        <f t="shared" si="27"/>
        <v>-2.6750000000000922</v>
      </c>
      <c r="B876">
        <f t="shared" si="28"/>
        <v>0.52164053095729457</v>
      </c>
      <c r="C876">
        <f t="shared" si="28"/>
        <v>0.46249729006287571</v>
      </c>
      <c r="D876">
        <f t="shared" si="28"/>
        <v>0.4197754801611101</v>
      </c>
    </row>
    <row r="877" spans="1:4" x14ac:dyDescent="0.2">
      <c r="A877">
        <f t="shared" si="27"/>
        <v>-2.6700000000000923</v>
      </c>
      <c r="B877">
        <f t="shared" si="28"/>
        <v>0.52199575097187401</v>
      </c>
      <c r="C877">
        <f t="shared" si="28"/>
        <v>0.46274481338274298</v>
      </c>
      <c r="D877">
        <f t="shared" si="28"/>
        <v>0.4199605255658046</v>
      </c>
    </row>
    <row r="878" spans="1:4" x14ac:dyDescent="0.2">
      <c r="A878">
        <f t="shared" si="27"/>
        <v>-2.6650000000000924</v>
      </c>
      <c r="B878">
        <f t="shared" si="28"/>
        <v>0.52235169765556355</v>
      </c>
      <c r="C878">
        <f t="shared" si="28"/>
        <v>0.46299273454351475</v>
      </c>
      <c r="D878">
        <f t="shared" si="28"/>
        <v>0.42014581590156425</v>
      </c>
    </row>
    <row r="879" spans="1:4" x14ac:dyDescent="0.2">
      <c r="A879">
        <f t="shared" si="27"/>
        <v>-2.6600000000000925</v>
      </c>
      <c r="B879">
        <f t="shared" si="28"/>
        <v>0.5227083734893101</v>
      </c>
      <c r="C879">
        <f t="shared" si="28"/>
        <v>0.46324105461207488</v>
      </c>
      <c r="D879">
        <f t="shared" si="28"/>
        <v>0.42033135170919511</v>
      </c>
    </row>
    <row r="880" spans="1:4" x14ac:dyDescent="0.2">
      <c r="A880">
        <f t="shared" si="27"/>
        <v>-2.6550000000000926</v>
      </c>
      <c r="B880">
        <f t="shared" si="28"/>
        <v>0.52306578096593492</v>
      </c>
      <c r="C880">
        <f t="shared" si="28"/>
        <v>0.4634897746593169</v>
      </c>
      <c r="D880">
        <f t="shared" si="28"/>
        <v>0.42051713353117659</v>
      </c>
    </row>
    <row r="881" spans="1:4" x14ac:dyDescent="0.2">
      <c r="A881">
        <f t="shared" si="27"/>
        <v>-2.6500000000000927</v>
      </c>
      <c r="B881">
        <f t="shared" si="28"/>
        <v>0.52342392259020709</v>
      </c>
      <c r="C881">
        <f t="shared" si="28"/>
        <v>0.46373889576016364</v>
      </c>
      <c r="D881">
        <f t="shared" si="28"/>
        <v>0.42070316191166779</v>
      </c>
    </row>
    <row r="882" spans="1:4" x14ac:dyDescent="0.2">
      <c r="A882">
        <f t="shared" si="27"/>
        <v>-2.6450000000000928</v>
      </c>
      <c r="B882">
        <f t="shared" si="28"/>
        <v>0.52378280087891749</v>
      </c>
      <c r="C882">
        <f t="shared" si="28"/>
        <v>0.46398841899358639</v>
      </c>
      <c r="D882">
        <f t="shared" si="28"/>
        <v>0.42088943739651463</v>
      </c>
    </row>
    <row r="883" spans="1:4" x14ac:dyDescent="0.2">
      <c r="A883">
        <f t="shared" si="27"/>
        <v>-2.6400000000000929</v>
      </c>
      <c r="B883">
        <f t="shared" si="28"/>
        <v>0.52414241836095243</v>
      </c>
      <c r="C883">
        <f t="shared" si="28"/>
        <v>0.46423834544262499</v>
      </c>
      <c r="D883">
        <f t="shared" si="28"/>
        <v>0.42107596053325602</v>
      </c>
    </row>
    <row r="884" spans="1:4" x14ac:dyDescent="0.2">
      <c r="A884">
        <f t="shared" si="27"/>
        <v>-2.635000000000093</v>
      </c>
      <c r="B884">
        <f t="shared" si="28"/>
        <v>0.52450277757736929</v>
      </c>
      <c r="C884">
        <f t="shared" si="28"/>
        <v>0.46448867619440709</v>
      </c>
      <c r="D884">
        <f t="shared" si="28"/>
        <v>0.42126273187113117</v>
      </c>
    </row>
    <row r="885" spans="1:4" x14ac:dyDescent="0.2">
      <c r="A885">
        <f t="shared" si="27"/>
        <v>-2.6300000000000932</v>
      </c>
      <c r="B885">
        <f t="shared" si="28"/>
        <v>0.5248638810814712</v>
      </c>
      <c r="C885">
        <f t="shared" si="28"/>
        <v>0.46473941234016841</v>
      </c>
      <c r="D885">
        <f t="shared" si="28"/>
        <v>0.42144975196108614</v>
      </c>
    </row>
    <row r="886" spans="1:4" x14ac:dyDescent="0.2">
      <c r="A886">
        <f t="shared" si="27"/>
        <v>-2.6250000000000933</v>
      </c>
      <c r="B886">
        <f t="shared" si="28"/>
        <v>0.52522573143888351</v>
      </c>
      <c r="C886">
        <f t="shared" si="28"/>
        <v>0.46499055497527242</v>
      </c>
      <c r="D886">
        <f t="shared" si="28"/>
        <v>0.42163702135578041</v>
      </c>
    </row>
    <row r="887" spans="1:4" x14ac:dyDescent="0.2">
      <c r="A887">
        <f t="shared" si="27"/>
        <v>-2.6200000000000934</v>
      </c>
      <c r="B887">
        <f t="shared" si="28"/>
        <v>0.52558833122762993</v>
      </c>
      <c r="C887">
        <f t="shared" si="28"/>
        <v>0.46524210519923076</v>
      </c>
      <c r="D887">
        <f t="shared" si="28"/>
        <v>0.42182454060959435</v>
      </c>
    </row>
    <row r="888" spans="1:4" x14ac:dyDescent="0.2">
      <c r="A888">
        <f t="shared" si="27"/>
        <v>-2.6150000000000935</v>
      </c>
      <c r="B888">
        <f t="shared" si="28"/>
        <v>0.52595168303821016</v>
      </c>
      <c r="C888">
        <f t="shared" si="28"/>
        <v>0.46549406411572303</v>
      </c>
      <c r="D888">
        <f t="shared" si="28"/>
        <v>0.42201231027863528</v>
      </c>
    </row>
    <row r="889" spans="1:4" x14ac:dyDescent="0.2">
      <c r="A889">
        <f t="shared" si="27"/>
        <v>-2.6100000000000936</v>
      </c>
      <c r="B889">
        <f t="shared" si="28"/>
        <v>0.52631578947367741</v>
      </c>
      <c r="C889">
        <f t="shared" si="28"/>
        <v>0.46574643283261752</v>
      </c>
      <c r="D889">
        <f t="shared" si="28"/>
        <v>0.42220033092074555</v>
      </c>
    </row>
    <row r="890" spans="1:4" x14ac:dyDescent="0.2">
      <c r="A890">
        <f t="shared" si="27"/>
        <v>-2.6050000000000937</v>
      </c>
      <c r="B890">
        <f t="shared" si="28"/>
        <v>0.52668065314971646</v>
      </c>
      <c r="C890">
        <f t="shared" si="28"/>
        <v>0.46599921246199166</v>
      </c>
      <c r="D890">
        <f t="shared" si="28"/>
        <v>0.42238860309550813</v>
      </c>
    </row>
    <row r="891" spans="1:4" x14ac:dyDescent="0.2">
      <c r="A891">
        <f t="shared" si="27"/>
        <v>-2.6000000000000938</v>
      </c>
      <c r="B891">
        <f t="shared" si="28"/>
        <v>0.52704627669472304</v>
      </c>
      <c r="C891">
        <f t="shared" si="28"/>
        <v>0.46625240412015212</v>
      </c>
      <c r="D891">
        <f t="shared" si="28"/>
        <v>0.42257712736425473</v>
      </c>
    </row>
    <row r="892" spans="1:4" x14ac:dyDescent="0.2">
      <c r="A892">
        <f t="shared" si="27"/>
        <v>-2.5950000000000939</v>
      </c>
      <c r="B892">
        <f t="shared" si="28"/>
        <v>0.52741266274988297</v>
      </c>
      <c r="C892">
        <f t="shared" si="28"/>
        <v>0.46650600892765615</v>
      </c>
      <c r="D892">
        <f t="shared" si="28"/>
        <v>0.42276590429007221</v>
      </c>
    </row>
    <row r="893" spans="1:4" x14ac:dyDescent="0.2">
      <c r="A893">
        <f t="shared" si="27"/>
        <v>-2.590000000000094</v>
      </c>
      <c r="B893">
        <f t="shared" si="28"/>
        <v>0.52777981396925266</v>
      </c>
      <c r="C893">
        <f t="shared" si="28"/>
        <v>0.46676002800933186</v>
      </c>
      <c r="D893">
        <f t="shared" si="28"/>
        <v>0.42295493443781002</v>
      </c>
    </row>
    <row r="894" spans="1:4" x14ac:dyDescent="0.2">
      <c r="A894">
        <f t="shared" si="27"/>
        <v>-2.5850000000000941</v>
      </c>
      <c r="B894">
        <f t="shared" si="28"/>
        <v>0.5281477330198393</v>
      </c>
      <c r="C894">
        <f t="shared" si="28"/>
        <v>0.46701446249429956</v>
      </c>
      <c r="D894">
        <f t="shared" si="28"/>
        <v>0.42314421837408683</v>
      </c>
    </row>
    <row r="895" spans="1:4" x14ac:dyDescent="0.2">
      <c r="A895">
        <f t="shared" si="27"/>
        <v>-2.5800000000000942</v>
      </c>
      <c r="B895">
        <f t="shared" si="28"/>
        <v>0.52851642258168297</v>
      </c>
      <c r="C895">
        <f t="shared" si="28"/>
        <v>0.46726931351599288</v>
      </c>
      <c r="D895">
        <f t="shared" si="28"/>
        <v>0.42333375666729811</v>
      </c>
    </row>
    <row r="896" spans="1:4" x14ac:dyDescent="0.2">
      <c r="A896">
        <f t="shared" si="27"/>
        <v>-2.5750000000000943</v>
      </c>
      <c r="B896">
        <f t="shared" si="28"/>
        <v>0.52888588534793812</v>
      </c>
      <c r="C896">
        <f t="shared" si="28"/>
        <v>0.46752458221217963</v>
      </c>
      <c r="D896">
        <f t="shared" si="28"/>
        <v>0.42352354988762314</v>
      </c>
    </row>
    <row r="897" spans="1:4" x14ac:dyDescent="0.2">
      <c r="A897">
        <f t="shared" si="27"/>
        <v>-2.5700000000000944</v>
      </c>
      <c r="B897">
        <f t="shared" si="28"/>
        <v>0.52925612402495614</v>
      </c>
      <c r="C897">
        <f t="shared" si="28"/>
        <v>0.46778026972498316</v>
      </c>
      <c r="D897">
        <f t="shared" si="28"/>
        <v>0.42371359860703223</v>
      </c>
    </row>
    <row r="898" spans="1:4" x14ac:dyDescent="0.2">
      <c r="A898">
        <f t="shared" si="27"/>
        <v>-2.5650000000000945</v>
      </c>
      <c r="B898">
        <f t="shared" si="28"/>
        <v>0.52962714133236899</v>
      </c>
      <c r="C898">
        <f t="shared" si="28"/>
        <v>0.46803637720090419</v>
      </c>
      <c r="D898">
        <f t="shared" si="28"/>
        <v>0.42390390339929374</v>
      </c>
    </row>
    <row r="899" spans="1:4" x14ac:dyDescent="0.2">
      <c r="A899">
        <f t="shared" si="27"/>
        <v>-2.5600000000000946</v>
      </c>
      <c r="B899">
        <f t="shared" si="28"/>
        <v>0.52999894000317294</v>
      </c>
      <c r="C899">
        <f t="shared" si="28"/>
        <v>0.4682929057908421</v>
      </c>
      <c r="D899">
        <f t="shared" si="28"/>
        <v>0.42409446483998187</v>
      </c>
    </row>
    <row r="900" spans="1:4" x14ac:dyDescent="0.2">
      <c r="A900">
        <f t="shared" si="27"/>
        <v>-2.5550000000000948</v>
      </c>
      <c r="B900">
        <f t="shared" si="28"/>
        <v>0.53037152278381294</v>
      </c>
      <c r="C900">
        <f t="shared" si="28"/>
        <v>0.46854985665011678</v>
      </c>
      <c r="D900">
        <f t="shared" si="28"/>
        <v>0.42428528350648331</v>
      </c>
    </row>
    <row r="901" spans="1:4" x14ac:dyDescent="0.2">
      <c r="A901">
        <f t="shared" si="27"/>
        <v>-2.5500000000000949</v>
      </c>
      <c r="B901">
        <f t="shared" si="28"/>
        <v>0.53074489243426826</v>
      </c>
      <c r="C901">
        <f t="shared" si="28"/>
        <v>0.46880723093849053</v>
      </c>
      <c r="D901">
        <f t="shared" si="28"/>
        <v>0.4244763599780052</v>
      </c>
    </row>
    <row r="902" spans="1:4" x14ac:dyDescent="0.2">
      <c r="A902">
        <f t="shared" si="27"/>
        <v>-2.545000000000095</v>
      </c>
      <c r="B902">
        <f t="shared" si="28"/>
        <v>0.53111905172813756</v>
      </c>
      <c r="C902">
        <f t="shared" si="28"/>
        <v>0.46906502982018966</v>
      </c>
      <c r="D902">
        <f t="shared" si="28"/>
        <v>0.4246676948355822</v>
      </c>
    </row>
    <row r="903" spans="1:4" x14ac:dyDescent="0.2">
      <c r="A903">
        <f t="shared" si="27"/>
        <v>-2.5400000000000951</v>
      </c>
      <c r="B903">
        <f t="shared" si="28"/>
        <v>0.53149400345272679</v>
      </c>
      <c r="C903">
        <f t="shared" si="28"/>
        <v>0.46932325446392714</v>
      </c>
      <c r="D903">
        <f t="shared" si="28"/>
        <v>0.42485928866208372</v>
      </c>
    </row>
    <row r="904" spans="1:4" x14ac:dyDescent="0.2">
      <c r="A904">
        <f t="shared" si="27"/>
        <v>-2.5350000000000952</v>
      </c>
      <c r="B904">
        <f t="shared" si="28"/>
        <v>0.53186975040913476</v>
      </c>
      <c r="C904">
        <f t="shared" si="28"/>
        <v>0.4695819060429246</v>
      </c>
      <c r="D904">
        <f t="shared" si="28"/>
        <v>0.42505114204222189</v>
      </c>
    </row>
    <row r="905" spans="1:4" x14ac:dyDescent="0.2">
      <c r="A905">
        <f t="shared" si="27"/>
        <v>-2.5300000000000953</v>
      </c>
      <c r="B905">
        <f t="shared" si="28"/>
        <v>0.53224629541234225</v>
      </c>
      <c r="C905">
        <f t="shared" si="28"/>
        <v>0.46984098573493466</v>
      </c>
      <c r="D905">
        <f t="shared" si="28"/>
        <v>0.42524325556255865</v>
      </c>
    </row>
    <row r="906" spans="1:4" x14ac:dyDescent="0.2">
      <c r="A906">
        <f t="shared" si="27"/>
        <v>-2.5250000000000954</v>
      </c>
      <c r="B906">
        <f t="shared" si="28"/>
        <v>0.53262364129130024</v>
      </c>
      <c r="C906">
        <f t="shared" si="28"/>
        <v>0.47010049472226345</v>
      </c>
      <c r="D906">
        <f t="shared" si="28"/>
        <v>0.42543562981151339</v>
      </c>
    </row>
    <row r="907" spans="1:4" x14ac:dyDescent="0.2">
      <c r="A907">
        <f t="shared" si="27"/>
        <v>-2.5200000000000955</v>
      </c>
      <c r="B907">
        <f t="shared" si="28"/>
        <v>0.53300179088901889</v>
      </c>
      <c r="C907">
        <f t="shared" si="28"/>
        <v>0.47036043419179369</v>
      </c>
      <c r="D907">
        <f t="shared" si="28"/>
        <v>0.4256282653793706</v>
      </c>
    </row>
    <row r="908" spans="1:4" x14ac:dyDescent="0.2">
      <c r="A908">
        <f t="shared" si="27"/>
        <v>-2.5150000000000956</v>
      </c>
      <c r="B908">
        <f t="shared" si="28"/>
        <v>0.5333807470626577</v>
      </c>
      <c r="C908">
        <f t="shared" si="28"/>
        <v>0.47062080533500666</v>
      </c>
      <c r="D908">
        <f t="shared" si="28"/>
        <v>0.42582116285828742</v>
      </c>
    </row>
    <row r="909" spans="1:4" x14ac:dyDescent="0.2">
      <c r="A909">
        <f t="shared" ref="A909:A972" si="29">A908+B$3</f>
        <v>-2.5100000000000957</v>
      </c>
      <c r="B909">
        <f t="shared" si="28"/>
        <v>0.53376051268361646</v>
      </c>
      <c r="C909">
        <f t="shared" si="28"/>
        <v>0.4708816093480061</v>
      </c>
      <c r="D909">
        <f t="shared" si="28"/>
        <v>0.42601432284230134</v>
      </c>
    </row>
    <row r="910" spans="1:4" x14ac:dyDescent="0.2">
      <c r="A910">
        <f t="shared" si="29"/>
        <v>-2.5050000000000958</v>
      </c>
      <c r="B910">
        <f t="shared" si="28"/>
        <v>0.53414109063762627</v>
      </c>
      <c r="C910">
        <f t="shared" si="28"/>
        <v>0.4711428474315405</v>
      </c>
      <c r="D910">
        <f t="shared" si="28"/>
        <v>0.42620774592733751</v>
      </c>
    </row>
    <row r="911" spans="1:4" x14ac:dyDescent="0.2">
      <c r="A911">
        <f t="shared" si="29"/>
        <v>-2.5000000000000959</v>
      </c>
      <c r="B911">
        <f t="shared" si="28"/>
        <v>0.53452248382484147</v>
      </c>
      <c r="C911">
        <f t="shared" si="28"/>
        <v>0.47140452079102668</v>
      </c>
      <c r="D911">
        <f t="shared" si="28"/>
        <v>0.42640143271121717</v>
      </c>
    </row>
    <row r="912" spans="1:4" x14ac:dyDescent="0.2">
      <c r="A912">
        <f t="shared" si="29"/>
        <v>-2.495000000000096</v>
      </c>
      <c r="B912">
        <f t="shared" si="28"/>
        <v>0.53490469515993311</v>
      </c>
      <c r="C912">
        <f t="shared" si="28"/>
        <v>0.47166663063657316</v>
      </c>
      <c r="D912">
        <f t="shared" si="28"/>
        <v>0.4265953837936648</v>
      </c>
    </row>
    <row r="913" spans="1:4" x14ac:dyDescent="0.2">
      <c r="A913">
        <f t="shared" si="29"/>
        <v>-2.4900000000000961</v>
      </c>
      <c r="B913">
        <f t="shared" si="28"/>
        <v>0.5352877275721819</v>
      </c>
      <c r="C913">
        <f t="shared" si="28"/>
        <v>0.47192917818300367</v>
      </c>
      <c r="D913">
        <f t="shared" si="28"/>
        <v>0.4267895997763162</v>
      </c>
    </row>
    <row r="914" spans="1:4" x14ac:dyDescent="0.2">
      <c r="A914">
        <f t="shared" si="29"/>
        <v>-2.4850000000000962</v>
      </c>
      <c r="B914">
        <f t="shared" si="28"/>
        <v>0.5356715840055728</v>
      </c>
      <c r="C914">
        <f t="shared" si="28"/>
        <v>0.47219216464988062</v>
      </c>
      <c r="D914">
        <f t="shared" si="28"/>
        <v>0.42698408126272619</v>
      </c>
    </row>
    <row r="915" spans="1:4" x14ac:dyDescent="0.2">
      <c r="A915">
        <f t="shared" si="29"/>
        <v>-2.4800000000000963</v>
      </c>
      <c r="B915">
        <f t="shared" si="28"/>
        <v>0.53605626741889001</v>
      </c>
      <c r="C915">
        <f t="shared" si="28"/>
        <v>0.47245559126152892</v>
      </c>
      <c r="D915">
        <f t="shared" si="28"/>
        <v>0.42717882885837677</v>
      </c>
    </row>
    <row r="916" spans="1:4" x14ac:dyDescent="0.2">
      <c r="A916">
        <f t="shared" si="29"/>
        <v>-2.4750000000000965</v>
      </c>
      <c r="B916">
        <f t="shared" si="28"/>
        <v>0.53644178078581273</v>
      </c>
      <c r="C916">
        <f t="shared" si="28"/>
        <v>0.47271945924706044</v>
      </c>
      <c r="D916">
        <f t="shared" si="28"/>
        <v>0.42737384317068444</v>
      </c>
    </row>
    <row r="917" spans="1:4" x14ac:dyDescent="0.2">
      <c r="A917">
        <f t="shared" si="29"/>
        <v>-2.4700000000000966</v>
      </c>
      <c r="B917">
        <f t="shared" si="28"/>
        <v>0.53682812709501149</v>
      </c>
      <c r="C917">
        <f t="shared" si="28"/>
        <v>0.47298376984039703</v>
      </c>
      <c r="D917">
        <f t="shared" si="28"/>
        <v>0.42756912480900899</v>
      </c>
    </row>
    <row r="918" spans="1:4" x14ac:dyDescent="0.2">
      <c r="A918">
        <f t="shared" si="29"/>
        <v>-2.4650000000000967</v>
      </c>
      <c r="B918">
        <f t="shared" si="28"/>
        <v>0.53721530935024608</v>
      </c>
      <c r="C918">
        <f t="shared" si="28"/>
        <v>0.4732485242802959</v>
      </c>
      <c r="D918">
        <f t="shared" si="28"/>
        <v>0.42776467438466081</v>
      </c>
    </row>
    <row r="919" spans="1:4" x14ac:dyDescent="0.2">
      <c r="A919">
        <f t="shared" si="29"/>
        <v>-2.4600000000000968</v>
      </c>
      <c r="B919">
        <f t="shared" si="28"/>
        <v>0.53760333057046283</v>
      </c>
      <c r="C919">
        <f t="shared" si="28"/>
        <v>0.47351372381037327</v>
      </c>
      <c r="D919">
        <f t="shared" si="28"/>
        <v>0.42796049251090906</v>
      </c>
    </row>
    <row r="920" spans="1:4" x14ac:dyDescent="0.2">
      <c r="A920">
        <f t="shared" si="29"/>
        <v>-2.4550000000000969</v>
      </c>
      <c r="B920">
        <f t="shared" si="28"/>
        <v>0.53799219378989416</v>
      </c>
      <c r="C920">
        <f t="shared" si="28"/>
        <v>0.47377936967912915</v>
      </c>
      <c r="D920">
        <f t="shared" si="28"/>
        <v>0.42815657980299027</v>
      </c>
    </row>
    <row r="921" spans="1:4" x14ac:dyDescent="0.2">
      <c r="A921">
        <f t="shared" si="29"/>
        <v>-2.450000000000097</v>
      </c>
      <c r="B921">
        <f t="shared" si="28"/>
        <v>0.53838190205815795</v>
      </c>
      <c r="C921">
        <f t="shared" si="28"/>
        <v>0.47404546313997209</v>
      </c>
      <c r="D921">
        <f t="shared" si="28"/>
        <v>0.42835293687811554</v>
      </c>
    </row>
    <row r="922" spans="1:4" x14ac:dyDescent="0.2">
      <c r="A922">
        <f t="shared" si="29"/>
        <v>-2.4450000000000971</v>
      </c>
      <c r="B922">
        <f t="shared" si="28"/>
        <v>0.5387724584403577</v>
      </c>
      <c r="C922">
        <f t="shared" si="28"/>
        <v>0.47431200545124375</v>
      </c>
      <c r="D922">
        <f t="shared" si="28"/>
        <v>0.42854956435547953</v>
      </c>
    </row>
    <row r="923" spans="1:4" x14ac:dyDescent="0.2">
      <c r="A923">
        <f t="shared" si="29"/>
        <v>-2.4400000000000972</v>
      </c>
      <c r="B923">
        <f t="shared" ref="B923:D986" si="30">1/SQRT(B$8-$A923)</f>
        <v>0.53916386601718447</v>
      </c>
      <c r="C923">
        <f t="shared" si="30"/>
        <v>0.4745789978762443</v>
      </c>
      <c r="D923">
        <f t="shared" si="30"/>
        <v>0.42874646285626833</v>
      </c>
    </row>
    <row r="924" spans="1:4" x14ac:dyDescent="0.2">
      <c r="A924">
        <f t="shared" si="29"/>
        <v>-2.4350000000000973</v>
      </c>
      <c r="B924">
        <f t="shared" si="30"/>
        <v>0.53955612788501828</v>
      </c>
      <c r="C924">
        <f t="shared" si="30"/>
        <v>0.47484644168325718</v>
      </c>
      <c r="D924">
        <f t="shared" si="30"/>
        <v>0.42894363300366739</v>
      </c>
    </row>
    <row r="925" spans="1:4" x14ac:dyDescent="0.2">
      <c r="A925">
        <f t="shared" si="29"/>
        <v>-2.4300000000000974</v>
      </c>
      <c r="B925">
        <f t="shared" si="30"/>
        <v>0.53994924715603121</v>
      </c>
      <c r="C925">
        <f t="shared" si="30"/>
        <v>0.47511433814557463</v>
      </c>
      <c r="D925">
        <f t="shared" si="30"/>
        <v>0.42914107542287067</v>
      </c>
    </row>
    <row r="926" spans="1:4" x14ac:dyDescent="0.2">
      <c r="A926">
        <f t="shared" si="29"/>
        <v>-2.4250000000000975</v>
      </c>
      <c r="B926">
        <f t="shared" si="30"/>
        <v>0.54034322695829151</v>
      </c>
      <c r="C926">
        <f t="shared" si="30"/>
        <v>0.4753826885415231</v>
      </c>
      <c r="D926">
        <f t="shared" si="30"/>
        <v>0.42933879074108794</v>
      </c>
    </row>
    <row r="927" spans="1:4" x14ac:dyDescent="0.2">
      <c r="A927">
        <f t="shared" si="29"/>
        <v>-2.4200000000000976</v>
      </c>
      <c r="B927">
        <f t="shared" si="30"/>
        <v>0.54073807043586741</v>
      </c>
      <c r="C927">
        <f t="shared" si="30"/>
        <v>0.47565149415448887</v>
      </c>
      <c r="D927">
        <f t="shared" si="30"/>
        <v>0.42953677958755393</v>
      </c>
    </row>
    <row r="928" spans="1:4" x14ac:dyDescent="0.2">
      <c r="A928">
        <f t="shared" si="29"/>
        <v>-2.4150000000000977</v>
      </c>
      <c r="B928">
        <f t="shared" si="30"/>
        <v>0.54113378074893304</v>
      </c>
      <c r="C928">
        <f t="shared" si="30"/>
        <v>0.47592075627294361</v>
      </c>
      <c r="D928">
        <f t="shared" si="30"/>
        <v>0.42973504259353618</v>
      </c>
    </row>
    <row r="929" spans="1:4" x14ac:dyDescent="0.2">
      <c r="A929">
        <f t="shared" si="29"/>
        <v>-2.4100000000000978</v>
      </c>
      <c r="B929">
        <f t="shared" si="30"/>
        <v>0.54153036107387464</v>
      </c>
      <c r="C929">
        <f t="shared" si="30"/>
        <v>0.47619047619047095</v>
      </c>
      <c r="D929">
        <f t="shared" si="30"/>
        <v>0.42993358039234392</v>
      </c>
    </row>
    <row r="930" spans="1:4" x14ac:dyDescent="0.2">
      <c r="A930">
        <f t="shared" si="29"/>
        <v>-2.4050000000000979</v>
      </c>
      <c r="B930">
        <f t="shared" si="30"/>
        <v>0.54192781460339701</v>
      </c>
      <c r="C930">
        <f t="shared" si="30"/>
        <v>0.47646065520579162</v>
      </c>
      <c r="D930">
        <f t="shared" si="30"/>
        <v>0.43013239361933636</v>
      </c>
    </row>
    <row r="931" spans="1:4" x14ac:dyDescent="0.2">
      <c r="A931">
        <f t="shared" si="29"/>
        <v>-2.4000000000000981</v>
      </c>
      <c r="B931">
        <f t="shared" si="30"/>
        <v>0.54232614454663253</v>
      </c>
      <c r="C931">
        <f t="shared" si="30"/>
        <v>0.47673129462279085</v>
      </c>
      <c r="D931">
        <f t="shared" si="30"/>
        <v>0.43033148291193135</v>
      </c>
    </row>
    <row r="932" spans="1:4" x14ac:dyDescent="0.2">
      <c r="A932">
        <f t="shared" si="29"/>
        <v>-2.3950000000000982</v>
      </c>
      <c r="B932">
        <f t="shared" si="30"/>
        <v>0.54272535412924927</v>
      </c>
      <c r="C932">
        <f t="shared" si="30"/>
        <v>0.47700239575054371</v>
      </c>
      <c r="D932">
        <f t="shared" si="30"/>
        <v>0.43053084890961368</v>
      </c>
    </row>
    <row r="933" spans="1:4" x14ac:dyDescent="0.2">
      <c r="A933">
        <f t="shared" si="29"/>
        <v>-2.3900000000000983</v>
      </c>
      <c r="B933">
        <f t="shared" si="30"/>
        <v>0.54312544659356055</v>
      </c>
      <c r="C933">
        <f t="shared" si="30"/>
        <v>0.47727395990334232</v>
      </c>
      <c r="D933">
        <f t="shared" si="30"/>
        <v>0.43073049225394405</v>
      </c>
    </row>
    <row r="934" spans="1:4" x14ac:dyDescent="0.2">
      <c r="A934">
        <f t="shared" si="29"/>
        <v>-2.3850000000000984</v>
      </c>
      <c r="B934">
        <f t="shared" si="30"/>
        <v>0.54352642519863603</v>
      </c>
      <c r="C934">
        <f t="shared" si="30"/>
        <v>0.47754598840072271</v>
      </c>
      <c r="D934">
        <f t="shared" si="30"/>
        <v>0.43093041358856776</v>
      </c>
    </row>
    <row r="935" spans="1:4" x14ac:dyDescent="0.2">
      <c r="A935">
        <f t="shared" si="29"/>
        <v>-2.3800000000000985</v>
      </c>
      <c r="B935">
        <f t="shared" si="30"/>
        <v>0.54392829322041325</v>
      </c>
      <c r="C935">
        <f t="shared" si="30"/>
        <v>0.47781848256749121</v>
      </c>
      <c r="D935">
        <f t="shared" si="30"/>
        <v>0.43113061355922289</v>
      </c>
    </row>
    <row r="936" spans="1:4" x14ac:dyDescent="0.2">
      <c r="A936">
        <f t="shared" si="29"/>
        <v>-2.3750000000000986</v>
      </c>
      <c r="B936">
        <f t="shared" si="30"/>
        <v>0.54433105395180936</v>
      </c>
      <c r="C936">
        <f t="shared" si="30"/>
        <v>0.47809144373375206</v>
      </c>
      <c r="D936">
        <f t="shared" si="30"/>
        <v>0.43133109281374971</v>
      </c>
    </row>
    <row r="937" spans="1:4" x14ac:dyDescent="0.2">
      <c r="A937">
        <f t="shared" si="29"/>
        <v>-2.3700000000000987</v>
      </c>
      <c r="B937">
        <f t="shared" si="30"/>
        <v>0.5447347107028353</v>
      </c>
      <c r="C937">
        <f t="shared" si="30"/>
        <v>0.47836487323493454</v>
      </c>
      <c r="D937">
        <f t="shared" si="30"/>
        <v>0.43153185200209915</v>
      </c>
    </row>
    <row r="938" spans="1:4" x14ac:dyDescent="0.2">
      <c r="A938">
        <f t="shared" si="29"/>
        <v>-2.3650000000000988</v>
      </c>
      <c r="B938">
        <f t="shared" si="30"/>
        <v>0.54513926680070945</v>
      </c>
      <c r="C938">
        <f t="shared" si="30"/>
        <v>0.47863877241182001</v>
      </c>
      <c r="D938">
        <f t="shared" si="30"/>
        <v>0.43173289177634155</v>
      </c>
    </row>
    <row r="939" spans="1:4" x14ac:dyDescent="0.2">
      <c r="A939">
        <f t="shared" si="29"/>
        <v>-2.3600000000000989</v>
      </c>
      <c r="B939">
        <f t="shared" si="30"/>
        <v>0.54554472558997291</v>
      </c>
      <c r="C939">
        <f t="shared" si="30"/>
        <v>0.47891314261057027</v>
      </c>
      <c r="D939">
        <f t="shared" si="30"/>
        <v>0.43193421279067606</v>
      </c>
    </row>
    <row r="940" spans="1:4" x14ac:dyDescent="0.2">
      <c r="A940">
        <f t="shared" si="29"/>
        <v>-2.355000000000099</v>
      </c>
      <c r="B940">
        <f t="shared" si="30"/>
        <v>0.54595109043260603</v>
      </c>
      <c r="C940">
        <f t="shared" si="30"/>
        <v>0.47918798518275479</v>
      </c>
      <c r="D940">
        <f t="shared" si="30"/>
        <v>0.43213581570143889</v>
      </c>
    </row>
    <row r="941" spans="1:4" x14ac:dyDescent="0.2">
      <c r="A941">
        <f t="shared" si="29"/>
        <v>-2.3500000000000991</v>
      </c>
      <c r="B941">
        <f t="shared" si="30"/>
        <v>0.54635836470814492</v>
      </c>
      <c r="C941">
        <f t="shared" si="30"/>
        <v>0.47946330148537863</v>
      </c>
      <c r="D941">
        <f t="shared" si="30"/>
        <v>0.4323377011671129</v>
      </c>
    </row>
    <row r="942" spans="1:4" x14ac:dyDescent="0.2">
      <c r="A942">
        <f t="shared" si="29"/>
        <v>-2.3450000000000992</v>
      </c>
      <c r="B942">
        <f t="shared" si="30"/>
        <v>0.54676655181379996</v>
      </c>
      <c r="C942">
        <f t="shared" si="30"/>
        <v>0.47973909288091121</v>
      </c>
      <c r="D942">
        <f t="shared" si="30"/>
        <v>0.4325398698483362</v>
      </c>
    </row>
    <row r="943" spans="1:4" x14ac:dyDescent="0.2">
      <c r="A943">
        <f t="shared" si="29"/>
        <v>-2.3400000000000993</v>
      </c>
      <c r="B943">
        <f t="shared" si="30"/>
        <v>0.54717565516457467</v>
      </c>
      <c r="C943">
        <f t="shared" si="30"/>
        <v>0.48001536073731382</v>
      </c>
      <c r="D943">
        <f t="shared" si="30"/>
        <v>0.43274232240791138</v>
      </c>
    </row>
    <row r="944" spans="1:4" x14ac:dyDescent="0.2">
      <c r="A944">
        <f t="shared" si="29"/>
        <v>-2.3350000000000994</v>
      </c>
      <c r="B944">
        <f t="shared" si="30"/>
        <v>0.54758567819338533</v>
      </c>
      <c r="C944">
        <f t="shared" si="30"/>
        <v>0.48029210642806863</v>
      </c>
      <c r="D944">
        <f t="shared" si="30"/>
        <v>0.43294505951081502</v>
      </c>
    </row>
    <row r="945" spans="1:4" x14ac:dyDescent="0.2">
      <c r="A945">
        <f t="shared" si="29"/>
        <v>-2.3300000000000995</v>
      </c>
      <c r="B945">
        <f t="shared" si="30"/>
        <v>0.54799662435118279</v>
      </c>
      <c r="C945">
        <f t="shared" si="30"/>
        <v>0.48056933133220725</v>
      </c>
      <c r="D945">
        <f t="shared" si="30"/>
        <v>0.43314808182420594</v>
      </c>
    </row>
    <row r="946" spans="1:4" x14ac:dyDescent="0.2">
      <c r="A946">
        <f t="shared" si="29"/>
        <v>-2.3250000000000997</v>
      </c>
      <c r="B946">
        <f t="shared" si="30"/>
        <v>0.54840849710707351</v>
      </c>
      <c r="C946">
        <f t="shared" si="30"/>
        <v>0.48084703683433949</v>
      </c>
      <c r="D946">
        <f t="shared" si="30"/>
        <v>0.43335139001743539</v>
      </c>
    </row>
    <row r="947" spans="1:4" x14ac:dyDescent="0.2">
      <c r="A947">
        <f t="shared" si="29"/>
        <v>-2.3200000000000998</v>
      </c>
      <c r="B947">
        <f t="shared" si="30"/>
        <v>0.54882129994844353</v>
      </c>
      <c r="C947">
        <f t="shared" si="30"/>
        <v>0.48112522432468252</v>
      </c>
      <c r="D947">
        <f t="shared" si="30"/>
        <v>0.43355498476205595</v>
      </c>
    </row>
    <row r="948" spans="1:4" x14ac:dyDescent="0.2">
      <c r="A948">
        <f t="shared" si="29"/>
        <v>-2.3150000000000999</v>
      </c>
      <c r="B948">
        <f t="shared" si="30"/>
        <v>0.54923503638108151</v>
      </c>
      <c r="C948">
        <f t="shared" si="30"/>
        <v>0.48140389519909027</v>
      </c>
      <c r="D948">
        <f t="shared" si="30"/>
        <v>0.43375886673183045</v>
      </c>
    </row>
    <row r="949" spans="1:4" x14ac:dyDescent="0.2">
      <c r="A949">
        <f t="shared" si="29"/>
        <v>-2.3100000000001</v>
      </c>
      <c r="B949">
        <f t="shared" si="30"/>
        <v>0.5496497099293044</v>
      </c>
      <c r="C949">
        <f t="shared" si="30"/>
        <v>0.48168305085908242</v>
      </c>
      <c r="D949">
        <f t="shared" si="30"/>
        <v>0.4339630366027421</v>
      </c>
    </row>
    <row r="950" spans="1:4" x14ac:dyDescent="0.2">
      <c r="A950">
        <f t="shared" si="29"/>
        <v>-2.3050000000001001</v>
      </c>
      <c r="B950">
        <f t="shared" si="30"/>
        <v>0.55006532413608378</v>
      </c>
      <c r="C950">
        <f t="shared" si="30"/>
        <v>0.48196269271187431</v>
      </c>
      <c r="D950">
        <f t="shared" si="30"/>
        <v>0.43416749505300328</v>
      </c>
    </row>
    <row r="951" spans="1:4" x14ac:dyDescent="0.2">
      <c r="A951">
        <f t="shared" si="29"/>
        <v>-2.3000000000001002</v>
      </c>
      <c r="B951">
        <f t="shared" si="30"/>
        <v>0.55048188256317199</v>
      </c>
      <c r="C951">
        <f t="shared" si="30"/>
        <v>0.48224282217040648</v>
      </c>
      <c r="D951">
        <f t="shared" si="30"/>
        <v>0.4343722427630653</v>
      </c>
    </row>
    <row r="952" spans="1:4" x14ac:dyDescent="0.2">
      <c r="A952">
        <f t="shared" si="29"/>
        <v>-2.2950000000001003</v>
      </c>
      <c r="B952">
        <f t="shared" si="30"/>
        <v>0.55089938879123124</v>
      </c>
      <c r="C952">
        <f t="shared" si="30"/>
        <v>0.48252344065337516</v>
      </c>
      <c r="D952">
        <f t="shared" si="30"/>
        <v>0.4345772804156276</v>
      </c>
    </row>
    <row r="953" spans="1:4" x14ac:dyDescent="0.2">
      <c r="A953">
        <f t="shared" si="29"/>
        <v>-2.2900000000001004</v>
      </c>
      <c r="B953">
        <f t="shared" si="30"/>
        <v>0.55131784641996284</v>
      </c>
      <c r="C953">
        <f t="shared" si="30"/>
        <v>0.48280454958526192</v>
      </c>
      <c r="D953">
        <f t="shared" si="30"/>
        <v>0.434782608695648</v>
      </c>
    </row>
    <row r="954" spans="1:4" x14ac:dyDescent="0.2">
      <c r="A954">
        <f t="shared" si="29"/>
        <v>-2.2850000000001005</v>
      </c>
      <c r="B954">
        <f t="shared" si="30"/>
        <v>0.5517372590682369</v>
      </c>
      <c r="C954">
        <f t="shared" si="30"/>
        <v>0.48308615039636427</v>
      </c>
      <c r="D954">
        <f t="shared" si="30"/>
        <v>0.4349882282903515</v>
      </c>
    </row>
    <row r="955" spans="1:4" x14ac:dyDescent="0.2">
      <c r="A955">
        <f t="shared" si="29"/>
        <v>-2.2800000000001006</v>
      </c>
      <c r="B955">
        <f t="shared" si="30"/>
        <v>0.55215763037422427</v>
      </c>
      <c r="C955">
        <f t="shared" si="30"/>
        <v>0.48336824452282612</v>
      </c>
      <c r="D955">
        <f t="shared" si="30"/>
        <v>0.43519413988924038</v>
      </c>
    </row>
    <row r="956" spans="1:4" x14ac:dyDescent="0.2">
      <c r="A956">
        <f t="shared" si="29"/>
        <v>-2.2750000000001007</v>
      </c>
      <c r="B956">
        <f t="shared" si="30"/>
        <v>0.55257896399552908</v>
      </c>
      <c r="C956">
        <f t="shared" si="30"/>
        <v>0.48365083340666881</v>
      </c>
      <c r="D956">
        <f t="shared" si="30"/>
        <v>0.435400344184104</v>
      </c>
    </row>
    <row r="957" spans="1:4" x14ac:dyDescent="0.2">
      <c r="A957">
        <f t="shared" si="29"/>
        <v>-2.2700000000001008</v>
      </c>
      <c r="B957">
        <f t="shared" si="30"/>
        <v>0.55300126360932245</v>
      </c>
      <c r="C957">
        <f t="shared" si="30"/>
        <v>0.48393391849582151</v>
      </c>
      <c r="D957">
        <f t="shared" si="30"/>
        <v>0.43560684186902798</v>
      </c>
    </row>
    <row r="958" spans="1:4" x14ac:dyDescent="0.2">
      <c r="A958">
        <f t="shared" si="29"/>
        <v>-2.2650000000001009</v>
      </c>
      <c r="B958">
        <f t="shared" si="30"/>
        <v>0.55342453291247695</v>
      </c>
      <c r="C958">
        <f t="shared" si="30"/>
        <v>0.4842175012441533</v>
      </c>
      <c r="D958">
        <f t="shared" si="30"/>
        <v>0.43581363364040476</v>
      </c>
    </row>
    <row r="959" spans="1:4" x14ac:dyDescent="0.2">
      <c r="A959">
        <f t="shared" si="29"/>
        <v>-2.260000000000101</v>
      </c>
      <c r="B959">
        <f t="shared" si="30"/>
        <v>0.55384877562170276</v>
      </c>
      <c r="C959">
        <f t="shared" si="30"/>
        <v>0.48450158311150349</v>
      </c>
      <c r="D959">
        <f t="shared" si="30"/>
        <v>0.43602072019694316</v>
      </c>
    </row>
    <row r="960" spans="1:4" x14ac:dyDescent="0.2">
      <c r="A960">
        <f t="shared" si="29"/>
        <v>-2.2550000000001011</v>
      </c>
      <c r="B960">
        <f t="shared" si="30"/>
        <v>0.55427399547368461</v>
      </c>
      <c r="C960">
        <f t="shared" si="30"/>
        <v>0.48478616556371379</v>
      </c>
      <c r="D960">
        <f t="shared" si="30"/>
        <v>0.43622810223967795</v>
      </c>
    </row>
    <row r="961" spans="1:4" x14ac:dyDescent="0.2">
      <c r="A961">
        <f t="shared" si="29"/>
        <v>-2.2500000000001013</v>
      </c>
      <c r="B961">
        <f t="shared" si="30"/>
        <v>0.55470019622522049</v>
      </c>
      <c r="C961">
        <f t="shared" si="30"/>
        <v>0.48507125007266022</v>
      </c>
      <c r="D961">
        <f t="shared" si="30"/>
        <v>0.43643578047198056</v>
      </c>
    </row>
    <row r="962" spans="1:4" x14ac:dyDescent="0.2">
      <c r="A962">
        <f t="shared" si="29"/>
        <v>-2.2450000000001014</v>
      </c>
      <c r="B962">
        <f t="shared" si="30"/>
        <v>0.55512738165336029</v>
      </c>
      <c r="C962">
        <f t="shared" si="30"/>
        <v>0.48535683811628433</v>
      </c>
      <c r="D962">
        <f t="shared" si="30"/>
        <v>0.4366437555995682</v>
      </c>
    </row>
    <row r="963" spans="1:4" x14ac:dyDescent="0.2">
      <c r="A963">
        <f t="shared" si="29"/>
        <v>-2.2400000000001015</v>
      </c>
      <c r="B963">
        <f t="shared" si="30"/>
        <v>0.55555555555554681</v>
      </c>
      <c r="C963">
        <f t="shared" si="30"/>
        <v>0.48564293117862622</v>
      </c>
      <c r="D963">
        <f t="shared" si="30"/>
        <v>0.43685202833051473</v>
      </c>
    </row>
    <row r="964" spans="1:4" x14ac:dyDescent="0.2">
      <c r="A964">
        <f t="shared" si="29"/>
        <v>-2.2350000000001016</v>
      </c>
      <c r="B964">
        <f t="shared" si="30"/>
        <v>0.55598472174975788</v>
      </c>
      <c r="C964">
        <f t="shared" si="30"/>
        <v>0.48592953074985668</v>
      </c>
      <c r="D964">
        <f t="shared" si="30"/>
        <v>0.43706059937526032</v>
      </c>
    </row>
    <row r="965" spans="1:4" x14ac:dyDescent="0.2">
      <c r="A965">
        <f t="shared" si="29"/>
        <v>-2.2300000000001017</v>
      </c>
      <c r="B965">
        <f t="shared" si="30"/>
        <v>0.55641488407464845</v>
      </c>
      <c r="C965">
        <f t="shared" si="30"/>
        <v>0.48621663832630935</v>
      </c>
      <c r="D965">
        <f t="shared" si="30"/>
        <v>0.43726946944662182</v>
      </c>
    </row>
    <row r="966" spans="1:4" x14ac:dyDescent="0.2">
      <c r="A966">
        <f t="shared" si="29"/>
        <v>-2.2250000000001018</v>
      </c>
      <c r="B966">
        <f t="shared" si="30"/>
        <v>0.5568460463896957</v>
      </c>
      <c r="C966">
        <f t="shared" si="30"/>
        <v>0.48650425541051401</v>
      </c>
      <c r="D966">
        <f t="shared" si="30"/>
        <v>0.43747863925980285</v>
      </c>
    </row>
    <row r="967" spans="1:4" x14ac:dyDescent="0.2">
      <c r="A967">
        <f t="shared" si="29"/>
        <v>-2.2200000000001019</v>
      </c>
      <c r="B967">
        <f t="shared" si="30"/>
        <v>0.55727821257534405</v>
      </c>
      <c r="C967">
        <f t="shared" si="30"/>
        <v>0.48679238351122955</v>
      </c>
      <c r="D967">
        <f t="shared" si="30"/>
        <v>0.43768810953240422</v>
      </c>
    </row>
    <row r="968" spans="1:4" x14ac:dyDescent="0.2">
      <c r="A968">
        <f t="shared" si="29"/>
        <v>-2.215000000000102</v>
      </c>
      <c r="B968">
        <f t="shared" si="30"/>
        <v>0.55771138653315155</v>
      </c>
      <c r="C968">
        <f t="shared" si="30"/>
        <v>0.48708102414347715</v>
      </c>
      <c r="D968">
        <f t="shared" si="30"/>
        <v>0.43789788098443427</v>
      </c>
    </row>
    <row r="969" spans="1:4" x14ac:dyDescent="0.2">
      <c r="A969">
        <f t="shared" si="29"/>
        <v>-2.2100000000001021</v>
      </c>
      <c r="B969">
        <f t="shared" si="30"/>
        <v>0.55814557218593874</v>
      </c>
      <c r="C969">
        <f t="shared" si="30"/>
        <v>0.48737017882857342</v>
      </c>
      <c r="D969">
        <f t="shared" si="30"/>
        <v>0.43810795433831928</v>
      </c>
    </row>
    <row r="970" spans="1:4" x14ac:dyDescent="0.2">
      <c r="A970">
        <f t="shared" si="29"/>
        <v>-2.2050000000001022</v>
      </c>
      <c r="B970">
        <f t="shared" si="30"/>
        <v>0.55858077347793667</v>
      </c>
      <c r="C970">
        <f t="shared" si="30"/>
        <v>0.48765984909416482</v>
      </c>
      <c r="D970">
        <f t="shared" si="30"/>
        <v>0.43831833031891343</v>
      </c>
    </row>
    <row r="971" spans="1:4" x14ac:dyDescent="0.2">
      <c r="A971">
        <f t="shared" si="29"/>
        <v>-2.2000000000001023</v>
      </c>
      <c r="B971">
        <f t="shared" si="30"/>
        <v>0.55901699437493846</v>
      </c>
      <c r="C971">
        <f t="shared" si="30"/>
        <v>0.48795003647426061</v>
      </c>
      <c r="D971">
        <f t="shared" si="30"/>
        <v>0.43852900965351033</v>
      </c>
    </row>
    <row r="972" spans="1:4" x14ac:dyDescent="0.2">
      <c r="A972">
        <f t="shared" si="29"/>
        <v>-2.1950000000001024</v>
      </c>
      <c r="B972">
        <f t="shared" si="30"/>
        <v>0.55945423886445045</v>
      </c>
      <c r="C972">
        <f t="shared" si="30"/>
        <v>0.48824074250926797</v>
      </c>
      <c r="D972">
        <f t="shared" si="30"/>
        <v>0.43873999307185252</v>
      </c>
    </row>
    <row r="973" spans="1:4" x14ac:dyDescent="0.2">
      <c r="A973">
        <f t="shared" ref="A973:A1036" si="31">A972+B$3</f>
        <v>-2.1900000000001025</v>
      </c>
      <c r="B973">
        <f t="shared" si="30"/>
        <v>0.55989251095584525</v>
      </c>
      <c r="C973">
        <f t="shared" si="30"/>
        <v>0.48853196874602556</v>
      </c>
      <c r="D973">
        <f t="shared" si="30"/>
        <v>0.43895128130614275</v>
      </c>
    </row>
    <row r="974" spans="1:4" x14ac:dyDescent="0.2">
      <c r="A974">
        <f t="shared" si="31"/>
        <v>-2.1850000000001026</v>
      </c>
      <c r="B974">
        <f t="shared" si="30"/>
        <v>0.56033181468051685</v>
      </c>
      <c r="C974">
        <f t="shared" si="30"/>
        <v>0.48882371673783831</v>
      </c>
      <c r="D974">
        <f t="shared" si="30"/>
        <v>0.43916287509105451</v>
      </c>
    </row>
    <row r="975" spans="1:4" x14ac:dyDescent="0.2">
      <c r="A975">
        <f t="shared" si="31"/>
        <v>-2.1800000000001027</v>
      </c>
      <c r="B975">
        <f t="shared" si="30"/>
        <v>0.56077215409203518</v>
      </c>
      <c r="C975">
        <f t="shared" si="30"/>
        <v>0.48911598804451245</v>
      </c>
      <c r="D975">
        <f t="shared" si="30"/>
        <v>0.4393747751637424</v>
      </c>
    </row>
    <row r="976" spans="1:4" x14ac:dyDescent="0.2">
      <c r="A976">
        <f t="shared" si="31"/>
        <v>-2.1750000000001029</v>
      </c>
      <c r="B976">
        <f t="shared" si="30"/>
        <v>0.56121353326630463</v>
      </c>
      <c r="C976">
        <f t="shared" si="30"/>
        <v>0.48940878423239043</v>
      </c>
      <c r="D976">
        <f t="shared" si="30"/>
        <v>0.43958698226385362</v>
      </c>
    </row>
    <row r="977" spans="1:4" x14ac:dyDescent="0.2">
      <c r="A977">
        <f t="shared" si="31"/>
        <v>-2.170000000000103</v>
      </c>
      <c r="B977">
        <f t="shared" si="30"/>
        <v>0.56165595630172127</v>
      </c>
      <c r="C977">
        <f t="shared" si="30"/>
        <v>0.4897021068743857</v>
      </c>
      <c r="D977">
        <f t="shared" si="30"/>
        <v>0.43979949713353811</v>
      </c>
    </row>
    <row r="978" spans="1:4" x14ac:dyDescent="0.2">
      <c r="A978">
        <f t="shared" si="31"/>
        <v>-2.1650000000001031</v>
      </c>
      <c r="B978">
        <f t="shared" si="30"/>
        <v>0.56209942731933349</v>
      </c>
      <c r="C978">
        <f t="shared" si="30"/>
        <v>0.48999595755001918</v>
      </c>
      <c r="D978">
        <f t="shared" si="30"/>
        <v>0.4400123205174597</v>
      </c>
    </row>
    <row r="979" spans="1:4" x14ac:dyDescent="0.2">
      <c r="A979">
        <f t="shared" si="31"/>
        <v>-2.1600000000001032</v>
      </c>
      <c r="B979">
        <f t="shared" si="30"/>
        <v>0.56254395046300276</v>
      </c>
      <c r="C979">
        <f t="shared" si="30"/>
        <v>0.49029033784545395</v>
      </c>
      <c r="D979">
        <f t="shared" si="30"/>
        <v>0.44022545316280748</v>
      </c>
    </row>
    <row r="980" spans="1:4" x14ac:dyDescent="0.2">
      <c r="A980">
        <f t="shared" si="31"/>
        <v>-2.1550000000001033</v>
      </c>
      <c r="B980">
        <f t="shared" si="30"/>
        <v>0.56298952989956641</v>
      </c>
      <c r="C980">
        <f t="shared" si="30"/>
        <v>0.49058524935353198</v>
      </c>
      <c r="D980">
        <f t="shared" si="30"/>
        <v>0.44043889581930612</v>
      </c>
    </row>
    <row r="981" spans="1:4" x14ac:dyDescent="0.2">
      <c r="A981">
        <f t="shared" si="31"/>
        <v>-2.1500000000001034</v>
      </c>
      <c r="B981">
        <f t="shared" si="30"/>
        <v>0.5634361698190018</v>
      </c>
      <c r="C981">
        <f t="shared" si="30"/>
        <v>0.49088069367380988</v>
      </c>
      <c r="D981">
        <f t="shared" si="30"/>
        <v>0.44065264923922731</v>
      </c>
    </row>
    <row r="982" spans="1:4" x14ac:dyDescent="0.2">
      <c r="A982">
        <f t="shared" si="31"/>
        <v>-2.1450000000001035</v>
      </c>
      <c r="B982">
        <f t="shared" si="30"/>
        <v>0.56388387443459165</v>
      </c>
      <c r="C982">
        <f t="shared" si="30"/>
        <v>0.49117667241259538</v>
      </c>
      <c r="D982">
        <f t="shared" si="30"/>
        <v>0.44086671417740098</v>
      </c>
    </row>
    <row r="983" spans="1:4" x14ac:dyDescent="0.2">
      <c r="A983">
        <f t="shared" si="31"/>
        <v>-2.1400000000001036</v>
      </c>
      <c r="B983">
        <f t="shared" si="30"/>
        <v>0.56433264798309102</v>
      </c>
      <c r="C983">
        <f t="shared" si="30"/>
        <v>0.49147318718298433</v>
      </c>
      <c r="D983">
        <f t="shared" si="30"/>
        <v>0.44108109139122642</v>
      </c>
    </row>
    <row r="984" spans="1:4" x14ac:dyDescent="0.2">
      <c r="A984">
        <f t="shared" si="31"/>
        <v>-2.1350000000001037</v>
      </c>
      <c r="B984">
        <f t="shared" si="30"/>
        <v>0.56478249472489572</v>
      </c>
      <c r="C984">
        <f t="shared" si="30"/>
        <v>0.49177023960489719</v>
      </c>
      <c r="D984">
        <f t="shared" si="30"/>
        <v>0.44129578164068339</v>
      </c>
    </row>
    <row r="985" spans="1:4" x14ac:dyDescent="0.2">
      <c r="A985">
        <f t="shared" si="31"/>
        <v>-2.1300000000001038</v>
      </c>
      <c r="B985">
        <f t="shared" si="30"/>
        <v>0.56523341894421208</v>
      </c>
      <c r="C985">
        <f t="shared" si="30"/>
        <v>0.49206783130511672</v>
      </c>
      <c r="D985">
        <f t="shared" si="30"/>
        <v>0.44151078568834345</v>
      </c>
    </row>
    <row r="986" spans="1:4" x14ac:dyDescent="0.2">
      <c r="A986">
        <f t="shared" si="31"/>
        <v>-2.1250000000001039</v>
      </c>
      <c r="B986">
        <f t="shared" si="30"/>
        <v>0.56568542494922858</v>
      </c>
      <c r="C986">
        <f t="shared" si="30"/>
        <v>0.49236596391732479</v>
      </c>
      <c r="D986">
        <f t="shared" si="30"/>
        <v>0.44172610429938175</v>
      </c>
    </row>
    <row r="987" spans="1:4" x14ac:dyDescent="0.2">
      <c r="A987">
        <f t="shared" si="31"/>
        <v>-2.120000000000104</v>
      </c>
      <c r="B987">
        <f t="shared" ref="B987:D1050" si="32">1/SQRT(B$8-$A987)</f>
        <v>0.56613851707228846</v>
      </c>
      <c r="C987">
        <f t="shared" si="32"/>
        <v>0.49266463908214031</v>
      </c>
      <c r="D987">
        <f t="shared" si="32"/>
        <v>0.44194173824158772</v>
      </c>
    </row>
    <row r="988" spans="1:4" x14ac:dyDescent="0.2">
      <c r="A988">
        <f t="shared" si="31"/>
        <v>-2.1150000000001041</v>
      </c>
      <c r="B988">
        <f t="shared" si="32"/>
        <v>0.56659269967006409</v>
      </c>
      <c r="C988">
        <f t="shared" si="32"/>
        <v>0.49296385844715762</v>
      </c>
      <c r="D988">
        <f t="shared" si="32"/>
        <v>0.44215768828537738</v>
      </c>
    </row>
    <row r="989" spans="1:4" x14ac:dyDescent="0.2">
      <c r="A989">
        <f t="shared" si="31"/>
        <v>-2.1100000000001042</v>
      </c>
      <c r="B989">
        <f t="shared" si="32"/>
        <v>0.56704797712373323</v>
      </c>
      <c r="C989">
        <f t="shared" si="32"/>
        <v>0.4932636236669839</v>
      </c>
      <c r="D989">
        <f t="shared" si="32"/>
        <v>0.44237395520380435</v>
      </c>
    </row>
    <row r="990" spans="1:4" x14ac:dyDescent="0.2">
      <c r="A990">
        <f t="shared" si="31"/>
        <v>-2.1050000000001043</v>
      </c>
      <c r="B990">
        <f t="shared" si="32"/>
        <v>0.56750435383915621</v>
      </c>
      <c r="C990">
        <f t="shared" si="32"/>
        <v>0.49356393640327773</v>
      </c>
      <c r="D990">
        <f t="shared" si="32"/>
        <v>0.44259053977257151</v>
      </c>
    </row>
    <row r="991" spans="1:4" x14ac:dyDescent="0.2">
      <c r="A991">
        <f t="shared" si="31"/>
        <v>-2.1000000000001044</v>
      </c>
      <c r="B991">
        <f t="shared" si="32"/>
        <v>0.56796183424705526</v>
      </c>
      <c r="C991">
        <f t="shared" si="32"/>
        <v>0.49386479832478847</v>
      </c>
      <c r="D991">
        <f t="shared" si="32"/>
        <v>0.44280744277004308</v>
      </c>
    </row>
    <row r="992" spans="1:4" x14ac:dyDescent="0.2">
      <c r="A992">
        <f t="shared" si="31"/>
        <v>-2.0950000000001046</v>
      </c>
      <c r="B992">
        <f t="shared" si="32"/>
        <v>0.56842042280319494</v>
      </c>
      <c r="C992">
        <f t="shared" si="32"/>
        <v>0.4941662111073945</v>
      </c>
      <c r="D992">
        <f t="shared" si="32"/>
        <v>0.44302466497725601</v>
      </c>
    </row>
    <row r="993" spans="1:4" x14ac:dyDescent="0.2">
      <c r="A993">
        <f t="shared" si="31"/>
        <v>-2.0900000000001047</v>
      </c>
      <c r="B993">
        <f t="shared" si="32"/>
        <v>0.56888012398856458</v>
      </c>
      <c r="C993">
        <f t="shared" si="32"/>
        <v>0.49446817643414248</v>
      </c>
      <c r="D993">
        <f t="shared" si="32"/>
        <v>0.44324220717793172</v>
      </c>
    </row>
    <row r="994" spans="1:4" x14ac:dyDescent="0.2">
      <c r="A994">
        <f t="shared" si="31"/>
        <v>-2.0850000000001048</v>
      </c>
      <c r="B994">
        <f t="shared" si="32"/>
        <v>0.56934094230956234</v>
      </c>
      <c r="C994">
        <f t="shared" si="32"/>
        <v>0.49477069599528706</v>
      </c>
      <c r="D994">
        <f t="shared" si="32"/>
        <v>0.44346007015848826</v>
      </c>
    </row>
    <row r="995" spans="1:4" x14ac:dyDescent="0.2">
      <c r="A995">
        <f t="shared" si="31"/>
        <v>-2.0800000000001049</v>
      </c>
      <c r="B995">
        <f t="shared" si="32"/>
        <v>0.5698028822981801</v>
      </c>
      <c r="C995">
        <f t="shared" si="32"/>
        <v>0.49507377148833082</v>
      </c>
      <c r="D995">
        <f t="shared" si="32"/>
        <v>0.44367825470805228</v>
      </c>
    </row>
    <row r="996" spans="1:4" x14ac:dyDescent="0.2">
      <c r="A996">
        <f t="shared" si="31"/>
        <v>-2.075000000000105</v>
      </c>
      <c r="B996">
        <f t="shared" si="32"/>
        <v>0.57026594851219137</v>
      </c>
      <c r="C996">
        <f t="shared" si="32"/>
        <v>0.49537740461806351</v>
      </c>
      <c r="D996">
        <f t="shared" si="32"/>
        <v>0.44389676161847064</v>
      </c>
    </row>
    <row r="997" spans="1:4" x14ac:dyDescent="0.2">
      <c r="A997">
        <f t="shared" si="31"/>
        <v>-2.0700000000001051</v>
      </c>
      <c r="B997">
        <f t="shared" si="32"/>
        <v>0.57073014553533974</v>
      </c>
      <c r="C997">
        <f t="shared" si="32"/>
        <v>0.49568159709660325</v>
      </c>
      <c r="D997">
        <f t="shared" si="32"/>
        <v>0.44411559168432291</v>
      </c>
    </row>
    <row r="998" spans="1:4" x14ac:dyDescent="0.2">
      <c r="A998">
        <f t="shared" si="31"/>
        <v>-2.0650000000001052</v>
      </c>
      <c r="B998">
        <f t="shared" si="32"/>
        <v>0.57119547797753012</v>
      </c>
      <c r="C998">
        <f t="shared" si="32"/>
        <v>0.49598635064343644</v>
      </c>
      <c r="D998">
        <f t="shared" si="32"/>
        <v>0.44433474570293319</v>
      </c>
    </row>
    <row r="999" spans="1:4" x14ac:dyDescent="0.2">
      <c r="A999">
        <f t="shared" si="31"/>
        <v>-2.0600000000001053</v>
      </c>
      <c r="B999">
        <f t="shared" si="32"/>
        <v>0.57166195047501966</v>
      </c>
      <c r="C999">
        <f t="shared" si="32"/>
        <v>0.49629166698545868</v>
      </c>
      <c r="D999">
        <f t="shared" si="32"/>
        <v>0.44455422447438242</v>
      </c>
    </row>
    <row r="1000" spans="1:4" x14ac:dyDescent="0.2">
      <c r="A1000">
        <f t="shared" si="31"/>
        <v>-2.0550000000001054</v>
      </c>
      <c r="B1000">
        <f t="shared" si="32"/>
        <v>0.57212956769061318</v>
      </c>
      <c r="C1000">
        <f t="shared" si="32"/>
        <v>0.49659754785701621</v>
      </c>
      <c r="D1000">
        <f t="shared" si="32"/>
        <v>0.44477402880152095</v>
      </c>
    </row>
    <row r="1001" spans="1:4" x14ac:dyDescent="0.2">
      <c r="A1001">
        <f t="shared" si="31"/>
        <v>-2.0500000000001055</v>
      </c>
      <c r="B1001">
        <f t="shared" si="32"/>
        <v>0.57259833431385831</v>
      </c>
      <c r="C1001">
        <f t="shared" si="32"/>
        <v>0.49690399499994681</v>
      </c>
      <c r="D1001">
        <f t="shared" si="32"/>
        <v>0.44499415948998011</v>
      </c>
    </row>
    <row r="1002" spans="1:4" x14ac:dyDescent="0.2">
      <c r="A1002">
        <f t="shared" si="31"/>
        <v>-2.0450000000001056</v>
      </c>
      <c r="B1002">
        <f t="shared" si="32"/>
        <v>0.57306825506124281</v>
      </c>
      <c r="C1002">
        <f t="shared" si="32"/>
        <v>0.49721101016362185</v>
      </c>
      <c r="D1002">
        <f t="shared" si="32"/>
        <v>0.44521461734818568</v>
      </c>
    </row>
    <row r="1003" spans="1:4" x14ac:dyDescent="0.2">
      <c r="A1003">
        <f t="shared" si="31"/>
        <v>-2.0400000000001057</v>
      </c>
      <c r="B1003">
        <f t="shared" si="32"/>
        <v>0.5735393346763944</v>
      </c>
      <c r="C1003">
        <f t="shared" si="32"/>
        <v>0.49751859510498803</v>
      </c>
      <c r="D1003">
        <f t="shared" si="32"/>
        <v>0.44543540318736929</v>
      </c>
    </row>
    <row r="1004" spans="1:4" x14ac:dyDescent="0.2">
      <c r="A1004">
        <f t="shared" si="31"/>
        <v>-2.0350000000001058</v>
      </c>
      <c r="B1004">
        <f t="shared" si="32"/>
        <v>0.57401157793028146</v>
      </c>
      <c r="C1004">
        <f t="shared" si="32"/>
        <v>0.49782675158860973</v>
      </c>
      <c r="D1004">
        <f t="shared" si="32"/>
        <v>0.44565651782158172</v>
      </c>
    </row>
    <row r="1005" spans="1:4" x14ac:dyDescent="0.2">
      <c r="A1005">
        <f t="shared" si="31"/>
        <v>-2.0300000000001059</v>
      </c>
      <c r="B1005">
        <f t="shared" si="32"/>
        <v>0.57448498962141603</v>
      </c>
      <c r="C1005">
        <f t="shared" si="32"/>
        <v>0.49813548138671132</v>
      </c>
      <c r="D1005">
        <f t="shared" si="32"/>
        <v>0.44587796206770514</v>
      </c>
    </row>
    <row r="1006" spans="1:4" x14ac:dyDescent="0.2">
      <c r="A1006">
        <f t="shared" si="31"/>
        <v>-2.025000000000106</v>
      </c>
      <c r="B1006">
        <f t="shared" si="32"/>
        <v>0.57495957457605884</v>
      </c>
      <c r="C1006">
        <f t="shared" si="32"/>
        <v>0.49844478627922023</v>
      </c>
      <c r="D1006">
        <f t="shared" si="32"/>
        <v>0.44609973674546582</v>
      </c>
    </row>
    <row r="1007" spans="1:4" x14ac:dyDescent="0.2">
      <c r="A1007">
        <f t="shared" si="31"/>
        <v>-2.0200000000001062</v>
      </c>
      <c r="B1007">
        <f t="shared" si="32"/>
        <v>0.57543533764842592</v>
      </c>
      <c r="C1007">
        <f t="shared" si="32"/>
        <v>0.4987546680538098</v>
      </c>
      <c r="D1007">
        <f t="shared" si="32"/>
        <v>0.44632184267744701</v>
      </c>
    </row>
    <row r="1008" spans="1:4" x14ac:dyDescent="0.2">
      <c r="A1008">
        <f t="shared" si="31"/>
        <v>-2.0150000000001063</v>
      </c>
      <c r="B1008">
        <f t="shared" si="32"/>
        <v>0.57591228372089665</v>
      </c>
      <c r="C1008">
        <f t="shared" si="32"/>
        <v>0.49906512850594303</v>
      </c>
      <c r="D1008">
        <f t="shared" si="32"/>
        <v>0.44654428068910179</v>
      </c>
    </row>
    <row r="1009" spans="1:4" x14ac:dyDescent="0.2">
      <c r="A1009">
        <f t="shared" si="31"/>
        <v>-2.0100000000001064</v>
      </c>
      <c r="B1009">
        <f t="shared" si="32"/>
        <v>0.57639041770422472</v>
      </c>
      <c r="C1009">
        <f t="shared" si="32"/>
        <v>0.49937616943891566</v>
      </c>
      <c r="D1009">
        <f t="shared" si="32"/>
        <v>0.44676705160876556</v>
      </c>
    </row>
    <row r="1010" spans="1:4" x14ac:dyDescent="0.2">
      <c r="A1010">
        <f t="shared" si="31"/>
        <v>-2.0050000000001065</v>
      </c>
      <c r="B1010">
        <f t="shared" si="32"/>
        <v>0.57686974453775075</v>
      </c>
      <c r="C1010">
        <f t="shared" si="32"/>
        <v>0.49968779266390095</v>
      </c>
      <c r="D1010">
        <f t="shared" si="32"/>
        <v>0.44699015626766947</v>
      </c>
    </row>
    <row r="1011" spans="1:4" x14ac:dyDescent="0.2">
      <c r="A1011">
        <f t="shared" si="31"/>
        <v>-2.0000000000001066</v>
      </c>
      <c r="B1011">
        <f t="shared" si="32"/>
        <v>0.57735026918961552</v>
      </c>
      <c r="C1011">
        <f t="shared" si="32"/>
        <v>0.49999999999999334</v>
      </c>
      <c r="D1011">
        <f t="shared" si="32"/>
        <v>0.44721359549995321</v>
      </c>
    </row>
    <row r="1012" spans="1:4" x14ac:dyDescent="0.2">
      <c r="A1012">
        <f t="shared" si="31"/>
        <v>-1.9950000000001067</v>
      </c>
      <c r="B1012">
        <f t="shared" si="32"/>
        <v>0.57783199665697738</v>
      </c>
      <c r="C1012">
        <f t="shared" si="32"/>
        <v>0.50031279327425326</v>
      </c>
      <c r="D1012">
        <f t="shared" si="32"/>
        <v>0.44743737014267815</v>
      </c>
    </row>
    <row r="1013" spans="1:4" x14ac:dyDescent="0.2">
      <c r="A1013">
        <f t="shared" si="31"/>
        <v>-1.9900000000001068</v>
      </c>
      <c r="B1013">
        <f t="shared" si="32"/>
        <v>0.57831493196622996</v>
      </c>
      <c r="C1013">
        <f t="shared" si="32"/>
        <v>0.50062617432175216</v>
      </c>
      <c r="D1013">
        <f t="shared" si="32"/>
        <v>0.44766148103584047</v>
      </c>
    </row>
    <row r="1014" spans="1:4" x14ac:dyDescent="0.2">
      <c r="A1014">
        <f t="shared" si="31"/>
        <v>-1.9850000000001069</v>
      </c>
      <c r="B1014">
        <f t="shared" si="32"/>
        <v>0.57879908017322224</v>
      </c>
      <c r="C1014">
        <f t="shared" si="32"/>
        <v>0.50094014498561756</v>
      </c>
      <c r="D1014">
        <f t="shared" si="32"/>
        <v>0.4478859290223845</v>
      </c>
    </row>
    <row r="1015" spans="1:4" x14ac:dyDescent="0.2">
      <c r="A1015">
        <f t="shared" si="31"/>
        <v>-1.980000000000107</v>
      </c>
      <c r="B1015">
        <f t="shared" si="32"/>
        <v>0.57928444636348186</v>
      </c>
      <c r="C1015">
        <f t="shared" si="32"/>
        <v>0.50125470711707876</v>
      </c>
      <c r="D1015">
        <f t="shared" si="32"/>
        <v>0.44811071494821603</v>
      </c>
    </row>
    <row r="1016" spans="1:4" x14ac:dyDescent="0.2">
      <c r="A1016">
        <f t="shared" si="31"/>
        <v>-1.9750000000001071</v>
      </c>
      <c r="B1016">
        <f t="shared" si="32"/>
        <v>0.57977103565243804</v>
      </c>
      <c r="C1016">
        <f t="shared" si="32"/>
        <v>0.50156986257551239</v>
      </c>
      <c r="D1016">
        <f t="shared" si="32"/>
        <v>0.44833583966221546</v>
      </c>
    </row>
    <row r="1017" spans="1:4" x14ac:dyDescent="0.2">
      <c r="A1017">
        <f t="shared" si="31"/>
        <v>-1.9700000000001072</v>
      </c>
      <c r="B1017">
        <f t="shared" si="32"/>
        <v>0.58025885318564896</v>
      </c>
      <c r="C1017">
        <f t="shared" si="32"/>
        <v>0.50188561322848879</v>
      </c>
      <c r="D1017">
        <f t="shared" si="32"/>
        <v>0.44856130401625177</v>
      </c>
    </row>
    <row r="1018" spans="1:4" x14ac:dyDescent="0.2">
      <c r="A1018">
        <f t="shared" si="31"/>
        <v>-1.9650000000001073</v>
      </c>
      <c r="B1018">
        <f t="shared" si="32"/>
        <v>0.58074790413903044</v>
      </c>
      <c r="C1018">
        <f t="shared" si="32"/>
        <v>0.50220196095181857</v>
      </c>
      <c r="D1018">
        <f t="shared" si="32"/>
        <v>0.44878710886519541</v>
      </c>
    </row>
    <row r="1019" spans="1:4" x14ac:dyDescent="0.2">
      <c r="A1019">
        <f t="shared" si="31"/>
        <v>-1.9600000000001074</v>
      </c>
      <c r="B1019">
        <f t="shared" si="32"/>
        <v>0.58123819371908581</v>
      </c>
      <c r="C1019">
        <f t="shared" si="32"/>
        <v>0.50251890762959928</v>
      </c>
      <c r="D1019">
        <f t="shared" si="32"/>
        <v>0.4490132550669324</v>
      </c>
    </row>
    <row r="1020" spans="1:4" x14ac:dyDescent="0.2">
      <c r="A1020">
        <f t="shared" si="31"/>
        <v>-1.9550000000001075</v>
      </c>
      <c r="B1020">
        <f t="shared" si="32"/>
        <v>0.58172972716313953</v>
      </c>
      <c r="C1020">
        <f t="shared" si="32"/>
        <v>0.50283645515426223</v>
      </c>
      <c r="D1020">
        <f t="shared" si="32"/>
        <v>0.44923974348237788</v>
      </c>
    </row>
    <row r="1021" spans="1:4" x14ac:dyDescent="0.2">
      <c r="A1021">
        <f t="shared" si="31"/>
        <v>-1.9500000000001076</v>
      </c>
      <c r="B1021">
        <f t="shared" si="32"/>
        <v>0.58222250973957135</v>
      </c>
      <c r="C1021">
        <f t="shared" si="32"/>
        <v>0.50315460542662072</v>
      </c>
      <c r="D1021">
        <f t="shared" si="32"/>
        <v>0.44946657497548986</v>
      </c>
    </row>
    <row r="1022" spans="1:4" x14ac:dyDescent="0.2">
      <c r="A1022">
        <f t="shared" si="31"/>
        <v>-1.9450000000001078</v>
      </c>
      <c r="B1022">
        <f t="shared" si="32"/>
        <v>0.58271654674805429</v>
      </c>
      <c r="C1022">
        <f t="shared" si="32"/>
        <v>0.50347336035591717</v>
      </c>
      <c r="D1022">
        <f t="shared" si="32"/>
        <v>0.44969375041328302</v>
      </c>
    </row>
    <row r="1023" spans="1:4" x14ac:dyDescent="0.2">
      <c r="A1023">
        <f t="shared" si="31"/>
        <v>-1.9400000000001079</v>
      </c>
      <c r="B1023">
        <f t="shared" si="32"/>
        <v>0.5832118435197936</v>
      </c>
      <c r="C1023">
        <f t="shared" si="32"/>
        <v>0.50379272185987145</v>
      </c>
      <c r="D1023">
        <f t="shared" si="32"/>
        <v>0.44992127066584264</v>
      </c>
    </row>
    <row r="1024" spans="1:4" x14ac:dyDescent="0.2">
      <c r="A1024">
        <f t="shared" si="31"/>
        <v>-1.935000000000108</v>
      </c>
      <c r="B1024">
        <f t="shared" si="32"/>
        <v>0.58370840541776825</v>
      </c>
      <c r="C1024">
        <f t="shared" si="32"/>
        <v>0.5041126918647294</v>
      </c>
      <c r="D1024">
        <f t="shared" si="32"/>
        <v>0.45014913660633871</v>
      </c>
    </row>
    <row r="1025" spans="1:4" x14ac:dyDescent="0.2">
      <c r="A1025">
        <f t="shared" si="31"/>
        <v>-1.9300000000001081</v>
      </c>
      <c r="B1025">
        <f t="shared" si="32"/>
        <v>0.58420623783697523</v>
      </c>
      <c r="C1025">
        <f t="shared" si="32"/>
        <v>0.50443327230531132</v>
      </c>
      <c r="D1025">
        <f t="shared" si="32"/>
        <v>0.45037734911104005</v>
      </c>
    </row>
    <row r="1026" spans="1:4" x14ac:dyDescent="0.2">
      <c r="A1026">
        <f t="shared" si="31"/>
        <v>-1.9250000000001082</v>
      </c>
      <c r="B1026">
        <f t="shared" si="32"/>
        <v>0.5847053462046754</v>
      </c>
      <c r="C1026">
        <f t="shared" si="32"/>
        <v>0.50475446512506184</v>
      </c>
      <c r="D1026">
        <f t="shared" si="32"/>
        <v>0.45060590905932796</v>
      </c>
    </row>
    <row r="1027" spans="1:4" x14ac:dyDescent="0.2">
      <c r="A1027">
        <f t="shared" si="31"/>
        <v>-1.9200000000001083</v>
      </c>
      <c r="B1027">
        <f t="shared" si="32"/>
        <v>0.58520573598064196</v>
      </c>
      <c r="C1027">
        <f t="shared" si="32"/>
        <v>0.50507627227609841</v>
      </c>
      <c r="D1027">
        <f t="shared" si="32"/>
        <v>0.45083481733371122</v>
      </c>
    </row>
    <row r="1028" spans="1:4" x14ac:dyDescent="0.2">
      <c r="A1028">
        <f t="shared" si="31"/>
        <v>-1.9150000000001084</v>
      </c>
      <c r="B1028">
        <f t="shared" si="32"/>
        <v>0.58570741265741189</v>
      </c>
      <c r="C1028">
        <f t="shared" si="32"/>
        <v>0.50539869571926199</v>
      </c>
      <c r="D1028">
        <f t="shared" si="32"/>
        <v>0.45106407481983962</v>
      </c>
    </row>
    <row r="1029" spans="1:4" x14ac:dyDescent="0.2">
      <c r="A1029">
        <f t="shared" si="31"/>
        <v>-1.9100000000001085</v>
      </c>
      <c r="B1029">
        <f t="shared" si="32"/>
        <v>0.5862103817605383</v>
      </c>
      <c r="C1029">
        <f t="shared" si="32"/>
        <v>0.5057217374241666</v>
      </c>
      <c r="D1029">
        <f t="shared" si="32"/>
        <v>0.45129368240651918</v>
      </c>
    </row>
    <row r="1030" spans="1:4" x14ac:dyDescent="0.2">
      <c r="A1030">
        <f t="shared" si="31"/>
        <v>-1.9050000000001086</v>
      </c>
      <c r="B1030">
        <f t="shared" si="32"/>
        <v>0.58671464884884661</v>
      </c>
      <c r="C1030">
        <f t="shared" si="32"/>
        <v>0.50604539936925041</v>
      </c>
      <c r="D1030">
        <f t="shared" si="32"/>
        <v>0.45152364098572589</v>
      </c>
    </row>
    <row r="1031" spans="1:4" x14ac:dyDescent="0.2">
      <c r="A1031">
        <f t="shared" si="31"/>
        <v>-1.9000000000001087</v>
      </c>
      <c r="B1031">
        <f t="shared" si="32"/>
        <v>0.5872202195146925</v>
      </c>
      <c r="C1031">
        <f t="shared" si="32"/>
        <v>0.50636968354182621</v>
      </c>
      <c r="D1031">
        <f t="shared" si="32"/>
        <v>0.45175395145262065</v>
      </c>
    </row>
    <row r="1032" spans="1:4" x14ac:dyDescent="0.2">
      <c r="A1032">
        <f t="shared" si="31"/>
        <v>-1.8950000000001088</v>
      </c>
      <c r="B1032">
        <f t="shared" si="32"/>
        <v>0.5877270993842223</v>
      </c>
      <c r="C1032">
        <f t="shared" si="32"/>
        <v>0.50669459193813282</v>
      </c>
      <c r="D1032">
        <f t="shared" si="32"/>
        <v>0.45198461470556367</v>
      </c>
    </row>
    <row r="1033" spans="1:4" x14ac:dyDescent="0.2">
      <c r="A1033">
        <f t="shared" si="31"/>
        <v>-1.8900000000001089</v>
      </c>
      <c r="B1033">
        <f t="shared" si="32"/>
        <v>0.58823529411763598</v>
      </c>
      <c r="C1033">
        <f t="shared" si="32"/>
        <v>0.5070201265633868</v>
      </c>
      <c r="D1033">
        <f t="shared" si="32"/>
        <v>0.45221563164612955</v>
      </c>
    </row>
    <row r="1034" spans="1:4" x14ac:dyDescent="0.2">
      <c r="A1034">
        <f t="shared" si="31"/>
        <v>-1.885000000000109</v>
      </c>
      <c r="B1034">
        <f t="shared" si="32"/>
        <v>0.58874480940945262</v>
      </c>
      <c r="C1034">
        <f t="shared" si="32"/>
        <v>0.50734628943183391</v>
      </c>
      <c r="D1034">
        <f t="shared" si="32"/>
        <v>0.45244700317912179</v>
      </c>
    </row>
    <row r="1035" spans="1:4" x14ac:dyDescent="0.2">
      <c r="A1035">
        <f t="shared" si="31"/>
        <v>-1.8800000000001091</v>
      </c>
      <c r="B1035">
        <f t="shared" si="32"/>
        <v>0.58925565098877841</v>
      </c>
      <c r="C1035">
        <f t="shared" si="32"/>
        <v>0.50767308256680233</v>
      </c>
      <c r="D1035">
        <f t="shared" si="32"/>
        <v>0.45267873021258759</v>
      </c>
    </row>
    <row r="1036" spans="1:4" x14ac:dyDescent="0.2">
      <c r="A1036">
        <f t="shared" si="31"/>
        <v>-1.8750000000001092</v>
      </c>
      <c r="B1036">
        <f t="shared" si="32"/>
        <v>0.58976782461957733</v>
      </c>
      <c r="C1036">
        <f t="shared" si="32"/>
        <v>0.5080005080007548</v>
      </c>
      <c r="D1036">
        <f t="shared" si="32"/>
        <v>0.45291081365783326</v>
      </c>
    </row>
    <row r="1037" spans="1:4" x14ac:dyDescent="0.2">
      <c r="A1037">
        <f t="shared" ref="A1037:A1100" si="33">A1036+B$3</f>
        <v>-1.8700000000001094</v>
      </c>
      <c r="B1037">
        <f t="shared" si="32"/>
        <v>0.59028133610094402</v>
      </c>
      <c r="C1037">
        <f t="shared" si="32"/>
        <v>0.50832856777534174</v>
      </c>
      <c r="D1037">
        <f t="shared" si="32"/>
        <v>0.4531432544294387</v>
      </c>
    </row>
    <row r="1038" spans="1:4" x14ac:dyDescent="0.2">
      <c r="A1038">
        <f t="shared" si="33"/>
        <v>-1.8650000000001095</v>
      </c>
      <c r="B1038">
        <f t="shared" si="32"/>
        <v>0.59079619126737992</v>
      </c>
      <c r="C1038">
        <f t="shared" si="32"/>
        <v>0.50865726394145461</v>
      </c>
      <c r="D1038">
        <f t="shared" si="32"/>
        <v>0.45337605344527293</v>
      </c>
    </row>
    <row r="1039" spans="1:4" x14ac:dyDescent="0.2">
      <c r="A1039">
        <f t="shared" si="33"/>
        <v>-1.8600000000001096</v>
      </c>
      <c r="B1039">
        <f t="shared" si="32"/>
        <v>0.59131239598907126</v>
      </c>
      <c r="C1039">
        <f t="shared" si="32"/>
        <v>0.5089865985592803</v>
      </c>
      <c r="D1039">
        <f t="shared" si="32"/>
        <v>0.45360921162650936</v>
      </c>
    </row>
    <row r="1040" spans="1:4" x14ac:dyDescent="0.2">
      <c r="A1040">
        <f t="shared" si="33"/>
        <v>-1.8550000000001097</v>
      </c>
      <c r="B1040">
        <f t="shared" si="32"/>
        <v>0.59182995617217082</v>
      </c>
      <c r="C1040">
        <f t="shared" si="32"/>
        <v>0.50931657369835492</v>
      </c>
      <c r="D1040">
        <f t="shared" si="32"/>
        <v>0.45384272989764063</v>
      </c>
    </row>
    <row r="1041" spans="1:4" x14ac:dyDescent="0.2">
      <c r="A1041">
        <f t="shared" si="33"/>
        <v>-1.8500000000001098</v>
      </c>
      <c r="B1041">
        <f t="shared" si="32"/>
        <v>0.59234887775908096</v>
      </c>
      <c r="C1041">
        <f t="shared" si="32"/>
        <v>0.50964719143761827</v>
      </c>
      <c r="D1041">
        <f t="shared" si="32"/>
        <v>0.45407660918649467</v>
      </c>
    </row>
    <row r="1042" spans="1:4" x14ac:dyDescent="0.2">
      <c r="A1042">
        <f t="shared" si="33"/>
        <v>-1.8450000000001099</v>
      </c>
      <c r="B1042">
        <f t="shared" si="32"/>
        <v>0.59286916672874079</v>
      </c>
      <c r="C1042">
        <f t="shared" si="32"/>
        <v>0.50997845386546936</v>
      </c>
      <c r="D1042">
        <f t="shared" si="32"/>
        <v>0.45431085042424951</v>
      </c>
    </row>
    <row r="1043" spans="1:4" x14ac:dyDescent="0.2">
      <c r="A1043">
        <f t="shared" si="33"/>
        <v>-1.84000000000011</v>
      </c>
      <c r="B1043">
        <f t="shared" si="32"/>
        <v>0.5933908290969151</v>
      </c>
      <c r="C1043">
        <f t="shared" si="32"/>
        <v>0.51031036307982147</v>
      </c>
      <c r="D1043">
        <f t="shared" si="32"/>
        <v>0.45454545454544937</v>
      </c>
    </row>
    <row r="1044" spans="1:4" x14ac:dyDescent="0.2">
      <c r="A1044">
        <f t="shared" si="33"/>
        <v>-1.8350000000001101</v>
      </c>
      <c r="B1044">
        <f t="shared" si="32"/>
        <v>0.59391387091648706</v>
      </c>
      <c r="C1044">
        <f t="shared" si="32"/>
        <v>0.51064292118815802</v>
      </c>
      <c r="D1044">
        <f t="shared" si="32"/>
        <v>0.45478042248802014</v>
      </c>
    </row>
    <row r="1045" spans="1:4" x14ac:dyDescent="0.2">
      <c r="A1045">
        <f t="shared" si="33"/>
        <v>-1.8300000000001102</v>
      </c>
      <c r="B1045">
        <f t="shared" si="32"/>
        <v>0.59443829827775241</v>
      </c>
      <c r="C1045">
        <f t="shared" si="32"/>
        <v>0.51097613030758859</v>
      </c>
      <c r="D1045">
        <f t="shared" si="32"/>
        <v>0.45501575519328485</v>
      </c>
    </row>
    <row r="1046" spans="1:4" x14ac:dyDescent="0.2">
      <c r="A1046">
        <f t="shared" si="33"/>
        <v>-1.8250000000001103</v>
      </c>
      <c r="B1046">
        <f t="shared" si="32"/>
        <v>0.59496411730871801</v>
      </c>
      <c r="C1046">
        <f t="shared" si="32"/>
        <v>0.51130999256490628</v>
      </c>
      <c r="D1046">
        <f t="shared" si="32"/>
        <v>0.45525145360598024</v>
      </c>
    </row>
    <row r="1047" spans="1:4" x14ac:dyDescent="0.2">
      <c r="A1047">
        <f t="shared" si="33"/>
        <v>-1.8200000000001104</v>
      </c>
      <c r="B1047">
        <f t="shared" si="32"/>
        <v>0.59549133417540201</v>
      </c>
      <c r="C1047">
        <f t="shared" si="32"/>
        <v>0.51164451009664347</v>
      </c>
      <c r="D1047">
        <f t="shared" si="32"/>
        <v>0.45548751867427173</v>
      </c>
    </row>
    <row r="1048" spans="1:4" x14ac:dyDescent="0.2">
      <c r="A1048">
        <f t="shared" si="33"/>
        <v>-1.8150000000001105</v>
      </c>
      <c r="B1048">
        <f t="shared" si="32"/>
        <v>0.59601995508213812</v>
      </c>
      <c r="C1048">
        <f t="shared" si="32"/>
        <v>0.5119796850491305</v>
      </c>
      <c r="D1048">
        <f t="shared" si="32"/>
        <v>0.45572395134977028</v>
      </c>
    </row>
    <row r="1049" spans="1:4" x14ac:dyDescent="0.2">
      <c r="A1049">
        <f t="shared" si="33"/>
        <v>-1.8100000000001106</v>
      </c>
      <c r="B1049">
        <f t="shared" si="32"/>
        <v>0.59654998627188183</v>
      </c>
      <c r="C1049">
        <f t="shared" si="32"/>
        <v>0.51231551957855248</v>
      </c>
      <c r="D1049">
        <f t="shared" si="32"/>
        <v>0.45596075258754798</v>
      </c>
    </row>
    <row r="1050" spans="1:4" x14ac:dyDescent="0.2">
      <c r="A1050">
        <f t="shared" si="33"/>
        <v>-1.8050000000001107</v>
      </c>
      <c r="B1050">
        <f t="shared" si="32"/>
        <v>0.59708143402652036</v>
      </c>
      <c r="C1050">
        <f t="shared" si="32"/>
        <v>0.51265201585100861</v>
      </c>
      <c r="D1050">
        <f t="shared" si="32"/>
        <v>0.45619792334615439</v>
      </c>
    </row>
    <row r="1051" spans="1:4" x14ac:dyDescent="0.2">
      <c r="A1051">
        <f t="shared" si="33"/>
        <v>-1.8000000000001108</v>
      </c>
      <c r="B1051">
        <f t="shared" ref="B1051:D1114" si="34">1/SQRT(B$8-$A1051)</f>
        <v>0.59761430466718501</v>
      </c>
      <c r="C1051">
        <f t="shared" si="34"/>
        <v>0.51298917604256955</v>
      </c>
      <c r="D1051">
        <f t="shared" si="34"/>
        <v>0.45643546458763318</v>
      </c>
    </row>
    <row r="1052" spans="1:4" x14ac:dyDescent="0.2">
      <c r="A1052">
        <f t="shared" si="33"/>
        <v>-1.795000000000111</v>
      </c>
      <c r="B1052">
        <f t="shared" si="34"/>
        <v>0.59814860455456731</v>
      </c>
      <c r="C1052">
        <f t="shared" si="34"/>
        <v>0.51332700233933792</v>
      </c>
      <c r="D1052">
        <f t="shared" si="34"/>
        <v>0.45667337727753776</v>
      </c>
    </row>
    <row r="1053" spans="1:4" x14ac:dyDescent="0.2">
      <c r="A1053">
        <f t="shared" si="33"/>
        <v>-1.7900000000001111</v>
      </c>
      <c r="B1053">
        <f t="shared" si="34"/>
        <v>0.59868434008923777</v>
      </c>
      <c r="C1053">
        <f t="shared" si="34"/>
        <v>0.51366549693750663</v>
      </c>
      <c r="D1053">
        <f t="shared" si="34"/>
        <v>0.45691166238494857</v>
      </c>
    </row>
    <row r="1054" spans="1:4" x14ac:dyDescent="0.2">
      <c r="A1054">
        <f t="shared" si="33"/>
        <v>-1.7850000000001112</v>
      </c>
      <c r="B1054">
        <f t="shared" si="34"/>
        <v>0.59922151771196774</v>
      </c>
      <c r="C1054">
        <f t="shared" si="34"/>
        <v>0.51400466204341966</v>
      </c>
      <c r="D1054">
        <f t="shared" si="34"/>
        <v>0.45715032088248908</v>
      </c>
    </row>
    <row r="1055" spans="1:4" x14ac:dyDescent="0.2">
      <c r="A1055">
        <f t="shared" si="33"/>
        <v>-1.7800000000001113</v>
      </c>
      <c r="B1055">
        <f t="shared" si="34"/>
        <v>0.59976014390405519</v>
      </c>
      <c r="C1055">
        <f t="shared" si="34"/>
        <v>0.51434449987363218</v>
      </c>
      <c r="D1055">
        <f t="shared" si="34"/>
        <v>0.45738935374634287</v>
      </c>
    </row>
    <row r="1056" spans="1:4" x14ac:dyDescent="0.2">
      <c r="A1056">
        <f t="shared" si="33"/>
        <v>-1.7750000000001114</v>
      </c>
      <c r="B1056">
        <f t="shared" si="34"/>
        <v>0.60030022518765214</v>
      </c>
      <c r="C1056">
        <f t="shared" si="34"/>
        <v>0.51468501265497113</v>
      </c>
      <c r="D1056">
        <f t="shared" si="34"/>
        <v>0.45762876195627022</v>
      </c>
    </row>
    <row r="1057" spans="1:4" x14ac:dyDescent="0.2">
      <c r="A1057">
        <f t="shared" si="33"/>
        <v>-1.7700000000001115</v>
      </c>
      <c r="B1057">
        <f t="shared" si="34"/>
        <v>0.60084176812609758</v>
      </c>
      <c r="C1057">
        <f t="shared" si="34"/>
        <v>0.51502620262459708</v>
      </c>
      <c r="D1057">
        <f t="shared" si="34"/>
        <v>0.45786854649562475</v>
      </c>
    </row>
    <row r="1058" spans="1:4" x14ac:dyDescent="0.2">
      <c r="A1058">
        <f t="shared" si="33"/>
        <v>-1.7650000000001116</v>
      </c>
      <c r="B1058">
        <f t="shared" si="34"/>
        <v>0.60138477932425149</v>
      </c>
      <c r="C1058">
        <f t="shared" si="34"/>
        <v>0.51536807203006552</v>
      </c>
      <c r="D1058">
        <f t="shared" si="34"/>
        <v>0.4581087083513708</v>
      </c>
    </row>
    <row r="1059" spans="1:4" x14ac:dyDescent="0.2">
      <c r="A1059">
        <f t="shared" si="33"/>
        <v>-1.7600000000001117</v>
      </c>
      <c r="B1059">
        <f t="shared" si="34"/>
        <v>0.60192926542883385</v>
      </c>
      <c r="C1059">
        <f t="shared" si="34"/>
        <v>0.51571062312938909</v>
      </c>
      <c r="D1059">
        <f t="shared" si="34"/>
        <v>0.45834924851410025</v>
      </c>
    </row>
    <row r="1060" spans="1:4" x14ac:dyDescent="0.2">
      <c r="A1060">
        <f t="shared" si="33"/>
        <v>-1.7550000000001118</v>
      </c>
      <c r="B1060">
        <f t="shared" si="34"/>
        <v>0.60247523312876572</v>
      </c>
      <c r="C1060">
        <f t="shared" si="34"/>
        <v>0.51605385819110017</v>
      </c>
      <c r="D1060">
        <f t="shared" si="34"/>
        <v>0.4585901679780498</v>
      </c>
    </row>
    <row r="1061" spans="1:4" x14ac:dyDescent="0.2">
      <c r="A1061">
        <f t="shared" si="33"/>
        <v>-1.7500000000001119</v>
      </c>
      <c r="B1061">
        <f t="shared" si="34"/>
        <v>0.60302268915551493</v>
      </c>
      <c r="C1061">
        <f t="shared" si="34"/>
        <v>0.51639777949431453</v>
      </c>
      <c r="D1061">
        <f t="shared" si="34"/>
        <v>0.45883146774111816</v>
      </c>
    </row>
    <row r="1062" spans="1:4" x14ac:dyDescent="0.2">
      <c r="A1062">
        <f t="shared" si="33"/>
        <v>-1.745000000000112</v>
      </c>
      <c r="B1062">
        <f t="shared" si="34"/>
        <v>0.60357164028344457</v>
      </c>
      <c r="C1062">
        <f t="shared" si="34"/>
        <v>0.51674238932879413</v>
      </c>
      <c r="D1062">
        <f t="shared" si="34"/>
        <v>0.45907314880488315</v>
      </c>
    </row>
    <row r="1063" spans="1:4" x14ac:dyDescent="0.2">
      <c r="A1063">
        <f t="shared" si="33"/>
        <v>-1.7400000000001121</v>
      </c>
      <c r="B1063">
        <f t="shared" si="34"/>
        <v>0.60412209333016464</v>
      </c>
      <c r="C1063">
        <f t="shared" si="34"/>
        <v>0.51708768999501142</v>
      </c>
      <c r="D1063">
        <f t="shared" si="34"/>
        <v>0.4593152121746199</v>
      </c>
    </row>
    <row r="1064" spans="1:4" x14ac:dyDescent="0.2">
      <c r="A1064">
        <f t="shared" si="33"/>
        <v>-1.7350000000001122</v>
      </c>
      <c r="B1064">
        <f t="shared" si="34"/>
        <v>0.60467405515688799</v>
      </c>
      <c r="C1064">
        <f t="shared" si="34"/>
        <v>0.51743368380421417</v>
      </c>
      <c r="D1064">
        <f t="shared" si="34"/>
        <v>0.4595576588593176</v>
      </c>
    </row>
    <row r="1065" spans="1:4" x14ac:dyDescent="0.2">
      <c r="A1065">
        <f t="shared" si="33"/>
        <v>-1.7300000000001123</v>
      </c>
      <c r="B1065">
        <f t="shared" si="34"/>
        <v>0.60522753266879004</v>
      </c>
      <c r="C1065">
        <f t="shared" si="34"/>
        <v>0.5177803730784899</v>
      </c>
      <c r="D1065">
        <f t="shared" si="34"/>
        <v>0.45980048987169742</v>
      </c>
    </row>
    <row r="1066" spans="1:4" x14ac:dyDescent="0.2">
      <c r="A1066">
        <f t="shared" si="33"/>
        <v>-1.7250000000001124</v>
      </c>
      <c r="B1066">
        <f t="shared" si="34"/>
        <v>0.6057825328153702</v>
      </c>
      <c r="C1066">
        <f t="shared" si="34"/>
        <v>0.51812776015083195</v>
      </c>
      <c r="D1066">
        <f t="shared" si="34"/>
        <v>0.46004370622823071</v>
      </c>
    </row>
    <row r="1067" spans="1:4" x14ac:dyDescent="0.2">
      <c r="A1067">
        <f t="shared" si="33"/>
        <v>-1.7200000000001125</v>
      </c>
      <c r="B1067">
        <f t="shared" si="34"/>
        <v>0.60633906259081993</v>
      </c>
      <c r="C1067">
        <f t="shared" si="34"/>
        <v>0.5184758473652048</v>
      </c>
      <c r="D1067">
        <f t="shared" si="34"/>
        <v>0.4602873089491562</v>
      </c>
    </row>
    <row r="1068" spans="1:4" x14ac:dyDescent="0.2">
      <c r="A1068">
        <f t="shared" si="33"/>
        <v>-1.7150000000001127</v>
      </c>
      <c r="B1068">
        <f t="shared" si="34"/>
        <v>0.60689712903439186</v>
      </c>
      <c r="C1068">
        <f t="shared" si="34"/>
        <v>0.51882463707661075</v>
      </c>
      <c r="D1068">
        <f t="shared" si="34"/>
        <v>0.46053129905849854</v>
      </c>
    </row>
    <row r="1069" spans="1:4" x14ac:dyDescent="0.2">
      <c r="A1069">
        <f t="shared" si="33"/>
        <v>-1.7100000000001128</v>
      </c>
      <c r="B1069">
        <f t="shared" si="34"/>
        <v>0.60745673923077437</v>
      </c>
      <c r="C1069">
        <f t="shared" si="34"/>
        <v>0.51917413165115711</v>
      </c>
      <c r="D1069">
        <f t="shared" si="34"/>
        <v>0.46077567758408594</v>
      </c>
    </row>
    <row r="1070" spans="1:4" x14ac:dyDescent="0.2">
      <c r="A1070">
        <f t="shared" si="33"/>
        <v>-1.7050000000001129</v>
      </c>
      <c r="B1070">
        <f t="shared" si="34"/>
        <v>0.60801790031046887</v>
      </c>
      <c r="C1070">
        <f t="shared" si="34"/>
        <v>0.51952433346612326</v>
      </c>
      <c r="D1070">
        <f t="shared" si="34"/>
        <v>0.46102044555756855</v>
      </c>
    </row>
    <row r="1071" spans="1:4" x14ac:dyDescent="0.2">
      <c r="A1071">
        <f t="shared" si="33"/>
        <v>-1.700000000000113</v>
      </c>
      <c r="B1071">
        <f t="shared" si="34"/>
        <v>0.60858061945017183</v>
      </c>
      <c r="C1071">
        <f t="shared" si="34"/>
        <v>0.51987524491002834</v>
      </c>
      <c r="D1071">
        <f t="shared" si="34"/>
        <v>0.46126560401443695</v>
      </c>
    </row>
    <row r="1072" spans="1:4" x14ac:dyDescent="0.2">
      <c r="A1072">
        <f t="shared" si="33"/>
        <v>-1.6950000000001131</v>
      </c>
      <c r="B1072">
        <f t="shared" si="34"/>
        <v>0.60914490387315989</v>
      </c>
      <c r="C1072">
        <f t="shared" si="34"/>
        <v>0.52022686838270071</v>
      </c>
      <c r="D1072">
        <f t="shared" si="34"/>
        <v>0.4615111539940403</v>
      </c>
    </row>
    <row r="1073" spans="1:4" x14ac:dyDescent="0.2">
      <c r="A1073">
        <f t="shared" si="33"/>
        <v>-1.6900000000001132</v>
      </c>
      <c r="B1073">
        <f t="shared" si="34"/>
        <v>0.60971076084967957</v>
      </c>
      <c r="C1073">
        <f t="shared" si="34"/>
        <v>0.5205792062953456</v>
      </c>
      <c r="D1073">
        <f t="shared" si="34"/>
        <v>0.46175709653960456</v>
      </c>
    </row>
    <row r="1074" spans="1:4" x14ac:dyDescent="0.2">
      <c r="A1074">
        <f t="shared" si="33"/>
        <v>-1.6850000000001133</v>
      </c>
      <c r="B1074">
        <f t="shared" si="34"/>
        <v>0.6102781976973406</v>
      </c>
      <c r="C1074">
        <f t="shared" si="34"/>
        <v>0.5209322610706153</v>
      </c>
      <c r="D1074">
        <f t="shared" si="34"/>
        <v>0.46200343269825189</v>
      </c>
    </row>
    <row r="1075" spans="1:4" x14ac:dyDescent="0.2">
      <c r="A1075">
        <f t="shared" si="33"/>
        <v>-1.6800000000001134</v>
      </c>
      <c r="B1075">
        <f t="shared" si="34"/>
        <v>0.61084722178151318</v>
      </c>
      <c r="C1075">
        <f t="shared" si="34"/>
        <v>0.52128603514267891</v>
      </c>
      <c r="D1075">
        <f t="shared" si="34"/>
        <v>0.46225016352101861</v>
      </c>
    </row>
    <row r="1076" spans="1:4" x14ac:dyDescent="0.2">
      <c r="A1076">
        <f t="shared" si="33"/>
        <v>-1.6750000000001135</v>
      </c>
      <c r="B1076">
        <f t="shared" si="34"/>
        <v>0.61141784051573</v>
      </c>
      <c r="C1076">
        <f t="shared" si="34"/>
        <v>0.52164053095729301</v>
      </c>
      <c r="D1076">
        <f t="shared" si="34"/>
        <v>0.46249729006287466</v>
      </c>
    </row>
    <row r="1077" spans="1:4" x14ac:dyDescent="0.2">
      <c r="A1077">
        <f t="shared" si="33"/>
        <v>-1.6700000000001136</v>
      </c>
      <c r="B1077">
        <f t="shared" si="34"/>
        <v>0.61199006136209155</v>
      </c>
      <c r="C1077">
        <f t="shared" si="34"/>
        <v>0.52199575097187245</v>
      </c>
      <c r="D1077">
        <f t="shared" si="34"/>
        <v>0.46274481338274187</v>
      </c>
    </row>
    <row r="1078" spans="1:4" x14ac:dyDescent="0.2">
      <c r="A1078">
        <f t="shared" si="33"/>
        <v>-1.6650000000001137</v>
      </c>
      <c r="B1078">
        <f t="shared" si="34"/>
        <v>0.61256389183167581</v>
      </c>
      <c r="C1078">
        <f t="shared" si="34"/>
        <v>0.52235169765556211</v>
      </c>
      <c r="D1078">
        <f t="shared" si="34"/>
        <v>0.4629927345435137</v>
      </c>
    </row>
    <row r="1079" spans="1:4" x14ac:dyDescent="0.2">
      <c r="A1079">
        <f t="shared" si="33"/>
        <v>-1.6600000000001138</v>
      </c>
      <c r="B1079">
        <f t="shared" si="34"/>
        <v>0.61313933948495269</v>
      </c>
      <c r="C1079">
        <f t="shared" si="34"/>
        <v>0.52270837348930854</v>
      </c>
      <c r="D1079">
        <f t="shared" si="34"/>
        <v>0.46324105461207382</v>
      </c>
    </row>
    <row r="1080" spans="1:4" x14ac:dyDescent="0.2">
      <c r="A1080">
        <f t="shared" si="33"/>
        <v>-1.6550000000001139</v>
      </c>
      <c r="B1080">
        <f t="shared" si="34"/>
        <v>0.61371641193220239</v>
      </c>
      <c r="C1080">
        <f t="shared" si="34"/>
        <v>0.52306578096593326</v>
      </c>
      <c r="D1080">
        <f t="shared" si="34"/>
        <v>0.46348977465931585</v>
      </c>
    </row>
    <row r="1081" spans="1:4" x14ac:dyDescent="0.2">
      <c r="A1081">
        <f t="shared" si="33"/>
        <v>-1.650000000000114</v>
      </c>
      <c r="B1081">
        <f t="shared" si="34"/>
        <v>0.614295116833938</v>
      </c>
      <c r="C1081">
        <f t="shared" si="34"/>
        <v>0.52342392259020554</v>
      </c>
      <c r="D1081">
        <f t="shared" si="34"/>
        <v>0.46373889576016258</v>
      </c>
    </row>
    <row r="1082" spans="1:4" x14ac:dyDescent="0.2">
      <c r="A1082">
        <f t="shared" si="33"/>
        <v>-1.6450000000001141</v>
      </c>
      <c r="B1082">
        <f t="shared" si="34"/>
        <v>0.61487546190133247</v>
      </c>
      <c r="C1082">
        <f t="shared" si="34"/>
        <v>0.52378280087891582</v>
      </c>
      <c r="D1082">
        <f t="shared" si="34"/>
        <v>0.46398841899358534</v>
      </c>
    </row>
    <row r="1083" spans="1:4" x14ac:dyDescent="0.2">
      <c r="A1083">
        <f t="shared" si="33"/>
        <v>-1.6400000000001143</v>
      </c>
      <c r="B1083">
        <f t="shared" si="34"/>
        <v>0.61545745489665038</v>
      </c>
      <c r="C1083">
        <f t="shared" si="34"/>
        <v>0.52414241836095088</v>
      </c>
      <c r="D1083">
        <f t="shared" si="34"/>
        <v>0.46423834544262393</v>
      </c>
    </row>
    <row r="1084" spans="1:4" x14ac:dyDescent="0.2">
      <c r="A1084">
        <f t="shared" si="33"/>
        <v>-1.6350000000001144</v>
      </c>
      <c r="B1084">
        <f t="shared" si="34"/>
        <v>0.61604110363368403</v>
      </c>
      <c r="C1084">
        <f t="shared" si="34"/>
        <v>0.52450277757736774</v>
      </c>
      <c r="D1084">
        <f t="shared" si="34"/>
        <v>0.46448867619440604</v>
      </c>
    </row>
    <row r="1085" spans="1:4" x14ac:dyDescent="0.2">
      <c r="A1085">
        <f t="shared" si="33"/>
        <v>-1.6300000000001145</v>
      </c>
      <c r="B1085">
        <f t="shared" si="34"/>
        <v>0.61662641597819401</v>
      </c>
      <c r="C1085">
        <f t="shared" si="34"/>
        <v>0.52486388108146964</v>
      </c>
      <c r="D1085">
        <f t="shared" si="34"/>
        <v>0.46473941234016736</v>
      </c>
    </row>
    <row r="1086" spans="1:4" x14ac:dyDescent="0.2">
      <c r="A1086">
        <f t="shared" si="33"/>
        <v>-1.6250000000001146</v>
      </c>
      <c r="B1086">
        <f t="shared" si="34"/>
        <v>0.61721339984835422</v>
      </c>
      <c r="C1086">
        <f t="shared" si="34"/>
        <v>0.52522573143888196</v>
      </c>
      <c r="D1086">
        <f t="shared" si="34"/>
        <v>0.46499055497527136</v>
      </c>
    </row>
    <row r="1087" spans="1:4" x14ac:dyDescent="0.2">
      <c r="A1087">
        <f t="shared" si="33"/>
        <v>-1.6200000000001147</v>
      </c>
      <c r="B1087">
        <f t="shared" si="34"/>
        <v>0.61780206321520192</v>
      </c>
      <c r="C1087">
        <f t="shared" si="34"/>
        <v>0.52558833122762838</v>
      </c>
      <c r="D1087">
        <f t="shared" si="34"/>
        <v>0.46524210519922965</v>
      </c>
    </row>
    <row r="1088" spans="1:4" x14ac:dyDescent="0.2">
      <c r="A1088">
        <f t="shared" si="33"/>
        <v>-1.6150000000001148</v>
      </c>
      <c r="B1088">
        <f t="shared" si="34"/>
        <v>0.61839241410309265</v>
      </c>
      <c r="C1088">
        <f t="shared" si="34"/>
        <v>0.52595168303820861</v>
      </c>
      <c r="D1088">
        <f t="shared" si="34"/>
        <v>0.46549406411572197</v>
      </c>
    </row>
    <row r="1089" spans="1:4" x14ac:dyDescent="0.2">
      <c r="A1089">
        <f t="shared" si="33"/>
        <v>-1.6100000000001149</v>
      </c>
      <c r="B1089">
        <f t="shared" si="34"/>
        <v>0.61898446059015921</v>
      </c>
      <c r="C1089">
        <f t="shared" si="34"/>
        <v>0.52631578947367585</v>
      </c>
      <c r="D1089">
        <f t="shared" si="34"/>
        <v>0.46574643283261646</v>
      </c>
    </row>
    <row r="1090" spans="1:4" x14ac:dyDescent="0.2">
      <c r="A1090">
        <f t="shared" si="33"/>
        <v>-1.605000000000115</v>
      </c>
      <c r="B1090">
        <f t="shared" si="34"/>
        <v>0.61957821080877606</v>
      </c>
      <c r="C1090">
        <f t="shared" si="34"/>
        <v>0.52668065314971491</v>
      </c>
      <c r="D1090">
        <f t="shared" si="34"/>
        <v>0.46599921246199061</v>
      </c>
    </row>
    <row r="1091" spans="1:4" x14ac:dyDescent="0.2">
      <c r="A1091">
        <f t="shared" si="33"/>
        <v>-1.6000000000001151</v>
      </c>
      <c r="B1091">
        <f t="shared" si="34"/>
        <v>0.62017367294602854</v>
      </c>
      <c r="C1091">
        <f t="shared" si="34"/>
        <v>0.52704627669472148</v>
      </c>
      <c r="D1091">
        <f t="shared" si="34"/>
        <v>0.46625240412015106</v>
      </c>
    </row>
    <row r="1092" spans="1:4" x14ac:dyDescent="0.2">
      <c r="A1092">
        <f t="shared" si="33"/>
        <v>-1.5950000000001152</v>
      </c>
      <c r="B1092">
        <f t="shared" si="34"/>
        <v>0.62077085524418707</v>
      </c>
      <c r="C1092">
        <f t="shared" si="34"/>
        <v>0.52741266274988141</v>
      </c>
      <c r="D1092">
        <f t="shared" si="34"/>
        <v>0.46650600892765504</v>
      </c>
    </row>
    <row r="1093" spans="1:4" x14ac:dyDescent="0.2">
      <c r="A1093">
        <f t="shared" si="33"/>
        <v>-1.5900000000001153</v>
      </c>
      <c r="B1093">
        <f t="shared" si="34"/>
        <v>0.62136976600118621</v>
      </c>
      <c r="C1093">
        <f t="shared" si="34"/>
        <v>0.52777981396925111</v>
      </c>
      <c r="D1093">
        <f t="shared" si="34"/>
        <v>0.4667600280093307</v>
      </c>
    </row>
    <row r="1094" spans="1:4" x14ac:dyDescent="0.2">
      <c r="A1094">
        <f t="shared" si="33"/>
        <v>-1.5850000000001154</v>
      </c>
      <c r="B1094">
        <f t="shared" si="34"/>
        <v>0.62197041357110905</v>
      </c>
      <c r="C1094">
        <f t="shared" si="34"/>
        <v>0.52814773301983775</v>
      </c>
      <c r="D1094">
        <f t="shared" si="34"/>
        <v>0.46701446249429851</v>
      </c>
    </row>
    <row r="1095" spans="1:4" x14ac:dyDescent="0.2">
      <c r="A1095">
        <f t="shared" si="33"/>
        <v>-1.5800000000001155</v>
      </c>
      <c r="B1095">
        <f t="shared" si="34"/>
        <v>0.62257280636467638</v>
      </c>
      <c r="C1095">
        <f t="shared" si="34"/>
        <v>0.52851642258168141</v>
      </c>
      <c r="D1095">
        <f t="shared" si="34"/>
        <v>0.46726931351599182</v>
      </c>
    </row>
    <row r="1096" spans="1:4" x14ac:dyDescent="0.2">
      <c r="A1096">
        <f t="shared" si="33"/>
        <v>-1.5750000000001156</v>
      </c>
      <c r="B1096">
        <f t="shared" si="34"/>
        <v>0.62317695284974184</v>
      </c>
      <c r="C1096">
        <f t="shared" si="34"/>
        <v>0.52888588534793657</v>
      </c>
      <c r="D1096">
        <f t="shared" si="34"/>
        <v>0.46752458221217846</v>
      </c>
    </row>
    <row r="1097" spans="1:4" x14ac:dyDescent="0.2">
      <c r="A1097">
        <f t="shared" si="33"/>
        <v>-1.5700000000001157</v>
      </c>
      <c r="B1097">
        <f t="shared" si="34"/>
        <v>0.6237828615517913</v>
      </c>
      <c r="C1097">
        <f t="shared" si="34"/>
        <v>0.52925612402495459</v>
      </c>
      <c r="D1097">
        <f t="shared" si="34"/>
        <v>0.46778026972498199</v>
      </c>
    </row>
    <row r="1098" spans="1:4" x14ac:dyDescent="0.2">
      <c r="A1098">
        <f t="shared" si="33"/>
        <v>-1.5650000000001159</v>
      </c>
      <c r="B1098">
        <f t="shared" si="34"/>
        <v>0.62439054105444858</v>
      </c>
      <c r="C1098">
        <f t="shared" si="34"/>
        <v>0.52962714133236743</v>
      </c>
      <c r="D1098">
        <f t="shared" si="34"/>
        <v>0.46803637720090313</v>
      </c>
    </row>
    <row r="1099" spans="1:4" x14ac:dyDescent="0.2">
      <c r="A1099">
        <f t="shared" si="33"/>
        <v>-1.560000000000116</v>
      </c>
      <c r="B1099">
        <f t="shared" si="34"/>
        <v>0.62499999999998579</v>
      </c>
      <c r="C1099">
        <f t="shared" si="34"/>
        <v>0.52999894000317138</v>
      </c>
      <c r="D1099">
        <f t="shared" si="34"/>
        <v>0.46829290579084104</v>
      </c>
    </row>
    <row r="1100" spans="1:4" x14ac:dyDescent="0.2">
      <c r="A1100">
        <f t="shared" si="33"/>
        <v>-1.5550000000001161</v>
      </c>
      <c r="B1100">
        <f t="shared" si="34"/>
        <v>0.62561124708984028</v>
      </c>
      <c r="C1100">
        <f t="shared" si="34"/>
        <v>0.53037152278381139</v>
      </c>
      <c r="D1100">
        <f t="shared" si="34"/>
        <v>0.46854985665011573</v>
      </c>
    </row>
    <row r="1101" spans="1:4" x14ac:dyDescent="0.2">
      <c r="A1101">
        <f t="shared" ref="A1101:A1164" si="35">A1100+B$3</f>
        <v>-1.5500000000001162</v>
      </c>
      <c r="B1101">
        <f t="shared" si="34"/>
        <v>0.62622429108513522</v>
      </c>
      <c r="C1101">
        <f t="shared" si="34"/>
        <v>0.53074489243426659</v>
      </c>
      <c r="D1101">
        <f t="shared" si="34"/>
        <v>0.46880723093848942</v>
      </c>
    </row>
    <row r="1102" spans="1:4" x14ac:dyDescent="0.2">
      <c r="A1102">
        <f t="shared" si="35"/>
        <v>-1.5450000000001163</v>
      </c>
      <c r="B1102">
        <f t="shared" si="34"/>
        <v>0.62683914080720837</v>
      </c>
      <c r="C1102">
        <f t="shared" si="34"/>
        <v>0.531119051728136</v>
      </c>
      <c r="D1102">
        <f t="shared" si="34"/>
        <v>0.46906502982018855</v>
      </c>
    </row>
    <row r="1103" spans="1:4" x14ac:dyDescent="0.2">
      <c r="A1103">
        <f t="shared" si="35"/>
        <v>-1.5400000000001164</v>
      </c>
      <c r="B1103">
        <f t="shared" si="34"/>
        <v>0.62745580513814414</v>
      </c>
      <c r="C1103">
        <f t="shared" si="34"/>
        <v>0.53149400345272513</v>
      </c>
      <c r="D1103">
        <f t="shared" si="34"/>
        <v>0.46932325446392609</v>
      </c>
    </row>
    <row r="1104" spans="1:4" x14ac:dyDescent="0.2">
      <c r="A1104">
        <f t="shared" si="35"/>
        <v>-1.5350000000001165</v>
      </c>
      <c r="B1104">
        <f t="shared" si="34"/>
        <v>0.62807429302131335</v>
      </c>
      <c r="C1104">
        <f t="shared" si="34"/>
        <v>0.53186975040913309</v>
      </c>
      <c r="D1104">
        <f t="shared" si="34"/>
        <v>0.46958190604292355</v>
      </c>
    </row>
    <row r="1105" spans="1:4" x14ac:dyDescent="0.2">
      <c r="A1105">
        <f t="shared" si="35"/>
        <v>-1.5300000000001166</v>
      </c>
      <c r="B1105">
        <f t="shared" si="34"/>
        <v>0.62869461346191702</v>
      </c>
      <c r="C1105">
        <f t="shared" si="34"/>
        <v>0.5322462954123407</v>
      </c>
      <c r="D1105">
        <f t="shared" si="34"/>
        <v>0.46984098573493355</v>
      </c>
    </row>
    <row r="1106" spans="1:4" x14ac:dyDescent="0.2">
      <c r="A1106">
        <f t="shared" si="35"/>
        <v>-1.5250000000001167</v>
      </c>
      <c r="B1106">
        <f t="shared" si="34"/>
        <v>0.62931677552753806</v>
      </c>
      <c r="C1106">
        <f t="shared" si="34"/>
        <v>0.53262364129129858</v>
      </c>
      <c r="D1106">
        <f t="shared" si="34"/>
        <v>0.4701004947222624</v>
      </c>
    </row>
    <row r="1107" spans="1:4" x14ac:dyDescent="0.2">
      <c r="A1107">
        <f t="shared" si="35"/>
        <v>-1.5200000000001168</v>
      </c>
      <c r="B1107">
        <f t="shared" si="34"/>
        <v>0.62994078834869738</v>
      </c>
      <c r="C1107">
        <f t="shared" si="34"/>
        <v>0.53300179088901722</v>
      </c>
      <c r="D1107">
        <f t="shared" si="34"/>
        <v>0.47036043419179263</v>
      </c>
    </row>
    <row r="1108" spans="1:4" x14ac:dyDescent="0.2">
      <c r="A1108">
        <f t="shared" si="35"/>
        <v>-1.5150000000001169</v>
      </c>
      <c r="B1108">
        <f t="shared" si="34"/>
        <v>0.63056666111941706</v>
      </c>
      <c r="C1108">
        <f t="shared" si="34"/>
        <v>0.53338074706265615</v>
      </c>
      <c r="D1108">
        <f t="shared" si="34"/>
        <v>0.47062080533500561</v>
      </c>
    </row>
    <row r="1109" spans="1:4" x14ac:dyDescent="0.2">
      <c r="A1109">
        <f t="shared" si="35"/>
        <v>-1.510000000000117</v>
      </c>
      <c r="B1109">
        <f t="shared" si="34"/>
        <v>0.6311944030977884</v>
      </c>
      <c r="C1109">
        <f t="shared" si="34"/>
        <v>0.5337605126836148</v>
      </c>
      <c r="D1109">
        <f t="shared" si="34"/>
        <v>0.47088160934800499</v>
      </c>
    </row>
    <row r="1110" spans="1:4" x14ac:dyDescent="0.2">
      <c r="A1110">
        <f t="shared" si="35"/>
        <v>-1.5050000000001171</v>
      </c>
      <c r="B1110">
        <f t="shared" si="34"/>
        <v>0.63182402360654866</v>
      </c>
      <c r="C1110">
        <f t="shared" si="34"/>
        <v>0.5341410906376246</v>
      </c>
      <c r="D1110">
        <f t="shared" si="34"/>
        <v>0.47114284743153934</v>
      </c>
    </row>
    <row r="1111" spans="1:4" x14ac:dyDescent="0.2">
      <c r="A1111">
        <f t="shared" si="35"/>
        <v>-1.5000000000001172</v>
      </c>
      <c r="B1111">
        <f t="shared" si="34"/>
        <v>0.63245553203366101</v>
      </c>
      <c r="C1111">
        <f t="shared" si="34"/>
        <v>0.5345224838248398</v>
      </c>
      <c r="D1111">
        <f t="shared" si="34"/>
        <v>0.47140452079102552</v>
      </c>
    </row>
    <row r="1112" spans="1:4" x14ac:dyDescent="0.2">
      <c r="A1112">
        <f t="shared" si="35"/>
        <v>-1.4950000000001173</v>
      </c>
      <c r="B1112">
        <f t="shared" si="34"/>
        <v>0.63308893783290354</v>
      </c>
      <c r="C1112">
        <f t="shared" si="34"/>
        <v>0.53490469515993144</v>
      </c>
      <c r="D1112">
        <f t="shared" si="34"/>
        <v>0.47166663063657205</v>
      </c>
    </row>
    <row r="1113" spans="1:4" x14ac:dyDescent="0.2">
      <c r="A1113">
        <f t="shared" si="35"/>
        <v>-1.4900000000001175</v>
      </c>
      <c r="B1113">
        <f t="shared" si="34"/>
        <v>0.63372425052446291</v>
      </c>
      <c r="C1113">
        <f t="shared" si="34"/>
        <v>0.53528772757218024</v>
      </c>
      <c r="D1113">
        <f t="shared" si="34"/>
        <v>0.47192917818300251</v>
      </c>
    </row>
    <row r="1114" spans="1:4" x14ac:dyDescent="0.2">
      <c r="A1114">
        <f t="shared" si="35"/>
        <v>-1.4850000000001176</v>
      </c>
      <c r="B1114">
        <f t="shared" si="34"/>
        <v>0.63436147969553625</v>
      </c>
      <c r="C1114">
        <f t="shared" si="34"/>
        <v>0.53567158400557113</v>
      </c>
      <c r="D1114">
        <f t="shared" si="34"/>
        <v>0.4721921646498794</v>
      </c>
    </row>
    <row r="1115" spans="1:4" x14ac:dyDescent="0.2">
      <c r="A1115">
        <f t="shared" si="35"/>
        <v>-1.4800000000001177</v>
      </c>
      <c r="B1115">
        <f t="shared" ref="B1115:D1178" si="36">1/SQRT(B$8-$A1115)</f>
        <v>0.6350006350009374</v>
      </c>
      <c r="C1115">
        <f t="shared" si="36"/>
        <v>0.53605626741888834</v>
      </c>
      <c r="D1115">
        <f t="shared" si="36"/>
        <v>0.47245559126152786</v>
      </c>
    </row>
    <row r="1116" spans="1:4" x14ac:dyDescent="0.2">
      <c r="A1116">
        <f t="shared" si="35"/>
        <v>-1.4750000000001178</v>
      </c>
      <c r="B1116">
        <f t="shared" si="36"/>
        <v>0.63564172616371306</v>
      </c>
      <c r="C1116">
        <f t="shared" si="36"/>
        <v>0.53644178078581106</v>
      </c>
      <c r="D1116">
        <f t="shared" si="36"/>
        <v>0.47271945924705921</v>
      </c>
    </row>
    <row r="1117" spans="1:4" x14ac:dyDescent="0.2">
      <c r="A1117">
        <f t="shared" si="35"/>
        <v>-1.4700000000001179</v>
      </c>
      <c r="B1117">
        <f t="shared" si="36"/>
        <v>0.63628476297576253</v>
      </c>
      <c r="C1117">
        <f t="shared" si="36"/>
        <v>0.53682812709500982</v>
      </c>
      <c r="D1117">
        <f t="shared" si="36"/>
        <v>0.47298376984039581</v>
      </c>
    </row>
    <row r="1118" spans="1:4" x14ac:dyDescent="0.2">
      <c r="A1118">
        <f t="shared" si="35"/>
        <v>-1.465000000000118</v>
      </c>
      <c r="B1118">
        <f t="shared" si="36"/>
        <v>0.63692975529846685</v>
      </c>
      <c r="C1118">
        <f t="shared" si="36"/>
        <v>0.53721530935024442</v>
      </c>
      <c r="D1118">
        <f t="shared" si="36"/>
        <v>0.47324852428029479</v>
      </c>
    </row>
    <row r="1119" spans="1:4" x14ac:dyDescent="0.2">
      <c r="A1119">
        <f t="shared" si="35"/>
        <v>-1.4600000000001181</v>
      </c>
      <c r="B1119">
        <f t="shared" si="36"/>
        <v>0.63757671306332298</v>
      </c>
      <c r="C1119">
        <f t="shared" si="36"/>
        <v>0.53760333057046117</v>
      </c>
      <c r="D1119">
        <f t="shared" si="36"/>
        <v>0.47351372381037216</v>
      </c>
    </row>
    <row r="1120" spans="1:4" x14ac:dyDescent="0.2">
      <c r="A1120">
        <f t="shared" si="35"/>
        <v>-1.4550000000001182</v>
      </c>
      <c r="B1120">
        <f t="shared" si="36"/>
        <v>0.63822564627258738</v>
      </c>
      <c r="C1120">
        <f t="shared" si="36"/>
        <v>0.53799219378989249</v>
      </c>
      <c r="D1120">
        <f t="shared" si="36"/>
        <v>0.47377936967912804</v>
      </c>
    </row>
    <row r="1121" spans="1:4" x14ac:dyDescent="0.2">
      <c r="A1121">
        <f t="shared" si="35"/>
        <v>-1.4500000000001183</v>
      </c>
      <c r="B1121">
        <f t="shared" si="36"/>
        <v>0.63887656499992451</v>
      </c>
      <c r="C1121">
        <f t="shared" si="36"/>
        <v>0.53838190205815628</v>
      </c>
      <c r="D1121">
        <f t="shared" si="36"/>
        <v>0.47404546313997098</v>
      </c>
    </row>
    <row r="1122" spans="1:4" x14ac:dyDescent="0.2">
      <c r="A1122">
        <f t="shared" si="35"/>
        <v>-1.4450000000001184</v>
      </c>
      <c r="B1122">
        <f t="shared" si="36"/>
        <v>0.63952947939106386</v>
      </c>
      <c r="C1122">
        <f t="shared" si="36"/>
        <v>0.53877245844035604</v>
      </c>
      <c r="D1122">
        <f t="shared" si="36"/>
        <v>0.47431200545124264</v>
      </c>
    </row>
    <row r="1123" spans="1:4" x14ac:dyDescent="0.2">
      <c r="A1123">
        <f t="shared" si="35"/>
        <v>-1.4400000000001185</v>
      </c>
      <c r="B1123">
        <f t="shared" si="36"/>
        <v>0.64018439966446428</v>
      </c>
      <c r="C1123">
        <f t="shared" si="36"/>
        <v>0.5391638660171828</v>
      </c>
      <c r="D1123">
        <f t="shared" si="36"/>
        <v>0.47457899787624314</v>
      </c>
    </row>
    <row r="1124" spans="1:4" x14ac:dyDescent="0.2">
      <c r="A1124">
        <f t="shared" si="35"/>
        <v>-1.4350000000001186</v>
      </c>
      <c r="B1124">
        <f t="shared" si="36"/>
        <v>0.64084133611198579</v>
      </c>
      <c r="C1124">
        <f t="shared" si="36"/>
        <v>0.53955612788501661</v>
      </c>
      <c r="D1124">
        <f t="shared" si="36"/>
        <v>0.47484644168325607</v>
      </c>
    </row>
    <row r="1125" spans="1:4" x14ac:dyDescent="0.2">
      <c r="A1125">
        <f t="shared" si="35"/>
        <v>-1.4300000000001187</v>
      </c>
      <c r="B1125">
        <f t="shared" si="36"/>
        <v>0.64150029909956852</v>
      </c>
      <c r="C1125">
        <f t="shared" si="36"/>
        <v>0.53994924715602954</v>
      </c>
      <c r="D1125">
        <f t="shared" si="36"/>
        <v>0.47511433814557352</v>
      </c>
    </row>
    <row r="1126" spans="1:4" x14ac:dyDescent="0.2">
      <c r="A1126">
        <f t="shared" si="35"/>
        <v>-1.4250000000001188</v>
      </c>
      <c r="B1126">
        <f t="shared" si="36"/>
        <v>0.64216129906791986</v>
      </c>
      <c r="C1126">
        <f t="shared" si="36"/>
        <v>0.54034322695828974</v>
      </c>
      <c r="D1126">
        <f t="shared" si="36"/>
        <v>0.47538268854152199</v>
      </c>
    </row>
    <row r="1127" spans="1:4" x14ac:dyDescent="0.2">
      <c r="A1127">
        <f t="shared" si="35"/>
        <v>-1.4200000000001189</v>
      </c>
      <c r="B1127">
        <f t="shared" si="36"/>
        <v>0.64282434653320919</v>
      </c>
      <c r="C1127">
        <f t="shared" si="36"/>
        <v>0.54073807043586575</v>
      </c>
      <c r="D1127">
        <f t="shared" si="36"/>
        <v>0.47565149415448765</v>
      </c>
    </row>
    <row r="1128" spans="1:4" x14ac:dyDescent="0.2">
      <c r="A1128">
        <f t="shared" si="35"/>
        <v>-1.4150000000001191</v>
      </c>
      <c r="B1128">
        <f t="shared" si="36"/>
        <v>0.64348945208777109</v>
      </c>
      <c r="C1128">
        <f t="shared" si="36"/>
        <v>0.54113378074893137</v>
      </c>
      <c r="D1128">
        <f t="shared" si="36"/>
        <v>0.4759207562729425</v>
      </c>
    </row>
    <row r="1129" spans="1:4" x14ac:dyDescent="0.2">
      <c r="A1129">
        <f t="shared" si="35"/>
        <v>-1.4100000000001192</v>
      </c>
      <c r="B1129">
        <f t="shared" si="36"/>
        <v>0.64415662640081495</v>
      </c>
      <c r="C1129">
        <f t="shared" si="36"/>
        <v>0.54153036107387287</v>
      </c>
      <c r="D1129">
        <f t="shared" si="36"/>
        <v>0.47619047619046972</v>
      </c>
    </row>
    <row r="1130" spans="1:4" x14ac:dyDescent="0.2">
      <c r="A1130">
        <f t="shared" si="35"/>
        <v>-1.4050000000001193</v>
      </c>
      <c r="B1130">
        <f t="shared" si="36"/>
        <v>0.644825880219145</v>
      </c>
      <c r="C1130">
        <f t="shared" si="36"/>
        <v>0.54192781460339534</v>
      </c>
      <c r="D1130">
        <f t="shared" si="36"/>
        <v>0.47646065520579051</v>
      </c>
    </row>
    <row r="1131" spans="1:4" x14ac:dyDescent="0.2">
      <c r="A1131">
        <f t="shared" si="35"/>
        <v>-1.4000000000001194</v>
      </c>
      <c r="B1131">
        <f t="shared" si="36"/>
        <v>0.64549722436788681</v>
      </c>
      <c r="C1131">
        <f t="shared" si="36"/>
        <v>0.54232614454663086</v>
      </c>
      <c r="D1131">
        <f t="shared" si="36"/>
        <v>0.47673129462278968</v>
      </c>
    </row>
    <row r="1132" spans="1:4" x14ac:dyDescent="0.2">
      <c r="A1132">
        <f t="shared" si="35"/>
        <v>-1.3950000000001195</v>
      </c>
      <c r="B1132">
        <f t="shared" si="36"/>
        <v>0.64617066975122239</v>
      </c>
      <c r="C1132">
        <f t="shared" si="36"/>
        <v>0.54272535412924761</v>
      </c>
      <c r="D1132">
        <f t="shared" si="36"/>
        <v>0.47700239575054248</v>
      </c>
    </row>
    <row r="1133" spans="1:4" x14ac:dyDescent="0.2">
      <c r="A1133">
        <f t="shared" si="35"/>
        <v>-1.3900000000001196</v>
      </c>
      <c r="B1133">
        <f t="shared" si="36"/>
        <v>0.6468462273531348</v>
      </c>
      <c r="C1133">
        <f t="shared" si="36"/>
        <v>0.54312544659355888</v>
      </c>
      <c r="D1133">
        <f t="shared" si="36"/>
        <v>0.47727395990334121</v>
      </c>
    </row>
    <row r="1134" spans="1:4" x14ac:dyDescent="0.2">
      <c r="A1134">
        <f t="shared" si="35"/>
        <v>-1.3850000000001197</v>
      </c>
      <c r="B1134">
        <f t="shared" si="36"/>
        <v>0.64752390823815986</v>
      </c>
      <c r="C1134">
        <f t="shared" si="36"/>
        <v>0.54352642519863437</v>
      </c>
      <c r="D1134">
        <f t="shared" si="36"/>
        <v>0.47754598840072149</v>
      </c>
    </row>
    <row r="1135" spans="1:4" x14ac:dyDescent="0.2">
      <c r="A1135">
        <f t="shared" si="35"/>
        <v>-1.3800000000001198</v>
      </c>
      <c r="B1135">
        <f t="shared" si="36"/>
        <v>0.64820372355214806</v>
      </c>
      <c r="C1135">
        <f t="shared" si="36"/>
        <v>0.54392829322041159</v>
      </c>
      <c r="D1135">
        <f t="shared" si="36"/>
        <v>0.47781848256748999</v>
      </c>
    </row>
    <row r="1136" spans="1:4" x14ac:dyDescent="0.2">
      <c r="A1136">
        <f t="shared" si="35"/>
        <v>-1.3750000000001199</v>
      </c>
      <c r="B1136">
        <f t="shared" si="36"/>
        <v>0.64888568452303375</v>
      </c>
      <c r="C1136">
        <f t="shared" si="36"/>
        <v>0.5443310539518077</v>
      </c>
      <c r="D1136">
        <f t="shared" si="36"/>
        <v>0.47809144373375095</v>
      </c>
    </row>
    <row r="1137" spans="1:4" x14ac:dyDescent="0.2">
      <c r="A1137">
        <f t="shared" si="35"/>
        <v>-1.37000000000012</v>
      </c>
      <c r="B1137">
        <f t="shared" si="36"/>
        <v>0.64956980246161444</v>
      </c>
      <c r="C1137">
        <f t="shared" si="36"/>
        <v>0.54473471070283364</v>
      </c>
      <c r="D1137">
        <f t="shared" si="36"/>
        <v>0.47836487323493332</v>
      </c>
    </row>
    <row r="1138" spans="1:4" x14ac:dyDescent="0.2">
      <c r="A1138">
        <f t="shared" si="35"/>
        <v>-1.3650000000001201</v>
      </c>
      <c r="B1138">
        <f t="shared" si="36"/>
        <v>0.65025608876233854</v>
      </c>
      <c r="C1138">
        <f t="shared" si="36"/>
        <v>0.54513926680070768</v>
      </c>
      <c r="D1138">
        <f t="shared" si="36"/>
        <v>0.47863877241181879</v>
      </c>
    </row>
    <row r="1139" spans="1:4" x14ac:dyDescent="0.2">
      <c r="A1139">
        <f t="shared" si="35"/>
        <v>-1.3600000000001202</v>
      </c>
      <c r="B1139">
        <f t="shared" si="36"/>
        <v>0.65094455490410275</v>
      </c>
      <c r="C1139">
        <f t="shared" si="36"/>
        <v>0.54554472558997114</v>
      </c>
      <c r="D1139">
        <f t="shared" si="36"/>
        <v>0.47891314261056905</v>
      </c>
    </row>
    <row r="1140" spans="1:4" x14ac:dyDescent="0.2">
      <c r="A1140">
        <f t="shared" si="35"/>
        <v>-1.3550000000001203</v>
      </c>
      <c r="B1140">
        <f t="shared" si="36"/>
        <v>0.65163521245105793</v>
      </c>
      <c r="C1140">
        <f t="shared" si="36"/>
        <v>0.54595109043260426</v>
      </c>
      <c r="D1140">
        <f t="shared" si="36"/>
        <v>0.47918798518275357</v>
      </c>
    </row>
    <row r="1141" spans="1:4" x14ac:dyDescent="0.2">
      <c r="A1141">
        <f t="shared" si="35"/>
        <v>-1.3500000000001204</v>
      </c>
      <c r="B1141">
        <f t="shared" si="36"/>
        <v>0.65232807305342555</v>
      </c>
      <c r="C1141">
        <f t="shared" si="36"/>
        <v>0.54635836470814325</v>
      </c>
      <c r="D1141">
        <f t="shared" si="36"/>
        <v>0.47946330148537752</v>
      </c>
    </row>
    <row r="1142" spans="1:4" x14ac:dyDescent="0.2">
      <c r="A1142">
        <f t="shared" si="35"/>
        <v>-1.3450000000001205</v>
      </c>
      <c r="B1142">
        <f t="shared" si="36"/>
        <v>0.65302314844832243</v>
      </c>
      <c r="C1142">
        <f t="shared" si="36"/>
        <v>0.5467665518137983</v>
      </c>
      <c r="D1142">
        <f t="shared" si="36"/>
        <v>0.47973909288091005</v>
      </c>
    </row>
    <row r="1143" spans="1:4" x14ac:dyDescent="0.2">
      <c r="A1143">
        <f t="shared" si="35"/>
        <v>-1.3400000000001207</v>
      </c>
      <c r="B1143">
        <f t="shared" si="36"/>
        <v>0.65372045046059657</v>
      </c>
      <c r="C1143">
        <f t="shared" si="36"/>
        <v>0.54717565516457289</v>
      </c>
      <c r="D1143">
        <f t="shared" si="36"/>
        <v>0.48001536073731266</v>
      </c>
    </row>
    <row r="1144" spans="1:4" x14ac:dyDescent="0.2">
      <c r="A1144">
        <f t="shared" si="35"/>
        <v>-1.3350000000001208</v>
      </c>
      <c r="B1144">
        <f t="shared" si="36"/>
        <v>0.65441999100367154</v>
      </c>
      <c r="C1144">
        <f t="shared" si="36"/>
        <v>0.54758567819338366</v>
      </c>
      <c r="D1144">
        <f t="shared" si="36"/>
        <v>0.48029210642806741</v>
      </c>
    </row>
    <row r="1145" spans="1:4" x14ac:dyDescent="0.2">
      <c r="A1145">
        <f t="shared" si="35"/>
        <v>-1.3300000000001209</v>
      </c>
      <c r="B1145">
        <f t="shared" si="36"/>
        <v>0.65512178208040139</v>
      </c>
      <c r="C1145">
        <f t="shared" si="36"/>
        <v>0.54799662435118102</v>
      </c>
      <c r="D1145">
        <f t="shared" si="36"/>
        <v>0.48056933133220603</v>
      </c>
    </row>
    <row r="1146" spans="1:4" x14ac:dyDescent="0.2">
      <c r="A1146">
        <f t="shared" si="35"/>
        <v>-1.325000000000121</v>
      </c>
      <c r="B1146">
        <f t="shared" si="36"/>
        <v>0.65582583578393594</v>
      </c>
      <c r="C1146">
        <f t="shared" si="36"/>
        <v>0.54840849710707185</v>
      </c>
      <c r="D1146">
        <f t="shared" si="36"/>
        <v>0.48084703683433827</v>
      </c>
    </row>
    <row r="1147" spans="1:4" x14ac:dyDescent="0.2">
      <c r="A1147">
        <f t="shared" si="35"/>
        <v>-1.3200000000001211</v>
      </c>
      <c r="B1147">
        <f t="shared" si="36"/>
        <v>0.65653216429859573</v>
      </c>
      <c r="C1147">
        <f t="shared" si="36"/>
        <v>0.54882129994844175</v>
      </c>
      <c r="D1147">
        <f t="shared" si="36"/>
        <v>0.48112522432468141</v>
      </c>
    </row>
    <row r="1148" spans="1:4" x14ac:dyDescent="0.2">
      <c r="A1148">
        <f t="shared" si="35"/>
        <v>-1.3150000000001212</v>
      </c>
      <c r="B1148">
        <f t="shared" si="36"/>
        <v>0.65724077990075769</v>
      </c>
      <c r="C1148">
        <f t="shared" si="36"/>
        <v>0.54923503638107962</v>
      </c>
      <c r="D1148">
        <f t="shared" si="36"/>
        <v>0.48140389519908916</v>
      </c>
    </row>
    <row r="1149" spans="1:4" x14ac:dyDescent="0.2">
      <c r="A1149">
        <f t="shared" si="35"/>
        <v>-1.3100000000001213</v>
      </c>
      <c r="B1149">
        <f t="shared" si="36"/>
        <v>0.6579516949597517</v>
      </c>
      <c r="C1149">
        <f t="shared" si="36"/>
        <v>0.54964970992930273</v>
      </c>
      <c r="D1149">
        <f t="shared" si="36"/>
        <v>0.48168305085908125</v>
      </c>
    </row>
    <row r="1150" spans="1:4" x14ac:dyDescent="0.2">
      <c r="A1150">
        <f t="shared" si="35"/>
        <v>-1.3050000000001214</v>
      </c>
      <c r="B1150">
        <f t="shared" si="36"/>
        <v>0.65866492193876691</v>
      </c>
      <c r="C1150">
        <f t="shared" si="36"/>
        <v>0.55006532413608189</v>
      </c>
      <c r="D1150">
        <f t="shared" si="36"/>
        <v>0.48196269271187303</v>
      </c>
    </row>
    <row r="1151" spans="1:4" x14ac:dyDescent="0.2">
      <c r="A1151">
        <f t="shared" si="35"/>
        <v>-1.3000000000001215</v>
      </c>
      <c r="B1151">
        <f t="shared" si="36"/>
        <v>0.65938047339576955</v>
      </c>
      <c r="C1151">
        <f t="shared" si="36"/>
        <v>0.55048188256317021</v>
      </c>
      <c r="D1151">
        <f t="shared" si="36"/>
        <v>0.48224282217040532</v>
      </c>
    </row>
    <row r="1152" spans="1:4" x14ac:dyDescent="0.2">
      <c r="A1152">
        <f t="shared" si="35"/>
        <v>-1.2950000000001216</v>
      </c>
      <c r="B1152">
        <f t="shared" si="36"/>
        <v>0.66009836198443206</v>
      </c>
      <c r="C1152">
        <f t="shared" si="36"/>
        <v>0.55089938879122946</v>
      </c>
      <c r="D1152">
        <f t="shared" si="36"/>
        <v>0.48252344065337399</v>
      </c>
    </row>
    <row r="1153" spans="1:4" x14ac:dyDescent="0.2">
      <c r="A1153">
        <f t="shared" si="35"/>
        <v>-1.2900000000001217</v>
      </c>
      <c r="B1153">
        <f t="shared" si="36"/>
        <v>0.66081860045507224</v>
      </c>
      <c r="C1153">
        <f t="shared" si="36"/>
        <v>0.55131784641996107</v>
      </c>
      <c r="D1153">
        <f t="shared" si="36"/>
        <v>0.48280454958526076</v>
      </c>
    </row>
    <row r="1154" spans="1:4" x14ac:dyDescent="0.2">
      <c r="A1154">
        <f t="shared" si="35"/>
        <v>-1.2850000000001218</v>
      </c>
      <c r="B1154">
        <f t="shared" si="36"/>
        <v>0.66154120165560482</v>
      </c>
      <c r="C1154">
        <f t="shared" si="36"/>
        <v>0.55173725906823512</v>
      </c>
      <c r="D1154">
        <f t="shared" si="36"/>
        <v>0.48308615039636305</v>
      </c>
    </row>
    <row r="1155" spans="1:4" x14ac:dyDescent="0.2">
      <c r="A1155">
        <f t="shared" si="35"/>
        <v>-1.2800000000001219</v>
      </c>
      <c r="B1155">
        <f t="shared" si="36"/>
        <v>0.66226617853250425</v>
      </c>
      <c r="C1155">
        <f t="shared" si="36"/>
        <v>0.5521576303742225</v>
      </c>
      <c r="D1155">
        <f t="shared" si="36"/>
        <v>0.48336824452282495</v>
      </c>
    </row>
    <row r="1156" spans="1:4" x14ac:dyDescent="0.2">
      <c r="A1156">
        <f t="shared" si="35"/>
        <v>-1.275000000000122</v>
      </c>
      <c r="B1156">
        <f t="shared" si="36"/>
        <v>0.66299354413177813</v>
      </c>
      <c r="C1156">
        <f t="shared" si="36"/>
        <v>0.55257896399552742</v>
      </c>
      <c r="D1156">
        <f t="shared" si="36"/>
        <v>0.48365083340666754</v>
      </c>
    </row>
    <row r="1157" spans="1:4" x14ac:dyDescent="0.2">
      <c r="A1157">
        <f t="shared" si="35"/>
        <v>-1.2700000000001221</v>
      </c>
      <c r="B1157">
        <f t="shared" si="36"/>
        <v>0.66372331159995412</v>
      </c>
      <c r="C1157">
        <f t="shared" si="36"/>
        <v>0.55300126360932067</v>
      </c>
      <c r="D1157">
        <f t="shared" si="36"/>
        <v>0.4839339184958204</v>
      </c>
    </row>
    <row r="1158" spans="1:4" x14ac:dyDescent="0.2">
      <c r="A1158">
        <f t="shared" si="35"/>
        <v>-1.2650000000001222</v>
      </c>
      <c r="B1158">
        <f t="shared" si="36"/>
        <v>0.66445549418507743</v>
      </c>
      <c r="C1158">
        <f t="shared" si="36"/>
        <v>0.55342453291247506</v>
      </c>
      <c r="D1158">
        <f t="shared" si="36"/>
        <v>0.48421750124415208</v>
      </c>
    </row>
    <row r="1159" spans="1:4" x14ac:dyDescent="0.2">
      <c r="A1159">
        <f t="shared" si="35"/>
        <v>-1.2600000000001224</v>
      </c>
      <c r="B1159">
        <f t="shared" si="36"/>
        <v>0.66519010523772126</v>
      </c>
      <c r="C1159">
        <f t="shared" si="36"/>
        <v>0.55384877562170087</v>
      </c>
      <c r="D1159">
        <f t="shared" si="36"/>
        <v>0.48450158311150221</v>
      </c>
    </row>
    <row r="1160" spans="1:4" x14ac:dyDescent="0.2">
      <c r="A1160">
        <f t="shared" si="35"/>
        <v>-1.2550000000001225</v>
      </c>
      <c r="B1160">
        <f t="shared" si="36"/>
        <v>0.66592715821200887</v>
      </c>
      <c r="C1160">
        <f t="shared" si="36"/>
        <v>0.55427399547368283</v>
      </c>
      <c r="D1160">
        <f t="shared" si="36"/>
        <v>0.48478616556371268</v>
      </c>
    </row>
    <row r="1161" spans="1:4" x14ac:dyDescent="0.2">
      <c r="A1161">
        <f t="shared" si="35"/>
        <v>-1.2500000000001226</v>
      </c>
      <c r="B1161">
        <f t="shared" si="36"/>
        <v>0.66666666666664853</v>
      </c>
      <c r="C1161">
        <f t="shared" si="36"/>
        <v>0.55470019622521871</v>
      </c>
      <c r="D1161">
        <f t="shared" si="36"/>
        <v>0.48507125007265894</v>
      </c>
    </row>
    <row r="1162" spans="1:4" x14ac:dyDescent="0.2">
      <c r="A1162">
        <f t="shared" si="35"/>
        <v>-1.2450000000001227</v>
      </c>
      <c r="B1162">
        <f t="shared" si="36"/>
        <v>0.66740864426598168</v>
      </c>
      <c r="C1162">
        <f t="shared" si="36"/>
        <v>0.5551273816533584</v>
      </c>
      <c r="D1162">
        <f t="shared" si="36"/>
        <v>0.48535683811628305</v>
      </c>
    </row>
    <row r="1163" spans="1:4" x14ac:dyDescent="0.2">
      <c r="A1163">
        <f t="shared" si="35"/>
        <v>-1.2400000000001228</v>
      </c>
      <c r="B1163">
        <f t="shared" si="36"/>
        <v>0.66815310478104273</v>
      </c>
      <c r="C1163">
        <f t="shared" si="36"/>
        <v>0.55555555555554503</v>
      </c>
      <c r="D1163">
        <f t="shared" si="36"/>
        <v>0.48564293117862511</v>
      </c>
    </row>
    <row r="1164" spans="1:4" x14ac:dyDescent="0.2">
      <c r="A1164">
        <f t="shared" si="35"/>
        <v>-1.2350000000001229</v>
      </c>
      <c r="B1164">
        <f t="shared" si="36"/>
        <v>0.66890006209063269</v>
      </c>
      <c r="C1164">
        <f t="shared" si="36"/>
        <v>0.55598472174975611</v>
      </c>
      <c r="D1164">
        <f t="shared" si="36"/>
        <v>0.48592953074985551</v>
      </c>
    </row>
    <row r="1165" spans="1:4" x14ac:dyDescent="0.2">
      <c r="A1165">
        <f t="shared" ref="A1165:A1228" si="37">A1164+B$3</f>
        <v>-1.230000000000123</v>
      </c>
      <c r="B1165">
        <f t="shared" si="36"/>
        <v>0.66964953018240658</v>
      </c>
      <c r="C1165">
        <f t="shared" si="36"/>
        <v>0.55641488407464657</v>
      </c>
      <c r="D1165">
        <f t="shared" si="36"/>
        <v>0.48621663832630807</v>
      </c>
    </row>
    <row r="1166" spans="1:4" x14ac:dyDescent="0.2">
      <c r="A1166">
        <f t="shared" si="37"/>
        <v>-1.2250000000001231</v>
      </c>
      <c r="B1166">
        <f t="shared" si="36"/>
        <v>0.67040152315397239</v>
      </c>
      <c r="C1166">
        <f t="shared" si="36"/>
        <v>0.55684604638969382</v>
      </c>
      <c r="D1166">
        <f t="shared" si="36"/>
        <v>0.48650425541051273</v>
      </c>
    </row>
    <row r="1167" spans="1:4" x14ac:dyDescent="0.2">
      <c r="A1167">
        <f t="shared" si="37"/>
        <v>-1.2200000000001232</v>
      </c>
      <c r="B1167">
        <f t="shared" si="36"/>
        <v>0.67115605521400568</v>
      </c>
      <c r="C1167">
        <f t="shared" si="36"/>
        <v>0.55727821257534216</v>
      </c>
      <c r="D1167">
        <f t="shared" si="36"/>
        <v>0.48679238351122844</v>
      </c>
    </row>
    <row r="1168" spans="1:4" x14ac:dyDescent="0.2">
      <c r="A1168">
        <f t="shared" si="37"/>
        <v>-1.2150000000001233</v>
      </c>
      <c r="B1168">
        <f t="shared" si="36"/>
        <v>0.67191314068337704</v>
      </c>
      <c r="C1168">
        <f t="shared" si="36"/>
        <v>0.55771138653314978</v>
      </c>
      <c r="D1168">
        <f t="shared" si="36"/>
        <v>0.48708102414347587</v>
      </c>
    </row>
    <row r="1169" spans="1:4" x14ac:dyDescent="0.2">
      <c r="A1169">
        <f t="shared" si="37"/>
        <v>-1.2100000000001234</v>
      </c>
      <c r="B1169">
        <f t="shared" si="36"/>
        <v>0.67267279399629365</v>
      </c>
      <c r="C1169">
        <f t="shared" si="36"/>
        <v>0.55814557218593686</v>
      </c>
      <c r="D1169">
        <f t="shared" si="36"/>
        <v>0.48737017882857225</v>
      </c>
    </row>
    <row r="1170" spans="1:4" x14ac:dyDescent="0.2">
      <c r="A1170">
        <f t="shared" si="37"/>
        <v>-1.2050000000001235</v>
      </c>
      <c r="B1170">
        <f t="shared" si="36"/>
        <v>0.67343502970145497</v>
      </c>
      <c r="C1170">
        <f t="shared" si="36"/>
        <v>0.55858077347793478</v>
      </c>
      <c r="D1170">
        <f t="shared" si="36"/>
        <v>0.48765984909416354</v>
      </c>
    </row>
    <row r="1171" spans="1:4" x14ac:dyDescent="0.2">
      <c r="A1171">
        <f t="shared" si="37"/>
        <v>-1.2000000000001236</v>
      </c>
      <c r="B1171">
        <f t="shared" si="36"/>
        <v>0.67419986246322317</v>
      </c>
      <c r="C1171">
        <f t="shared" si="36"/>
        <v>0.55901699437493657</v>
      </c>
      <c r="D1171">
        <f t="shared" si="36"/>
        <v>0.48795003647425933</v>
      </c>
    </row>
    <row r="1172" spans="1:4" x14ac:dyDescent="0.2">
      <c r="A1172">
        <f t="shared" si="37"/>
        <v>-1.1950000000001237</v>
      </c>
      <c r="B1172">
        <f t="shared" si="36"/>
        <v>0.67496730706280805</v>
      </c>
      <c r="C1172">
        <f t="shared" si="36"/>
        <v>0.55945423886444856</v>
      </c>
      <c r="D1172">
        <f t="shared" si="36"/>
        <v>0.4882407425092668</v>
      </c>
    </row>
    <row r="1173" spans="1:4" x14ac:dyDescent="0.2">
      <c r="A1173">
        <f t="shared" si="37"/>
        <v>-1.1900000000001238</v>
      </c>
      <c r="B1173">
        <f t="shared" si="36"/>
        <v>0.67573737839946679</v>
      </c>
      <c r="C1173">
        <f t="shared" si="36"/>
        <v>0.55989251095584347</v>
      </c>
      <c r="D1173">
        <f t="shared" si="36"/>
        <v>0.48853196874602428</v>
      </c>
    </row>
    <row r="1174" spans="1:4" x14ac:dyDescent="0.2">
      <c r="A1174">
        <f t="shared" si="37"/>
        <v>-1.185000000000124</v>
      </c>
      <c r="B1174">
        <f t="shared" si="36"/>
        <v>0.67651009149171915</v>
      </c>
      <c r="C1174">
        <f t="shared" si="36"/>
        <v>0.56033181468051496</v>
      </c>
      <c r="D1174">
        <f t="shared" si="36"/>
        <v>0.48882371673783703</v>
      </c>
    </row>
    <row r="1175" spans="1:4" x14ac:dyDescent="0.2">
      <c r="A1175">
        <f t="shared" si="37"/>
        <v>-1.1800000000001241</v>
      </c>
      <c r="B1175">
        <f t="shared" si="36"/>
        <v>0.67728546147857704</v>
      </c>
      <c r="C1175">
        <f t="shared" si="36"/>
        <v>0.56077215409203329</v>
      </c>
      <c r="D1175">
        <f t="shared" si="36"/>
        <v>0.48911598804451123</v>
      </c>
    </row>
    <row r="1176" spans="1:4" x14ac:dyDescent="0.2">
      <c r="A1176">
        <f t="shared" si="37"/>
        <v>-1.1750000000001242</v>
      </c>
      <c r="B1176">
        <f t="shared" si="36"/>
        <v>0.67806350362079104</v>
      </c>
      <c r="C1176">
        <f t="shared" si="36"/>
        <v>0.56121353326630274</v>
      </c>
      <c r="D1176">
        <f t="shared" si="36"/>
        <v>0.48940878423238915</v>
      </c>
    </row>
    <row r="1177" spans="1:4" x14ac:dyDescent="0.2">
      <c r="A1177">
        <f t="shared" si="37"/>
        <v>-1.1700000000001243</v>
      </c>
      <c r="B1177">
        <f t="shared" si="36"/>
        <v>0.67884423330211119</v>
      </c>
      <c r="C1177">
        <f t="shared" si="36"/>
        <v>0.56165595630171938</v>
      </c>
      <c r="D1177">
        <f t="shared" si="36"/>
        <v>0.48970210687438442</v>
      </c>
    </row>
    <row r="1178" spans="1:4" x14ac:dyDescent="0.2">
      <c r="A1178">
        <f t="shared" si="37"/>
        <v>-1.1650000000001244</v>
      </c>
      <c r="B1178">
        <f t="shared" si="36"/>
        <v>0.67962766603056535</v>
      </c>
      <c r="C1178">
        <f t="shared" si="36"/>
        <v>0.5620994273193316</v>
      </c>
      <c r="D1178">
        <f t="shared" si="36"/>
        <v>0.4899959575500179</v>
      </c>
    </row>
    <row r="1179" spans="1:4" x14ac:dyDescent="0.2">
      <c r="A1179">
        <f t="shared" si="37"/>
        <v>-1.1600000000001245</v>
      </c>
      <c r="B1179">
        <f t="shared" ref="B1179:D1242" si="38">1/SQRT(B$8-$A1179)</f>
        <v>0.68041381743975204</v>
      </c>
      <c r="C1179">
        <f t="shared" si="38"/>
        <v>0.56254395046300087</v>
      </c>
      <c r="D1179">
        <f t="shared" si="38"/>
        <v>0.49029033784545278</v>
      </c>
    </row>
    <row r="1180" spans="1:4" x14ac:dyDescent="0.2">
      <c r="A1180">
        <f t="shared" si="37"/>
        <v>-1.1550000000001246</v>
      </c>
      <c r="B1180">
        <f t="shared" si="38"/>
        <v>0.68120270329015187</v>
      </c>
      <c r="C1180">
        <f t="shared" si="38"/>
        <v>0.56298952989956452</v>
      </c>
      <c r="D1180">
        <f t="shared" si="38"/>
        <v>0.49058524935353082</v>
      </c>
    </row>
    <row r="1181" spans="1:4" x14ac:dyDescent="0.2">
      <c r="A1181">
        <f t="shared" si="37"/>
        <v>-1.1500000000001247</v>
      </c>
      <c r="B1181">
        <f t="shared" si="38"/>
        <v>0.68199433947045374</v>
      </c>
      <c r="C1181">
        <f t="shared" si="38"/>
        <v>0.56343616981899991</v>
      </c>
      <c r="D1181">
        <f t="shared" si="38"/>
        <v>0.4908806936738086</v>
      </c>
    </row>
    <row r="1182" spans="1:4" x14ac:dyDescent="0.2">
      <c r="A1182">
        <f t="shared" si="37"/>
        <v>-1.1450000000001248</v>
      </c>
      <c r="B1182">
        <f t="shared" si="38"/>
        <v>0.68278874199889905</v>
      </c>
      <c r="C1182">
        <f t="shared" si="38"/>
        <v>0.56388387443458976</v>
      </c>
      <c r="D1182">
        <f t="shared" si="38"/>
        <v>0.49117667241259411</v>
      </c>
    </row>
    <row r="1183" spans="1:4" x14ac:dyDescent="0.2">
      <c r="A1183">
        <f t="shared" si="37"/>
        <v>-1.1400000000001249</v>
      </c>
      <c r="B1183">
        <f t="shared" si="38"/>
        <v>0.68358592702464327</v>
      </c>
      <c r="C1183">
        <f t="shared" si="38"/>
        <v>0.56433264798308913</v>
      </c>
      <c r="D1183">
        <f t="shared" si="38"/>
        <v>0.49147318718298305</v>
      </c>
    </row>
    <row r="1184" spans="1:4" x14ac:dyDescent="0.2">
      <c r="A1184">
        <f t="shared" si="37"/>
        <v>-1.135000000000125</v>
      </c>
      <c r="B1184">
        <f t="shared" si="38"/>
        <v>0.68438591082913491</v>
      </c>
      <c r="C1184">
        <f t="shared" si="38"/>
        <v>0.56478249472489372</v>
      </c>
      <c r="D1184">
        <f t="shared" si="38"/>
        <v>0.49177023960489591</v>
      </c>
    </row>
    <row r="1185" spans="1:4" x14ac:dyDescent="0.2">
      <c r="A1185">
        <f t="shared" si="37"/>
        <v>-1.1300000000001251</v>
      </c>
      <c r="B1185">
        <f t="shared" si="38"/>
        <v>0.68518870982751157</v>
      </c>
      <c r="C1185">
        <f t="shared" si="38"/>
        <v>0.5652334189442102</v>
      </c>
      <c r="D1185">
        <f t="shared" si="38"/>
        <v>0.49206783130511539</v>
      </c>
    </row>
    <row r="1186" spans="1:4" x14ac:dyDescent="0.2">
      <c r="A1186">
        <f t="shared" si="37"/>
        <v>-1.1250000000001252</v>
      </c>
      <c r="B1186">
        <f t="shared" si="38"/>
        <v>0.68599434057001518</v>
      </c>
      <c r="C1186">
        <f t="shared" si="38"/>
        <v>0.56568542494922669</v>
      </c>
      <c r="D1186">
        <f t="shared" si="38"/>
        <v>0.49236596391732346</v>
      </c>
    </row>
    <row r="1187" spans="1:4" x14ac:dyDescent="0.2">
      <c r="A1187">
        <f t="shared" si="37"/>
        <v>-1.1200000000001253</v>
      </c>
      <c r="B1187">
        <f t="shared" si="38"/>
        <v>0.68680281974342483</v>
      </c>
      <c r="C1187">
        <f t="shared" si="38"/>
        <v>0.56613851707228646</v>
      </c>
      <c r="D1187">
        <f t="shared" si="38"/>
        <v>0.49266463908213914</v>
      </c>
    </row>
    <row r="1188" spans="1:4" x14ac:dyDescent="0.2">
      <c r="A1188">
        <f t="shared" si="37"/>
        <v>-1.1150000000001254</v>
      </c>
      <c r="B1188">
        <f t="shared" si="38"/>
        <v>0.68761416417250854</v>
      </c>
      <c r="C1188">
        <f t="shared" si="38"/>
        <v>0.56659269967006209</v>
      </c>
      <c r="D1188">
        <f t="shared" si="38"/>
        <v>0.49296385844715634</v>
      </c>
    </row>
    <row r="1189" spans="1:4" x14ac:dyDescent="0.2">
      <c r="A1189">
        <f t="shared" si="37"/>
        <v>-1.1100000000001256</v>
      </c>
      <c r="B1189">
        <f t="shared" si="38"/>
        <v>0.68842839082149376</v>
      </c>
      <c r="C1189">
        <f t="shared" si="38"/>
        <v>0.56704797712373123</v>
      </c>
      <c r="D1189">
        <f t="shared" si="38"/>
        <v>0.49326362366698256</v>
      </c>
    </row>
    <row r="1190" spans="1:4" x14ac:dyDescent="0.2">
      <c r="A1190">
        <f t="shared" si="37"/>
        <v>-1.1050000000001257</v>
      </c>
      <c r="B1190">
        <f t="shared" si="38"/>
        <v>0.68924551679555701</v>
      </c>
      <c r="C1190">
        <f t="shared" si="38"/>
        <v>0.56750435383915432</v>
      </c>
      <c r="D1190">
        <f t="shared" si="38"/>
        <v>0.49356393640327645</v>
      </c>
    </row>
    <row r="1191" spans="1:4" x14ac:dyDescent="0.2">
      <c r="A1191">
        <f t="shared" si="37"/>
        <v>-1.1000000000001258</v>
      </c>
      <c r="B1191">
        <f t="shared" si="38"/>
        <v>0.6900655593423336</v>
      </c>
      <c r="C1191">
        <f t="shared" si="38"/>
        <v>0.56796183424705327</v>
      </c>
      <c r="D1191">
        <f t="shared" si="38"/>
        <v>0.49386479832478719</v>
      </c>
    </row>
    <row r="1192" spans="1:4" x14ac:dyDescent="0.2">
      <c r="A1192">
        <f t="shared" si="37"/>
        <v>-1.0950000000001259</v>
      </c>
      <c r="B1192">
        <f t="shared" si="38"/>
        <v>0.69088853585344601</v>
      </c>
      <c r="C1192">
        <f t="shared" si="38"/>
        <v>0.56842042280319305</v>
      </c>
      <c r="D1192">
        <f t="shared" si="38"/>
        <v>0.49416621110739323</v>
      </c>
    </row>
    <row r="1193" spans="1:4" x14ac:dyDescent="0.2">
      <c r="A1193">
        <f t="shared" si="37"/>
        <v>-1.090000000000126</v>
      </c>
      <c r="B1193">
        <f t="shared" si="38"/>
        <v>0.69171446386605384</v>
      </c>
      <c r="C1193">
        <f t="shared" si="38"/>
        <v>0.56888012398856269</v>
      </c>
      <c r="D1193">
        <f t="shared" si="38"/>
        <v>0.49446817643414115</v>
      </c>
    </row>
    <row r="1194" spans="1:4" x14ac:dyDescent="0.2">
      <c r="A1194">
        <f t="shared" si="37"/>
        <v>-1.0850000000001261</v>
      </c>
      <c r="B1194">
        <f t="shared" si="38"/>
        <v>0.69254336106442271</v>
      </c>
      <c r="C1194">
        <f t="shared" si="38"/>
        <v>0.56934094230956034</v>
      </c>
      <c r="D1194">
        <f t="shared" si="38"/>
        <v>0.49477069599528573</v>
      </c>
    </row>
    <row r="1195" spans="1:4" x14ac:dyDescent="0.2">
      <c r="A1195">
        <f t="shared" si="37"/>
        <v>-1.0800000000001262</v>
      </c>
      <c r="B1195">
        <f t="shared" si="38"/>
        <v>0.69337524528151528</v>
      </c>
      <c r="C1195">
        <f t="shared" si="38"/>
        <v>0.56980288229817799</v>
      </c>
      <c r="D1195">
        <f t="shared" si="38"/>
        <v>0.49507377148832954</v>
      </c>
    </row>
    <row r="1196" spans="1:4" x14ac:dyDescent="0.2">
      <c r="A1196">
        <f t="shared" si="37"/>
        <v>-1.0750000000001263</v>
      </c>
      <c r="B1196">
        <f t="shared" si="38"/>
        <v>0.69421013450060209</v>
      </c>
      <c r="C1196">
        <f t="shared" si="38"/>
        <v>0.57026594851218926</v>
      </c>
      <c r="D1196">
        <f t="shared" si="38"/>
        <v>0.49537740461806223</v>
      </c>
    </row>
    <row r="1197" spans="1:4" x14ac:dyDescent="0.2">
      <c r="A1197">
        <f t="shared" si="37"/>
        <v>-1.0700000000001264</v>
      </c>
      <c r="B1197">
        <f t="shared" si="38"/>
        <v>0.6950480468568947</v>
      </c>
      <c r="C1197">
        <f t="shared" si="38"/>
        <v>0.57073014553533785</v>
      </c>
      <c r="D1197">
        <f t="shared" si="38"/>
        <v>0.49568159709660198</v>
      </c>
    </row>
    <row r="1198" spans="1:4" x14ac:dyDescent="0.2">
      <c r="A1198">
        <f t="shared" si="37"/>
        <v>-1.0650000000001265</v>
      </c>
      <c r="B1198">
        <f t="shared" si="38"/>
        <v>0.69588900063919967</v>
      </c>
      <c r="C1198">
        <f t="shared" si="38"/>
        <v>0.57119547797752801</v>
      </c>
      <c r="D1198">
        <f t="shared" si="38"/>
        <v>0.49598635064343516</v>
      </c>
    </row>
    <row r="1199" spans="1:4" x14ac:dyDescent="0.2">
      <c r="A1199">
        <f t="shared" si="37"/>
        <v>-1.0600000000001266</v>
      </c>
      <c r="B1199">
        <f t="shared" si="38"/>
        <v>0.69673301429159629</v>
      </c>
      <c r="C1199">
        <f t="shared" si="38"/>
        <v>0.57166195047501767</v>
      </c>
      <c r="D1199">
        <f t="shared" si="38"/>
        <v>0.49629166698545735</v>
      </c>
    </row>
    <row r="1200" spans="1:4" x14ac:dyDescent="0.2">
      <c r="A1200">
        <f t="shared" si="37"/>
        <v>-1.0550000000001267</v>
      </c>
      <c r="B1200">
        <f t="shared" si="38"/>
        <v>0.69758010641513424</v>
      </c>
      <c r="C1200">
        <f t="shared" si="38"/>
        <v>0.57212956769061118</v>
      </c>
      <c r="D1200">
        <f t="shared" si="38"/>
        <v>0.49659754785701488</v>
      </c>
    </row>
    <row r="1201" spans="1:4" x14ac:dyDescent="0.2">
      <c r="A1201">
        <f t="shared" si="37"/>
        <v>-1.0500000000001268</v>
      </c>
      <c r="B1201">
        <f t="shared" si="38"/>
        <v>0.69843029576955662</v>
      </c>
      <c r="C1201">
        <f t="shared" si="38"/>
        <v>0.57259833431385632</v>
      </c>
      <c r="D1201">
        <f t="shared" si="38"/>
        <v>0.49690399499994548</v>
      </c>
    </row>
    <row r="1202" spans="1:4" x14ac:dyDescent="0.2">
      <c r="A1202">
        <f t="shared" si="37"/>
        <v>-1.0450000000001269</v>
      </c>
      <c r="B1202">
        <f t="shared" si="38"/>
        <v>0.69928360127504385</v>
      </c>
      <c r="C1202">
        <f t="shared" si="38"/>
        <v>0.57306825506124082</v>
      </c>
      <c r="D1202">
        <f t="shared" si="38"/>
        <v>0.49721101016362057</v>
      </c>
    </row>
    <row r="1203" spans="1:4" x14ac:dyDescent="0.2">
      <c r="A1203">
        <f t="shared" si="37"/>
        <v>-1.040000000000127</v>
      </c>
      <c r="B1203">
        <f t="shared" si="38"/>
        <v>0.70014004201398305</v>
      </c>
      <c r="C1203">
        <f t="shared" si="38"/>
        <v>0.5735393346763924</v>
      </c>
      <c r="D1203">
        <f t="shared" si="38"/>
        <v>0.49751859510498669</v>
      </c>
    </row>
    <row r="1204" spans="1:4" x14ac:dyDescent="0.2">
      <c r="A1204">
        <f t="shared" si="37"/>
        <v>-1.0350000000001272</v>
      </c>
      <c r="B1204">
        <f t="shared" si="38"/>
        <v>0.70099963723275971</v>
      </c>
      <c r="C1204">
        <f t="shared" si="38"/>
        <v>0.57401157793027946</v>
      </c>
      <c r="D1204">
        <f t="shared" si="38"/>
        <v>0.4978267515886084</v>
      </c>
    </row>
    <row r="1205" spans="1:4" x14ac:dyDescent="0.2">
      <c r="A1205">
        <f t="shared" si="37"/>
        <v>-1.0300000000001273</v>
      </c>
      <c r="B1205">
        <f t="shared" si="38"/>
        <v>0.70186240634357444</v>
      </c>
      <c r="C1205">
        <f t="shared" si="38"/>
        <v>0.57448498962141403</v>
      </c>
      <c r="D1205">
        <f t="shared" si="38"/>
        <v>0.49813548138670999</v>
      </c>
    </row>
    <row r="1206" spans="1:4" x14ac:dyDescent="0.2">
      <c r="A1206">
        <f t="shared" si="37"/>
        <v>-1.0250000000001274</v>
      </c>
      <c r="B1206">
        <f t="shared" si="38"/>
        <v>0.70272836892628443</v>
      </c>
      <c r="C1206">
        <f t="shared" si="38"/>
        <v>0.57495957457605684</v>
      </c>
      <c r="D1206">
        <f t="shared" si="38"/>
        <v>0.49844478627921895</v>
      </c>
    </row>
    <row r="1207" spans="1:4" x14ac:dyDescent="0.2">
      <c r="A1207">
        <f t="shared" si="37"/>
        <v>-1.0200000000001275</v>
      </c>
      <c r="B1207">
        <f t="shared" si="38"/>
        <v>0.7035975447302697</v>
      </c>
      <c r="C1207">
        <f t="shared" si="38"/>
        <v>0.57543533764842381</v>
      </c>
      <c r="D1207">
        <f t="shared" si="38"/>
        <v>0.49875466805380853</v>
      </c>
    </row>
    <row r="1208" spans="1:4" x14ac:dyDescent="0.2">
      <c r="A1208">
        <f t="shared" si="37"/>
        <v>-1.0150000000001276</v>
      </c>
      <c r="B1208">
        <f t="shared" si="38"/>
        <v>0.70446995367632459</v>
      </c>
      <c r="C1208">
        <f t="shared" si="38"/>
        <v>0.57591228372089454</v>
      </c>
      <c r="D1208">
        <f t="shared" si="38"/>
        <v>0.4990651285059417</v>
      </c>
    </row>
    <row r="1209" spans="1:4" x14ac:dyDescent="0.2">
      <c r="A1209">
        <f t="shared" si="37"/>
        <v>-1.0100000000001277</v>
      </c>
      <c r="B1209">
        <f t="shared" si="38"/>
        <v>0.70534561585857591</v>
      </c>
      <c r="C1209">
        <f t="shared" si="38"/>
        <v>0.57639041770422272</v>
      </c>
      <c r="D1209">
        <f t="shared" si="38"/>
        <v>0.49937616943891433</v>
      </c>
    </row>
    <row r="1210" spans="1:4" x14ac:dyDescent="0.2">
      <c r="A1210">
        <f t="shared" si="37"/>
        <v>-1.0050000000001278</v>
      </c>
      <c r="B1210">
        <f t="shared" si="38"/>
        <v>0.70622455154642627</v>
      </c>
      <c r="C1210">
        <f t="shared" si="38"/>
        <v>0.57686974453774864</v>
      </c>
      <c r="D1210">
        <f t="shared" si="38"/>
        <v>0.49968779266389968</v>
      </c>
    </row>
    <row r="1211" spans="1:4" x14ac:dyDescent="0.2">
      <c r="A1211">
        <f t="shared" si="37"/>
        <v>-1.0000000000001279</v>
      </c>
      <c r="B1211">
        <f t="shared" si="38"/>
        <v>0.70710678118652492</v>
      </c>
      <c r="C1211">
        <f t="shared" si="38"/>
        <v>0.57735026918961341</v>
      </c>
      <c r="D1211">
        <f t="shared" si="38"/>
        <v>0.49999999999999201</v>
      </c>
    </row>
    <row r="1212" spans="1:4" x14ac:dyDescent="0.2">
      <c r="A1212">
        <f t="shared" si="37"/>
        <v>-0.99500000000012789</v>
      </c>
      <c r="B1212">
        <f t="shared" si="38"/>
        <v>0.70799232540476598</v>
      </c>
      <c r="C1212">
        <f t="shared" si="38"/>
        <v>0.57783199665697527</v>
      </c>
      <c r="D1212">
        <f t="shared" si="38"/>
        <v>0.50031279327425193</v>
      </c>
    </row>
    <row r="1213" spans="1:4" x14ac:dyDescent="0.2">
      <c r="A1213">
        <f t="shared" si="37"/>
        <v>-0.99000000000012789</v>
      </c>
      <c r="B1213">
        <f t="shared" si="38"/>
        <v>0.70888120500831309</v>
      </c>
      <c r="C1213">
        <f t="shared" si="38"/>
        <v>0.57831493196622785</v>
      </c>
      <c r="D1213">
        <f t="shared" si="38"/>
        <v>0.50062617432175083</v>
      </c>
    </row>
    <row r="1214" spans="1:4" x14ac:dyDescent="0.2">
      <c r="A1214">
        <f t="shared" si="37"/>
        <v>-0.98500000000012788</v>
      </c>
      <c r="B1214">
        <f t="shared" si="38"/>
        <v>0.70977344098765327</v>
      </c>
      <c r="C1214">
        <f t="shared" si="38"/>
        <v>0.57879908017322024</v>
      </c>
      <c r="D1214">
        <f t="shared" si="38"/>
        <v>0.50094014498561634</v>
      </c>
    </row>
    <row r="1215" spans="1:4" x14ac:dyDescent="0.2">
      <c r="A1215">
        <f t="shared" si="37"/>
        <v>-0.98000000000012788</v>
      </c>
      <c r="B1215">
        <f t="shared" si="38"/>
        <v>0.71066905451867857</v>
      </c>
      <c r="C1215">
        <f t="shared" si="38"/>
        <v>0.57928444636347987</v>
      </c>
      <c r="D1215">
        <f t="shared" si="38"/>
        <v>0.50125470711707742</v>
      </c>
    </row>
    <row r="1216" spans="1:4" x14ac:dyDescent="0.2">
      <c r="A1216">
        <f t="shared" si="37"/>
        <v>-0.97500000000012788</v>
      </c>
      <c r="B1216">
        <f t="shared" si="38"/>
        <v>0.71156806696479702</v>
      </c>
      <c r="C1216">
        <f t="shared" si="38"/>
        <v>0.57977103565243593</v>
      </c>
      <c r="D1216">
        <f t="shared" si="38"/>
        <v>0.50156986257551106</v>
      </c>
    </row>
    <row r="1217" spans="1:4" x14ac:dyDescent="0.2">
      <c r="A1217">
        <f t="shared" si="37"/>
        <v>-0.97000000000012787</v>
      </c>
      <c r="B1217">
        <f t="shared" si="38"/>
        <v>0.7124704998790734</v>
      </c>
      <c r="C1217">
        <f t="shared" si="38"/>
        <v>0.58025885318564696</v>
      </c>
      <c r="D1217">
        <f t="shared" si="38"/>
        <v>0.50188561322848757</v>
      </c>
    </row>
    <row r="1218" spans="1:4" x14ac:dyDescent="0.2">
      <c r="A1218">
        <f t="shared" si="37"/>
        <v>-0.96500000000012787</v>
      </c>
      <c r="B1218">
        <f t="shared" si="38"/>
        <v>0.7133763750063985</v>
      </c>
      <c r="C1218">
        <f t="shared" si="38"/>
        <v>0.58074790413902844</v>
      </c>
      <c r="D1218">
        <f t="shared" si="38"/>
        <v>0.50220196095181735</v>
      </c>
    </row>
    <row r="1219" spans="1:4" x14ac:dyDescent="0.2">
      <c r="A1219">
        <f t="shared" si="37"/>
        <v>-0.96000000000012786</v>
      </c>
      <c r="B1219">
        <f t="shared" si="38"/>
        <v>0.71428571428569099</v>
      </c>
      <c r="C1219">
        <f t="shared" si="38"/>
        <v>0.58123819371908381</v>
      </c>
      <c r="D1219">
        <f t="shared" si="38"/>
        <v>0.50251890762959794</v>
      </c>
    </row>
    <row r="1220" spans="1:4" x14ac:dyDescent="0.2">
      <c r="A1220">
        <f t="shared" si="37"/>
        <v>-0.95500000000012786</v>
      </c>
      <c r="B1220">
        <f t="shared" si="38"/>
        <v>0.71519853985212811</v>
      </c>
      <c r="C1220">
        <f t="shared" si="38"/>
        <v>0.58172972716313753</v>
      </c>
      <c r="D1220">
        <f t="shared" si="38"/>
        <v>0.5028364551542609</v>
      </c>
    </row>
    <row r="1221" spans="1:4" x14ac:dyDescent="0.2">
      <c r="A1221">
        <f t="shared" si="37"/>
        <v>-0.95000000000012785</v>
      </c>
      <c r="B1221">
        <f t="shared" si="38"/>
        <v>0.71611487403940943</v>
      </c>
      <c r="C1221">
        <f t="shared" si="38"/>
        <v>0.58222250973956935</v>
      </c>
      <c r="D1221">
        <f t="shared" si="38"/>
        <v>0.50315460542661949</v>
      </c>
    </row>
    <row r="1222" spans="1:4" x14ac:dyDescent="0.2">
      <c r="A1222">
        <f t="shared" si="37"/>
        <v>-0.94500000000012785</v>
      </c>
      <c r="B1222">
        <f t="shared" si="38"/>
        <v>0.7170347393820512</v>
      </c>
      <c r="C1222">
        <f t="shared" si="38"/>
        <v>0.5827165467480524</v>
      </c>
      <c r="D1222">
        <f t="shared" si="38"/>
        <v>0.50347336035591594</v>
      </c>
    </row>
    <row r="1223" spans="1:4" x14ac:dyDescent="0.2">
      <c r="A1223">
        <f t="shared" si="37"/>
        <v>-0.94000000000012784</v>
      </c>
      <c r="B1223">
        <f t="shared" si="38"/>
        <v>0.7179581586177145</v>
      </c>
      <c r="C1223">
        <f t="shared" si="38"/>
        <v>0.58321184351979161</v>
      </c>
      <c r="D1223">
        <f t="shared" si="38"/>
        <v>0.50379272185987023</v>
      </c>
    </row>
    <row r="1224" spans="1:4" x14ac:dyDescent="0.2">
      <c r="A1224">
        <f t="shared" si="37"/>
        <v>-0.93500000000012784</v>
      </c>
      <c r="B1224">
        <f t="shared" si="38"/>
        <v>0.7188851546895656</v>
      </c>
      <c r="C1224">
        <f t="shared" si="38"/>
        <v>0.58370840541776636</v>
      </c>
      <c r="D1224">
        <f t="shared" si="38"/>
        <v>0.50411269186472807</v>
      </c>
    </row>
    <row r="1225" spans="1:4" x14ac:dyDescent="0.2">
      <c r="A1225">
        <f t="shared" si="37"/>
        <v>-0.93000000000012784</v>
      </c>
      <c r="B1225">
        <f t="shared" si="38"/>
        <v>0.71981575074867066</v>
      </c>
      <c r="C1225">
        <f t="shared" si="38"/>
        <v>0.58420623783697323</v>
      </c>
      <c r="D1225">
        <f t="shared" si="38"/>
        <v>0.5044332723053101</v>
      </c>
    </row>
    <row r="1226" spans="1:4" x14ac:dyDescent="0.2">
      <c r="A1226">
        <f t="shared" si="37"/>
        <v>-0.92500000000012783</v>
      </c>
      <c r="B1226">
        <f t="shared" si="38"/>
        <v>0.72074997015642328</v>
      </c>
      <c r="C1226">
        <f t="shared" si="38"/>
        <v>0.5847053462046734</v>
      </c>
      <c r="D1226">
        <f t="shared" si="38"/>
        <v>0.50475446512506061</v>
      </c>
    </row>
    <row r="1227" spans="1:4" x14ac:dyDescent="0.2">
      <c r="A1227">
        <f t="shared" si="37"/>
        <v>-0.92000000000012783</v>
      </c>
      <c r="B1227">
        <f t="shared" si="38"/>
        <v>0.72168783648700818</v>
      </c>
      <c r="C1227">
        <f t="shared" si="38"/>
        <v>0.58520573598063996</v>
      </c>
      <c r="D1227">
        <f t="shared" si="38"/>
        <v>0.50507627227609719</v>
      </c>
    </row>
    <row r="1228" spans="1:4" x14ac:dyDescent="0.2">
      <c r="A1228">
        <f t="shared" si="37"/>
        <v>-0.91500000000012782</v>
      </c>
      <c r="B1228">
        <f t="shared" si="38"/>
        <v>0.72262937352989998</v>
      </c>
      <c r="C1228">
        <f t="shared" si="38"/>
        <v>0.58570741265740989</v>
      </c>
      <c r="D1228">
        <f t="shared" si="38"/>
        <v>0.50539869571926066</v>
      </c>
    </row>
    <row r="1229" spans="1:4" x14ac:dyDescent="0.2">
      <c r="A1229">
        <f t="shared" ref="A1229:A1292" si="39">A1228+B$3</f>
        <v>-0.91000000000012782</v>
      </c>
      <c r="B1229">
        <f t="shared" si="38"/>
        <v>0.72357460529239737</v>
      </c>
      <c r="C1229">
        <f t="shared" si="38"/>
        <v>0.5862103817605363</v>
      </c>
      <c r="D1229">
        <f t="shared" si="38"/>
        <v>0.50572173742416537</v>
      </c>
    </row>
    <row r="1230" spans="1:4" x14ac:dyDescent="0.2">
      <c r="A1230">
        <f t="shared" si="39"/>
        <v>-0.90500000000012781</v>
      </c>
      <c r="B1230">
        <f t="shared" si="38"/>
        <v>0.7245235560021942</v>
      </c>
      <c r="C1230">
        <f t="shared" si="38"/>
        <v>0.58671464884884472</v>
      </c>
      <c r="D1230">
        <f t="shared" si="38"/>
        <v>0.50604539936924919</v>
      </c>
    </row>
    <row r="1231" spans="1:4" x14ac:dyDescent="0.2">
      <c r="A1231">
        <f t="shared" si="39"/>
        <v>-0.90000000000012781</v>
      </c>
      <c r="B1231">
        <f t="shared" si="38"/>
        <v>0.72547625010998729</v>
      </c>
      <c r="C1231">
        <f t="shared" si="38"/>
        <v>0.5872202195146905</v>
      </c>
      <c r="D1231">
        <f t="shared" si="38"/>
        <v>0.50636968354182499</v>
      </c>
    </row>
    <row r="1232" spans="1:4" x14ac:dyDescent="0.2">
      <c r="A1232">
        <f t="shared" si="39"/>
        <v>-0.8950000000001278</v>
      </c>
      <c r="B1232">
        <f t="shared" si="38"/>
        <v>0.72643271229212347</v>
      </c>
      <c r="C1232">
        <f t="shared" si="38"/>
        <v>0.58772709938422041</v>
      </c>
      <c r="D1232">
        <f t="shared" si="38"/>
        <v>0.5066945919381316</v>
      </c>
    </row>
    <row r="1233" spans="1:4" x14ac:dyDescent="0.2">
      <c r="A1233">
        <f t="shared" si="39"/>
        <v>-0.8900000000001278</v>
      </c>
      <c r="B1233">
        <f t="shared" si="38"/>
        <v>0.72739296745328341</v>
      </c>
      <c r="C1233">
        <f t="shared" si="38"/>
        <v>0.58823529411763409</v>
      </c>
      <c r="D1233">
        <f t="shared" si="38"/>
        <v>0.50702012656338546</v>
      </c>
    </row>
    <row r="1234" spans="1:4" x14ac:dyDescent="0.2">
      <c r="A1234">
        <f t="shared" si="39"/>
        <v>-0.8850000000001278</v>
      </c>
      <c r="B1234">
        <f t="shared" si="38"/>
        <v>0.72835704072920504</v>
      </c>
      <c r="C1234">
        <f t="shared" si="38"/>
        <v>0.58874480940945073</v>
      </c>
      <c r="D1234">
        <f t="shared" si="38"/>
        <v>0.50734628943183269</v>
      </c>
    </row>
    <row r="1235" spans="1:4" x14ac:dyDescent="0.2">
      <c r="A1235">
        <f t="shared" si="39"/>
        <v>-0.88000000000012779</v>
      </c>
      <c r="B1235">
        <f t="shared" si="38"/>
        <v>0.72932495748944792</v>
      </c>
      <c r="C1235">
        <f t="shared" si="38"/>
        <v>0.58925565098877652</v>
      </c>
      <c r="D1235">
        <f t="shared" si="38"/>
        <v>0.50767308256680121</v>
      </c>
    </row>
    <row r="1236" spans="1:4" x14ac:dyDescent="0.2">
      <c r="A1236">
        <f t="shared" si="39"/>
        <v>-0.87500000000012779</v>
      </c>
      <c r="B1236">
        <f t="shared" si="38"/>
        <v>0.73029674334019656</v>
      </c>
      <c r="C1236">
        <f t="shared" si="38"/>
        <v>0.58976782461957544</v>
      </c>
      <c r="D1236">
        <f t="shared" si="38"/>
        <v>0.50800050800075358</v>
      </c>
    </row>
    <row r="1237" spans="1:4" x14ac:dyDescent="0.2">
      <c r="A1237">
        <f t="shared" si="39"/>
        <v>-0.87000000000012778</v>
      </c>
      <c r="B1237">
        <f t="shared" si="38"/>
        <v>0.73127242412710569</v>
      </c>
      <c r="C1237">
        <f t="shared" si="38"/>
        <v>0.59028133610094213</v>
      </c>
      <c r="D1237">
        <f t="shared" si="38"/>
        <v>0.50832856777534052</v>
      </c>
    </row>
    <row r="1238" spans="1:4" x14ac:dyDescent="0.2">
      <c r="A1238">
        <f t="shared" si="39"/>
        <v>-0.86500000000012778</v>
      </c>
      <c r="B1238">
        <f t="shared" si="38"/>
        <v>0.7322520259381875</v>
      </c>
      <c r="C1238">
        <f t="shared" si="38"/>
        <v>0.59079619126737792</v>
      </c>
      <c r="D1238">
        <f t="shared" si="38"/>
        <v>0.50865726394145339</v>
      </c>
    </row>
    <row r="1239" spans="1:4" x14ac:dyDescent="0.2">
      <c r="A1239">
        <f t="shared" si="39"/>
        <v>-0.86000000000012777</v>
      </c>
      <c r="B1239">
        <f t="shared" si="38"/>
        <v>0.7332355751067412</v>
      </c>
      <c r="C1239">
        <f t="shared" si="38"/>
        <v>0.59131239598906937</v>
      </c>
      <c r="D1239">
        <f t="shared" si="38"/>
        <v>0.50898659855927919</v>
      </c>
    </row>
    <row r="1240" spans="1:4" x14ac:dyDescent="0.2">
      <c r="A1240">
        <f t="shared" si="39"/>
        <v>-0.85500000000012777</v>
      </c>
      <c r="B1240">
        <f t="shared" si="38"/>
        <v>0.73422309821432696</v>
      </c>
      <c r="C1240">
        <f t="shared" si="38"/>
        <v>0.59182995617216894</v>
      </c>
      <c r="D1240">
        <f t="shared" si="38"/>
        <v>0.5093165736983537</v>
      </c>
    </row>
    <row r="1241" spans="1:4" x14ac:dyDescent="0.2">
      <c r="A1241">
        <f t="shared" si="39"/>
        <v>-0.85000000000012776</v>
      </c>
      <c r="B1241">
        <f t="shared" si="38"/>
        <v>0.7352146220937823</v>
      </c>
      <c r="C1241">
        <f t="shared" si="38"/>
        <v>0.59234887775907907</v>
      </c>
      <c r="D1241">
        <f t="shared" si="38"/>
        <v>0.50964719143761705</v>
      </c>
    </row>
    <row r="1242" spans="1:4" x14ac:dyDescent="0.2">
      <c r="A1242">
        <f t="shared" si="39"/>
        <v>-0.84500000000012776</v>
      </c>
      <c r="B1242">
        <f t="shared" si="38"/>
        <v>0.73621017383228482</v>
      </c>
      <c r="C1242">
        <f t="shared" si="38"/>
        <v>0.59286916672873891</v>
      </c>
      <c r="D1242">
        <f t="shared" si="38"/>
        <v>0.50997845386546825</v>
      </c>
    </row>
    <row r="1243" spans="1:4" x14ac:dyDescent="0.2">
      <c r="A1243">
        <f t="shared" si="39"/>
        <v>-0.84000000000012776</v>
      </c>
      <c r="B1243">
        <f t="shared" ref="B1243:D1306" si="40">1/SQRT(B$8-$A1243)</f>
        <v>0.73720978077446009</v>
      </c>
      <c r="C1243">
        <f t="shared" si="40"/>
        <v>0.59339082909691332</v>
      </c>
      <c r="D1243">
        <f t="shared" si="40"/>
        <v>0.51031036307982025</v>
      </c>
    </row>
    <row r="1244" spans="1:4" x14ac:dyDescent="0.2">
      <c r="A1244">
        <f t="shared" si="39"/>
        <v>-0.83500000000012775</v>
      </c>
      <c r="B1244">
        <f t="shared" si="40"/>
        <v>0.73821347052553654</v>
      </c>
      <c r="C1244">
        <f t="shared" si="40"/>
        <v>0.59391387091648518</v>
      </c>
      <c r="D1244">
        <f t="shared" si="40"/>
        <v>0.5106429211881568</v>
      </c>
    </row>
    <row r="1245" spans="1:4" x14ac:dyDescent="0.2">
      <c r="A1245">
        <f t="shared" si="39"/>
        <v>-0.83000000000012775</v>
      </c>
      <c r="B1245">
        <f t="shared" si="40"/>
        <v>0.73922127095454704</v>
      </c>
      <c r="C1245">
        <f t="shared" si="40"/>
        <v>0.59443829827775052</v>
      </c>
      <c r="D1245">
        <f t="shared" si="40"/>
        <v>0.51097613030758748</v>
      </c>
    </row>
    <row r="1246" spans="1:4" x14ac:dyDescent="0.2">
      <c r="A1246">
        <f t="shared" si="39"/>
        <v>-0.82500000000012774</v>
      </c>
      <c r="B1246">
        <f t="shared" si="40"/>
        <v>0.74023321019757937</v>
      </c>
      <c r="C1246">
        <f t="shared" si="40"/>
        <v>0.59496411730871612</v>
      </c>
      <c r="D1246">
        <f t="shared" si="40"/>
        <v>0.51130999256490506</v>
      </c>
    </row>
    <row r="1247" spans="1:4" x14ac:dyDescent="0.2">
      <c r="A1247">
        <f t="shared" si="39"/>
        <v>-0.82000000000012774</v>
      </c>
      <c r="B1247">
        <f t="shared" si="40"/>
        <v>0.74124931666107519</v>
      </c>
      <c r="C1247">
        <f t="shared" si="40"/>
        <v>0.59549133417540023</v>
      </c>
      <c r="D1247">
        <f t="shared" si="40"/>
        <v>0.51164451009664236</v>
      </c>
    </row>
    <row r="1248" spans="1:4" x14ac:dyDescent="0.2">
      <c r="A1248">
        <f t="shared" si="39"/>
        <v>-0.81500000000012773</v>
      </c>
      <c r="B1248">
        <f t="shared" si="40"/>
        <v>0.74226961902517929</v>
      </c>
      <c r="C1248">
        <f t="shared" si="40"/>
        <v>0.59601995508213623</v>
      </c>
      <c r="D1248">
        <f t="shared" si="40"/>
        <v>0.51197968504912927</v>
      </c>
    </row>
    <row r="1249" spans="1:4" x14ac:dyDescent="0.2">
      <c r="A1249">
        <f t="shared" si="39"/>
        <v>-0.81000000000012773</v>
      </c>
      <c r="B1249">
        <f t="shared" si="40"/>
        <v>0.74329414624714019</v>
      </c>
      <c r="C1249">
        <f t="shared" si="40"/>
        <v>0.59654998627188005</v>
      </c>
      <c r="D1249">
        <f t="shared" si="40"/>
        <v>0.51231551957855137</v>
      </c>
    </row>
    <row r="1250" spans="1:4" x14ac:dyDescent="0.2">
      <c r="A1250">
        <f t="shared" si="39"/>
        <v>-0.80500000000012772</v>
      </c>
      <c r="B1250">
        <f t="shared" si="40"/>
        <v>0.74432292756476048</v>
      </c>
      <c r="C1250">
        <f t="shared" si="40"/>
        <v>0.59708143402651859</v>
      </c>
      <c r="D1250">
        <f t="shared" si="40"/>
        <v>0.51265201585100739</v>
      </c>
    </row>
    <row r="1251" spans="1:4" x14ac:dyDescent="0.2">
      <c r="A1251">
        <f t="shared" si="39"/>
        <v>-0.80000000000012772</v>
      </c>
      <c r="B1251">
        <f t="shared" si="40"/>
        <v>0.74535599249990347</v>
      </c>
      <c r="C1251">
        <f t="shared" si="40"/>
        <v>0.59761430466718313</v>
      </c>
      <c r="D1251">
        <f t="shared" si="40"/>
        <v>0.51298917604256844</v>
      </c>
    </row>
    <row r="1252" spans="1:4" x14ac:dyDescent="0.2">
      <c r="A1252">
        <f t="shared" si="39"/>
        <v>-0.79500000000012772</v>
      </c>
      <c r="B1252">
        <f t="shared" si="40"/>
        <v>0.74639337086204927</v>
      </c>
      <c r="C1252">
        <f t="shared" si="40"/>
        <v>0.59814860455456553</v>
      </c>
      <c r="D1252">
        <f t="shared" si="40"/>
        <v>0.5133270023393367</v>
      </c>
    </row>
    <row r="1253" spans="1:4" x14ac:dyDescent="0.2">
      <c r="A1253">
        <f t="shared" si="39"/>
        <v>-0.79000000000012771</v>
      </c>
      <c r="B1253">
        <f t="shared" si="40"/>
        <v>0.74743509275190922</v>
      </c>
      <c r="C1253">
        <f t="shared" si="40"/>
        <v>0.59868434008923588</v>
      </c>
      <c r="D1253">
        <f t="shared" si="40"/>
        <v>0.51366549693750552</v>
      </c>
    </row>
    <row r="1254" spans="1:4" x14ac:dyDescent="0.2">
      <c r="A1254">
        <f t="shared" si="39"/>
        <v>-0.78500000000012771</v>
      </c>
      <c r="B1254">
        <f t="shared" si="40"/>
        <v>0.74848118856509305</v>
      </c>
      <c r="C1254">
        <f t="shared" si="40"/>
        <v>0.59922151771196597</v>
      </c>
      <c r="D1254">
        <f t="shared" si="40"/>
        <v>0.51400466204341855</v>
      </c>
    </row>
    <row r="1255" spans="1:4" x14ac:dyDescent="0.2">
      <c r="A1255">
        <f t="shared" si="39"/>
        <v>-0.7800000000001277</v>
      </c>
      <c r="B1255">
        <f t="shared" si="40"/>
        <v>0.74953168899583456</v>
      </c>
      <c r="C1255">
        <f t="shared" si="40"/>
        <v>0.59976014390405341</v>
      </c>
      <c r="D1255">
        <f t="shared" si="40"/>
        <v>0.51434449987363107</v>
      </c>
    </row>
    <row r="1256" spans="1:4" x14ac:dyDescent="0.2">
      <c r="A1256">
        <f t="shared" si="39"/>
        <v>-0.7750000000001277</v>
      </c>
      <c r="B1256">
        <f t="shared" si="40"/>
        <v>0.75058662504077456</v>
      </c>
      <c r="C1256">
        <f t="shared" si="40"/>
        <v>0.60030022518765036</v>
      </c>
      <c r="D1256">
        <f t="shared" si="40"/>
        <v>0.51468501265497002</v>
      </c>
    </row>
    <row r="1257" spans="1:4" x14ac:dyDescent="0.2">
      <c r="A1257">
        <f t="shared" si="39"/>
        <v>-0.77000000000012769</v>
      </c>
      <c r="B1257">
        <f t="shared" si="40"/>
        <v>0.75164602800280167</v>
      </c>
      <c r="C1257">
        <f t="shared" si="40"/>
        <v>0.60084176812609591</v>
      </c>
      <c r="D1257">
        <f t="shared" si="40"/>
        <v>0.51502620262459609</v>
      </c>
    </row>
    <row r="1258" spans="1:4" x14ac:dyDescent="0.2">
      <c r="A1258">
        <f t="shared" si="39"/>
        <v>-0.76500000000012769</v>
      </c>
      <c r="B1258">
        <f t="shared" si="40"/>
        <v>0.7527099294949543</v>
      </c>
      <c r="C1258">
        <f t="shared" si="40"/>
        <v>0.60138477932424983</v>
      </c>
      <c r="D1258">
        <f t="shared" si="40"/>
        <v>0.51536807203006441</v>
      </c>
    </row>
    <row r="1259" spans="1:4" x14ac:dyDescent="0.2">
      <c r="A1259">
        <f t="shared" si="39"/>
        <v>-0.76000000000012768</v>
      </c>
      <c r="B1259">
        <f t="shared" si="40"/>
        <v>0.75377836144438171</v>
      </c>
      <c r="C1259">
        <f t="shared" si="40"/>
        <v>0.60192926542883207</v>
      </c>
      <c r="D1259">
        <f t="shared" si="40"/>
        <v>0.51571062312938798</v>
      </c>
    </row>
    <row r="1260" spans="1:4" x14ac:dyDescent="0.2">
      <c r="A1260">
        <f t="shared" si="39"/>
        <v>-0.75500000000012768</v>
      </c>
      <c r="B1260">
        <f t="shared" si="40"/>
        <v>0.75485135609636966</v>
      </c>
      <c r="C1260">
        <f t="shared" si="40"/>
        <v>0.60247523312876394</v>
      </c>
      <c r="D1260">
        <f t="shared" si="40"/>
        <v>0.51605385819109906</v>
      </c>
    </row>
    <row r="1261" spans="1:4" x14ac:dyDescent="0.2">
      <c r="A1261">
        <f t="shared" si="39"/>
        <v>-0.75000000000012768</v>
      </c>
      <c r="B1261">
        <f t="shared" si="40"/>
        <v>0.75592894601842686</v>
      </c>
      <c r="C1261">
        <f t="shared" si="40"/>
        <v>0.60302268915551316</v>
      </c>
      <c r="D1261">
        <f t="shared" si="40"/>
        <v>0.51639777949431342</v>
      </c>
    </row>
    <row r="1262" spans="1:4" x14ac:dyDescent="0.2">
      <c r="A1262">
        <f t="shared" si="39"/>
        <v>-0.74500000000012767</v>
      </c>
      <c r="B1262">
        <f t="shared" si="40"/>
        <v>0.75701116410443681</v>
      </c>
      <c r="C1262">
        <f t="shared" si="40"/>
        <v>0.60357164028344279</v>
      </c>
      <c r="D1262">
        <f t="shared" si="40"/>
        <v>0.51674238932879302</v>
      </c>
    </row>
    <row r="1263" spans="1:4" x14ac:dyDescent="0.2">
      <c r="A1263">
        <f t="shared" si="39"/>
        <v>-0.74000000000012767</v>
      </c>
      <c r="B1263">
        <f t="shared" si="40"/>
        <v>0.75809804357887567</v>
      </c>
      <c r="C1263">
        <f t="shared" si="40"/>
        <v>0.60412209333016287</v>
      </c>
      <c r="D1263">
        <f t="shared" si="40"/>
        <v>0.51708768999501031</v>
      </c>
    </row>
    <row r="1264" spans="1:4" x14ac:dyDescent="0.2">
      <c r="A1264">
        <f t="shared" si="39"/>
        <v>-0.73500000000012766</v>
      </c>
      <c r="B1264">
        <f t="shared" si="40"/>
        <v>0.75918961800109541</v>
      </c>
      <c r="C1264">
        <f t="shared" si="40"/>
        <v>0.60467405515688633</v>
      </c>
      <c r="D1264">
        <f t="shared" si="40"/>
        <v>0.51743368380421306</v>
      </c>
    </row>
    <row r="1265" spans="1:4" x14ac:dyDescent="0.2">
      <c r="A1265">
        <f t="shared" si="39"/>
        <v>-0.73000000000012766</v>
      </c>
      <c r="B1265">
        <f t="shared" si="40"/>
        <v>0.76028592126967742</v>
      </c>
      <c r="C1265">
        <f t="shared" si="40"/>
        <v>0.60522753266878826</v>
      </c>
      <c r="D1265">
        <f t="shared" si="40"/>
        <v>0.5177803730784889</v>
      </c>
    </row>
    <row r="1266" spans="1:4" x14ac:dyDescent="0.2">
      <c r="A1266">
        <f t="shared" si="39"/>
        <v>-0.72500000000012765</v>
      </c>
      <c r="B1266">
        <f t="shared" si="40"/>
        <v>0.76138698762685286</v>
      </c>
      <c r="C1266">
        <f t="shared" si="40"/>
        <v>0.60578253281536854</v>
      </c>
      <c r="D1266">
        <f t="shared" si="40"/>
        <v>0.51812776015083095</v>
      </c>
    </row>
    <row r="1267" spans="1:4" x14ac:dyDescent="0.2">
      <c r="A1267">
        <f t="shared" si="39"/>
        <v>-0.72000000000012765</v>
      </c>
      <c r="B1267">
        <f t="shared" si="40"/>
        <v>0.76249285166299507</v>
      </c>
      <c r="C1267">
        <f t="shared" si="40"/>
        <v>0.60633906259081816</v>
      </c>
      <c r="D1267">
        <f t="shared" si="40"/>
        <v>0.5184758473652038</v>
      </c>
    </row>
    <row r="1268" spans="1:4" x14ac:dyDescent="0.2">
      <c r="A1268">
        <f t="shared" si="39"/>
        <v>-0.71500000000012764</v>
      </c>
      <c r="B1268">
        <f t="shared" si="40"/>
        <v>0.76360354832118404</v>
      </c>
      <c r="C1268">
        <f t="shared" si="40"/>
        <v>0.60689712903439019</v>
      </c>
      <c r="D1268">
        <f t="shared" si="40"/>
        <v>0.51882463707660975</v>
      </c>
    </row>
    <row r="1269" spans="1:4" x14ac:dyDescent="0.2">
      <c r="A1269">
        <f t="shared" si="39"/>
        <v>-0.71000000000012764</v>
      </c>
      <c r="B1269">
        <f t="shared" si="40"/>
        <v>0.76471911290184391</v>
      </c>
      <c r="C1269">
        <f t="shared" si="40"/>
        <v>0.6074567392307727</v>
      </c>
      <c r="D1269">
        <f t="shared" si="40"/>
        <v>0.51917413165115611</v>
      </c>
    </row>
    <row r="1270" spans="1:4" x14ac:dyDescent="0.2">
      <c r="A1270">
        <f t="shared" si="39"/>
        <v>-0.70500000000012764</v>
      </c>
      <c r="B1270">
        <f t="shared" si="40"/>
        <v>0.76583958106745498</v>
      </c>
      <c r="C1270">
        <f t="shared" si="40"/>
        <v>0.60801790031046721</v>
      </c>
      <c r="D1270">
        <f t="shared" si="40"/>
        <v>0.51952433346612215</v>
      </c>
    </row>
    <row r="1271" spans="1:4" x14ac:dyDescent="0.2">
      <c r="A1271">
        <f t="shared" si="39"/>
        <v>-0.70000000000012763</v>
      </c>
      <c r="B1271">
        <f t="shared" si="40"/>
        <v>0.76696498884734166</v>
      </c>
      <c r="C1271">
        <f t="shared" si="40"/>
        <v>0.60858061945017017</v>
      </c>
      <c r="D1271">
        <f t="shared" si="40"/>
        <v>0.51987524491002735</v>
      </c>
    </row>
    <row r="1272" spans="1:4" x14ac:dyDescent="0.2">
      <c r="A1272">
        <f t="shared" si="39"/>
        <v>-0.69500000000012763</v>
      </c>
      <c r="B1272">
        <f t="shared" si="40"/>
        <v>0.76809537264253969</v>
      </c>
      <c r="C1272">
        <f t="shared" si="40"/>
        <v>0.60914490387315823</v>
      </c>
      <c r="D1272">
        <f t="shared" si="40"/>
        <v>0.52022686838269971</v>
      </c>
    </row>
    <row r="1273" spans="1:4" x14ac:dyDescent="0.2">
      <c r="A1273">
        <f t="shared" si="39"/>
        <v>-0.69000000000012762</v>
      </c>
      <c r="B1273">
        <f t="shared" si="40"/>
        <v>0.76923076923074019</v>
      </c>
      <c r="C1273">
        <f t="shared" si="40"/>
        <v>0.60971076084967801</v>
      </c>
      <c r="D1273">
        <f t="shared" si="40"/>
        <v>0.5205792062953446</v>
      </c>
    </row>
    <row r="1274" spans="1:4" x14ac:dyDescent="0.2">
      <c r="A1274">
        <f t="shared" si="39"/>
        <v>-0.68500000000012762</v>
      </c>
      <c r="B1274">
        <f t="shared" si="40"/>
        <v>0.77037121577131629</v>
      </c>
      <c r="C1274">
        <f t="shared" si="40"/>
        <v>0.61027819769733893</v>
      </c>
      <c r="D1274">
        <f t="shared" si="40"/>
        <v>0.52093226107061419</v>
      </c>
    </row>
    <row r="1275" spans="1:4" x14ac:dyDescent="0.2">
      <c r="A1275">
        <f t="shared" si="39"/>
        <v>-0.68000000000012761</v>
      </c>
      <c r="B1275">
        <f t="shared" si="40"/>
        <v>0.77151674981043028</v>
      </c>
      <c r="C1275">
        <f t="shared" si="40"/>
        <v>0.61084722178151152</v>
      </c>
      <c r="D1275">
        <f t="shared" si="40"/>
        <v>0.52128603514267779</v>
      </c>
    </row>
    <row r="1276" spans="1:4" x14ac:dyDescent="0.2">
      <c r="A1276">
        <f t="shared" si="39"/>
        <v>-0.67500000000012761</v>
      </c>
      <c r="B1276">
        <f t="shared" si="40"/>
        <v>0.77266740928622635</v>
      </c>
      <c r="C1276">
        <f t="shared" si="40"/>
        <v>0.61141784051572845</v>
      </c>
      <c r="D1276">
        <f t="shared" si="40"/>
        <v>0.52164053095729201</v>
      </c>
    </row>
    <row r="1277" spans="1:4" x14ac:dyDescent="0.2">
      <c r="A1277">
        <f t="shared" si="39"/>
        <v>-0.6700000000001276</v>
      </c>
      <c r="B1277">
        <f t="shared" si="40"/>
        <v>0.77382323253410723</v>
      </c>
      <c r="C1277">
        <f t="shared" si="40"/>
        <v>0.61199006136209</v>
      </c>
      <c r="D1277">
        <f t="shared" si="40"/>
        <v>0.52199575097187145</v>
      </c>
    </row>
    <row r="1278" spans="1:4" x14ac:dyDescent="0.2">
      <c r="A1278">
        <f t="shared" si="39"/>
        <v>-0.6650000000001276</v>
      </c>
      <c r="B1278">
        <f t="shared" si="40"/>
        <v>0.77498425829209883</v>
      </c>
      <c r="C1278">
        <f t="shared" si="40"/>
        <v>0.61256389183167415</v>
      </c>
      <c r="D1278">
        <f t="shared" si="40"/>
        <v>0.52235169765556111</v>
      </c>
    </row>
    <row r="1279" spans="1:4" x14ac:dyDescent="0.2">
      <c r="A1279">
        <f t="shared" si="39"/>
        <v>-0.6600000000001276</v>
      </c>
      <c r="B1279">
        <f t="shared" si="40"/>
        <v>0.77615052570630294</v>
      </c>
      <c r="C1279">
        <f t="shared" si="40"/>
        <v>0.61313933948495103</v>
      </c>
      <c r="D1279">
        <f t="shared" si="40"/>
        <v>0.52270837348930754</v>
      </c>
    </row>
    <row r="1280" spans="1:4" x14ac:dyDescent="0.2">
      <c r="A1280">
        <f t="shared" si="39"/>
        <v>-0.65500000000012759</v>
      </c>
      <c r="B1280">
        <f t="shared" si="40"/>
        <v>0.77732207433644185</v>
      </c>
      <c r="C1280">
        <f t="shared" si="40"/>
        <v>0.61371641193220083</v>
      </c>
      <c r="D1280">
        <f t="shared" si="40"/>
        <v>0.52306578096593237</v>
      </c>
    </row>
    <row r="1281" spans="1:4" x14ac:dyDescent="0.2">
      <c r="A1281">
        <f t="shared" si="39"/>
        <v>-0.65000000000012759</v>
      </c>
      <c r="B1281">
        <f t="shared" si="40"/>
        <v>0.77849894416149279</v>
      </c>
      <c r="C1281">
        <f t="shared" si="40"/>
        <v>0.61429511683393634</v>
      </c>
      <c r="D1281">
        <f t="shared" si="40"/>
        <v>0.52342392259020454</v>
      </c>
    </row>
    <row r="1282" spans="1:4" x14ac:dyDescent="0.2">
      <c r="A1282">
        <f t="shared" si="39"/>
        <v>-0.64500000000012758</v>
      </c>
      <c r="B1282">
        <f t="shared" si="40"/>
        <v>0.77968117558542027</v>
      </c>
      <c r="C1282">
        <f t="shared" si="40"/>
        <v>0.6148754619013308</v>
      </c>
      <c r="D1282">
        <f t="shared" si="40"/>
        <v>0.52378280087891493</v>
      </c>
    </row>
    <row r="1283" spans="1:4" x14ac:dyDescent="0.2">
      <c r="A1283">
        <f t="shared" si="39"/>
        <v>-0.64000000000012758</v>
      </c>
      <c r="B1283">
        <f t="shared" si="40"/>
        <v>0.78086880944299997</v>
      </c>
      <c r="C1283">
        <f t="shared" si="40"/>
        <v>0.61545745489664883</v>
      </c>
      <c r="D1283">
        <f t="shared" si="40"/>
        <v>0.52414241836094999</v>
      </c>
    </row>
    <row r="1284" spans="1:4" x14ac:dyDescent="0.2">
      <c r="A1284">
        <f t="shared" si="39"/>
        <v>-0.63500000000012757</v>
      </c>
      <c r="B1284">
        <f t="shared" si="40"/>
        <v>0.78206188700574453</v>
      </c>
      <c r="C1284">
        <f t="shared" si="40"/>
        <v>0.61604110363368247</v>
      </c>
      <c r="D1284">
        <f t="shared" si="40"/>
        <v>0.52450277757736685</v>
      </c>
    </row>
    <row r="1285" spans="1:4" x14ac:dyDescent="0.2">
      <c r="A1285">
        <f t="shared" si="39"/>
        <v>-0.63000000000012757</v>
      </c>
      <c r="B1285">
        <f t="shared" si="40"/>
        <v>0.78326044998792665</v>
      </c>
      <c r="C1285">
        <f t="shared" si="40"/>
        <v>0.61662641597819245</v>
      </c>
      <c r="D1285">
        <f t="shared" si="40"/>
        <v>0.52486388108146875</v>
      </c>
    </row>
    <row r="1286" spans="1:4" x14ac:dyDescent="0.2">
      <c r="A1286">
        <f t="shared" si="39"/>
        <v>-0.62500000000012756</v>
      </c>
      <c r="B1286">
        <f t="shared" si="40"/>
        <v>0.78446454055270531</v>
      </c>
      <c r="C1286">
        <f t="shared" si="40"/>
        <v>0.61721339984835266</v>
      </c>
      <c r="D1286">
        <f t="shared" si="40"/>
        <v>0.52522573143888096</v>
      </c>
    </row>
    <row r="1287" spans="1:4" x14ac:dyDescent="0.2">
      <c r="A1287">
        <f t="shared" si="39"/>
        <v>-0.62000000000012756</v>
      </c>
      <c r="B1287">
        <f t="shared" si="40"/>
        <v>0.78567420131835519</v>
      </c>
      <c r="C1287">
        <f t="shared" si="40"/>
        <v>0.61780206321520037</v>
      </c>
      <c r="D1287">
        <f t="shared" si="40"/>
        <v>0.52558833122762738</v>
      </c>
    </row>
    <row r="1288" spans="1:4" x14ac:dyDescent="0.2">
      <c r="A1288">
        <f t="shared" si="39"/>
        <v>-0.61500000000012756</v>
      </c>
      <c r="B1288">
        <f t="shared" si="40"/>
        <v>0.78688947536460263</v>
      </c>
      <c r="C1288">
        <f t="shared" si="40"/>
        <v>0.6183924141030912</v>
      </c>
      <c r="D1288">
        <f t="shared" si="40"/>
        <v>0.52595168303820772</v>
      </c>
    </row>
    <row r="1289" spans="1:4" x14ac:dyDescent="0.2">
      <c r="A1289">
        <f t="shared" si="39"/>
        <v>-0.61000000000012755</v>
      </c>
      <c r="B1289">
        <f t="shared" si="40"/>
        <v>0.78811040623906936</v>
      </c>
      <c r="C1289">
        <f t="shared" si="40"/>
        <v>0.61898446059015777</v>
      </c>
      <c r="D1289">
        <f t="shared" si="40"/>
        <v>0.52631578947367497</v>
      </c>
    </row>
    <row r="1290" spans="1:4" x14ac:dyDescent="0.2">
      <c r="A1290">
        <f t="shared" si="39"/>
        <v>-0.60500000000012755</v>
      </c>
      <c r="B1290">
        <f t="shared" si="40"/>
        <v>0.78933703796382715</v>
      </c>
      <c r="C1290">
        <f t="shared" si="40"/>
        <v>0.61957821080877462</v>
      </c>
      <c r="D1290">
        <f t="shared" si="40"/>
        <v>0.52668065314971402</v>
      </c>
    </row>
    <row r="1291" spans="1:4" x14ac:dyDescent="0.2">
      <c r="A1291">
        <f t="shared" si="39"/>
        <v>-0.60000000000012754</v>
      </c>
      <c r="B1291">
        <f t="shared" si="40"/>
        <v>0.79056941504206335</v>
      </c>
      <c r="C1291">
        <f t="shared" si="40"/>
        <v>0.62017367294602699</v>
      </c>
      <c r="D1291">
        <f t="shared" si="40"/>
        <v>0.52704627669472048</v>
      </c>
    </row>
    <row r="1292" spans="1:4" x14ac:dyDescent="0.2">
      <c r="A1292">
        <f t="shared" si="39"/>
        <v>-0.59500000000012754</v>
      </c>
      <c r="B1292">
        <f t="shared" si="40"/>
        <v>0.79180758246486427</v>
      </c>
      <c r="C1292">
        <f t="shared" si="40"/>
        <v>0.62077085524418552</v>
      </c>
      <c r="D1292">
        <f t="shared" si="40"/>
        <v>0.52741266274988052</v>
      </c>
    </row>
    <row r="1293" spans="1:4" x14ac:dyDescent="0.2">
      <c r="A1293">
        <f t="shared" ref="A1293:A1356" si="41">A1292+B$3</f>
        <v>-0.59000000000012753</v>
      </c>
      <c r="B1293">
        <f t="shared" si="40"/>
        <v>0.79305158571811241</v>
      </c>
      <c r="C1293">
        <f t="shared" si="40"/>
        <v>0.62136976600118465</v>
      </c>
      <c r="D1293">
        <f t="shared" si="40"/>
        <v>0.52777981396925011</v>
      </c>
    </row>
    <row r="1294" spans="1:4" x14ac:dyDescent="0.2">
      <c r="A1294">
        <f t="shared" si="41"/>
        <v>-0.58500000000012753</v>
      </c>
      <c r="B1294">
        <f t="shared" si="40"/>
        <v>0.79430147078950564</v>
      </c>
      <c r="C1294">
        <f t="shared" si="40"/>
        <v>0.62197041357110761</v>
      </c>
      <c r="D1294">
        <f t="shared" si="40"/>
        <v>0.52814773301983686</v>
      </c>
    </row>
    <row r="1295" spans="1:4" x14ac:dyDescent="0.2">
      <c r="A1295">
        <f t="shared" si="41"/>
        <v>-0.58000000000012752</v>
      </c>
      <c r="B1295">
        <f t="shared" si="40"/>
        <v>0.79555728417569793</v>
      </c>
      <c r="C1295">
        <f t="shared" si="40"/>
        <v>0.62257280636467494</v>
      </c>
      <c r="D1295">
        <f t="shared" si="40"/>
        <v>0.52851642258168052</v>
      </c>
    </row>
    <row r="1296" spans="1:4" x14ac:dyDescent="0.2">
      <c r="A1296">
        <f t="shared" si="41"/>
        <v>-0.57500000000012752</v>
      </c>
      <c r="B1296">
        <f t="shared" si="40"/>
        <v>0.79681907288956344</v>
      </c>
      <c r="C1296">
        <f t="shared" si="40"/>
        <v>0.6231769528497404</v>
      </c>
      <c r="D1296">
        <f t="shared" si="40"/>
        <v>0.52888588534793568</v>
      </c>
    </row>
    <row r="1297" spans="1:4" x14ac:dyDescent="0.2">
      <c r="A1297">
        <f t="shared" si="41"/>
        <v>-0.57000000000012752</v>
      </c>
      <c r="B1297">
        <f t="shared" si="40"/>
        <v>0.7980868844675898</v>
      </c>
      <c r="C1297">
        <f t="shared" si="40"/>
        <v>0.62378286155178997</v>
      </c>
      <c r="D1297">
        <f t="shared" si="40"/>
        <v>0.5292561240249537</v>
      </c>
    </row>
    <row r="1298" spans="1:4" x14ac:dyDescent="0.2">
      <c r="A1298">
        <f t="shared" si="41"/>
        <v>-0.56500000000012751</v>
      </c>
      <c r="B1298">
        <f t="shared" si="40"/>
        <v>0.799360766977399</v>
      </c>
      <c r="C1298">
        <f t="shared" si="40"/>
        <v>0.62439054105444713</v>
      </c>
      <c r="D1298">
        <f t="shared" si="40"/>
        <v>0.52962714133236666</v>
      </c>
    </row>
    <row r="1299" spans="1:4" x14ac:dyDescent="0.2">
      <c r="A1299">
        <f t="shared" si="41"/>
        <v>-0.56000000000012751</v>
      </c>
      <c r="B1299">
        <f t="shared" si="40"/>
        <v>0.80064076902540293</v>
      </c>
      <c r="C1299">
        <f t="shared" si="40"/>
        <v>0.62499999999998446</v>
      </c>
      <c r="D1299">
        <f t="shared" si="40"/>
        <v>0.52999894000317049</v>
      </c>
    </row>
    <row r="1300" spans="1:4" x14ac:dyDescent="0.2">
      <c r="A1300">
        <f t="shared" si="41"/>
        <v>-0.5550000000001275</v>
      </c>
      <c r="B1300">
        <f t="shared" si="40"/>
        <v>0.80192693976459251</v>
      </c>
      <c r="C1300">
        <f t="shared" si="40"/>
        <v>0.62561124708983884</v>
      </c>
      <c r="D1300">
        <f t="shared" si="40"/>
        <v>0.5303715227838105</v>
      </c>
    </row>
    <row r="1301" spans="1:4" x14ac:dyDescent="0.2">
      <c r="A1301">
        <f t="shared" si="41"/>
        <v>-0.5500000000001275</v>
      </c>
      <c r="B1301">
        <f t="shared" si="40"/>
        <v>0.80321932890246583</v>
      </c>
      <c r="C1301">
        <f t="shared" si="40"/>
        <v>0.62622429108513389</v>
      </c>
      <c r="D1301">
        <f t="shared" si="40"/>
        <v>0.5307448924342657</v>
      </c>
    </row>
    <row r="1302" spans="1:4" x14ac:dyDescent="0.2">
      <c r="A1302">
        <f t="shared" si="41"/>
        <v>-0.54500000000012749</v>
      </c>
      <c r="B1302">
        <f t="shared" si="40"/>
        <v>0.80451798670909647</v>
      </c>
      <c r="C1302">
        <f t="shared" si="40"/>
        <v>0.62683914080720693</v>
      </c>
      <c r="D1302">
        <f t="shared" si="40"/>
        <v>0.53111905172813523</v>
      </c>
    </row>
    <row r="1303" spans="1:4" x14ac:dyDescent="0.2">
      <c r="A1303">
        <f t="shared" si="41"/>
        <v>-0.54000000000012749</v>
      </c>
      <c r="B1303">
        <f t="shared" si="40"/>
        <v>0.80582296402534692</v>
      </c>
      <c r="C1303">
        <f t="shared" si="40"/>
        <v>0.62745580513814281</v>
      </c>
      <c r="D1303">
        <f t="shared" si="40"/>
        <v>0.53149400345272435</v>
      </c>
    </row>
    <row r="1304" spans="1:4" x14ac:dyDescent="0.2">
      <c r="A1304">
        <f t="shared" si="41"/>
        <v>-0.53500000000012748</v>
      </c>
      <c r="B1304">
        <f t="shared" si="40"/>
        <v>0.80713431227122823</v>
      </c>
      <c r="C1304">
        <f t="shared" si="40"/>
        <v>0.6280742930213119</v>
      </c>
      <c r="D1304">
        <f t="shared" si="40"/>
        <v>0.53186975040913231</v>
      </c>
    </row>
    <row r="1305" spans="1:4" x14ac:dyDescent="0.2">
      <c r="A1305">
        <f t="shared" si="41"/>
        <v>-0.53000000000012748</v>
      </c>
      <c r="B1305">
        <f t="shared" si="40"/>
        <v>0.80845208345440955</v>
      </c>
      <c r="C1305">
        <f t="shared" si="40"/>
        <v>0.62869461346191569</v>
      </c>
      <c r="D1305">
        <f t="shared" si="40"/>
        <v>0.53224629541233981</v>
      </c>
    </row>
    <row r="1306" spans="1:4" x14ac:dyDescent="0.2">
      <c r="A1306">
        <f t="shared" si="41"/>
        <v>-0.52500000000012748</v>
      </c>
      <c r="B1306">
        <f t="shared" si="40"/>
        <v>0.80977633017888229</v>
      </c>
      <c r="C1306">
        <f t="shared" si="40"/>
        <v>0.62931677552753673</v>
      </c>
      <c r="D1306">
        <f t="shared" si="40"/>
        <v>0.5326236412912978</v>
      </c>
    </row>
    <row r="1307" spans="1:4" x14ac:dyDescent="0.2">
      <c r="A1307">
        <f t="shared" si="41"/>
        <v>-0.52000000000012747</v>
      </c>
      <c r="B1307">
        <f t="shared" ref="B1307:D1370" si="42">1/SQRT(B$8-$A1307)</f>
        <v>0.81110710565377864</v>
      </c>
      <c r="C1307">
        <f t="shared" si="42"/>
        <v>0.62994078834869605</v>
      </c>
      <c r="D1307">
        <f t="shared" si="42"/>
        <v>0.53300179088901645</v>
      </c>
    </row>
    <row r="1308" spans="1:4" x14ac:dyDescent="0.2">
      <c r="A1308">
        <f t="shared" si="41"/>
        <v>-0.51500000000012747</v>
      </c>
      <c r="B1308">
        <f t="shared" si="42"/>
        <v>0.81244446370235335</v>
      </c>
      <c r="C1308">
        <f t="shared" si="42"/>
        <v>0.63056666111941562</v>
      </c>
      <c r="D1308">
        <f t="shared" si="42"/>
        <v>0.53338074706265537</v>
      </c>
    </row>
    <row r="1309" spans="1:4" x14ac:dyDescent="0.2">
      <c r="A1309">
        <f t="shared" si="41"/>
        <v>-0.51000000000012746</v>
      </c>
      <c r="B1309">
        <f t="shared" si="42"/>
        <v>0.81378845877112516</v>
      </c>
      <c r="C1309">
        <f t="shared" si="42"/>
        <v>0.63119440309778707</v>
      </c>
      <c r="D1309">
        <f t="shared" si="42"/>
        <v>0.53376051268361413</v>
      </c>
    </row>
    <row r="1310" spans="1:4" x14ac:dyDescent="0.2">
      <c r="A1310">
        <f t="shared" si="41"/>
        <v>-0.50500000000012746</v>
      </c>
      <c r="B1310">
        <f t="shared" si="42"/>
        <v>0.8151391459391879</v>
      </c>
      <c r="C1310">
        <f t="shared" si="42"/>
        <v>0.63182402360654732</v>
      </c>
      <c r="D1310">
        <f t="shared" si="42"/>
        <v>0.53414109063762383</v>
      </c>
    </row>
    <row r="1311" spans="1:4" x14ac:dyDescent="0.2">
      <c r="A1311">
        <f t="shared" si="41"/>
        <v>-0.50000000000012745</v>
      </c>
      <c r="B1311">
        <f t="shared" si="42"/>
        <v>0.81649658092769128</v>
      </c>
      <c r="C1311">
        <f t="shared" si="42"/>
        <v>0.63245553203365978</v>
      </c>
      <c r="D1311">
        <f t="shared" si="42"/>
        <v>0.53452248382483902</v>
      </c>
    </row>
    <row r="1312" spans="1:4" x14ac:dyDescent="0.2">
      <c r="A1312">
        <f t="shared" si="41"/>
        <v>-0.49500000000012745</v>
      </c>
      <c r="B1312">
        <f t="shared" si="42"/>
        <v>0.81786082010949579</v>
      </c>
      <c r="C1312">
        <f t="shared" si="42"/>
        <v>0.63308893783290221</v>
      </c>
      <c r="D1312">
        <f t="shared" si="42"/>
        <v>0.53490469515993067</v>
      </c>
    </row>
    <row r="1313" spans="1:4" x14ac:dyDescent="0.2">
      <c r="A1313">
        <f t="shared" si="41"/>
        <v>-0.49000000000012744</v>
      </c>
      <c r="B1313">
        <f t="shared" si="42"/>
        <v>0.8192319205190054</v>
      </c>
      <c r="C1313">
        <f t="shared" si="42"/>
        <v>0.63372425052446169</v>
      </c>
      <c r="D1313">
        <f t="shared" si="42"/>
        <v>0.53528772757217946</v>
      </c>
    </row>
    <row r="1314" spans="1:4" x14ac:dyDescent="0.2">
      <c r="A1314">
        <f t="shared" si="41"/>
        <v>-0.48500000000012744</v>
      </c>
      <c r="B1314">
        <f t="shared" si="42"/>
        <v>0.820609939862183</v>
      </c>
      <c r="C1314">
        <f t="shared" si="42"/>
        <v>0.63436147969553491</v>
      </c>
      <c r="D1314">
        <f t="shared" si="42"/>
        <v>0.53567158400557036</v>
      </c>
    </row>
    <row r="1315" spans="1:4" x14ac:dyDescent="0.2">
      <c r="A1315">
        <f t="shared" si="41"/>
        <v>-0.48000000000012744</v>
      </c>
      <c r="B1315">
        <f t="shared" si="42"/>
        <v>0.82199493652675115</v>
      </c>
      <c r="C1315">
        <f t="shared" si="42"/>
        <v>0.63500063500093618</v>
      </c>
      <c r="D1315">
        <f t="shared" si="42"/>
        <v>0.53605626741888757</v>
      </c>
    </row>
    <row r="1316" spans="1:4" x14ac:dyDescent="0.2">
      <c r="A1316">
        <f t="shared" si="41"/>
        <v>-0.47500000000012743</v>
      </c>
      <c r="B1316">
        <f t="shared" si="42"/>
        <v>0.82338696959258262</v>
      </c>
      <c r="C1316">
        <f t="shared" si="42"/>
        <v>0.63564172616371184</v>
      </c>
      <c r="D1316">
        <f t="shared" si="42"/>
        <v>0.53644178078581028</v>
      </c>
    </row>
    <row r="1317" spans="1:4" x14ac:dyDescent="0.2">
      <c r="A1317">
        <f t="shared" si="41"/>
        <v>-0.47000000000012743</v>
      </c>
      <c r="B1317">
        <f t="shared" si="42"/>
        <v>0.82478609884228682</v>
      </c>
      <c r="C1317">
        <f t="shared" si="42"/>
        <v>0.63628476297576131</v>
      </c>
      <c r="D1317">
        <f t="shared" si="42"/>
        <v>0.53682812709500904</v>
      </c>
    </row>
    <row r="1318" spans="1:4" x14ac:dyDescent="0.2">
      <c r="A1318">
        <f t="shared" si="41"/>
        <v>-0.46500000000012742</v>
      </c>
      <c r="B1318">
        <f t="shared" si="42"/>
        <v>0.82619238477199164</v>
      </c>
      <c r="C1318">
        <f t="shared" si="42"/>
        <v>0.63692975529846552</v>
      </c>
      <c r="D1318">
        <f t="shared" si="42"/>
        <v>0.53721530935024364</v>
      </c>
    </row>
    <row r="1319" spans="1:4" x14ac:dyDescent="0.2">
      <c r="A1319">
        <f t="shared" si="41"/>
        <v>-0.46000000000012742</v>
      </c>
      <c r="B1319">
        <f t="shared" si="42"/>
        <v>0.82760588860233186</v>
      </c>
      <c r="C1319">
        <f t="shared" si="42"/>
        <v>0.63757671306332175</v>
      </c>
      <c r="D1319">
        <f t="shared" si="42"/>
        <v>0.53760333057046039</v>
      </c>
    </row>
    <row r="1320" spans="1:4" x14ac:dyDescent="0.2">
      <c r="A1320">
        <f t="shared" si="41"/>
        <v>-0.45500000000012741</v>
      </c>
      <c r="B1320">
        <f t="shared" si="42"/>
        <v>0.829026672289642</v>
      </c>
      <c r="C1320">
        <f t="shared" si="42"/>
        <v>0.63822564627258627</v>
      </c>
      <c r="D1320">
        <f t="shared" si="42"/>
        <v>0.53799219378989183</v>
      </c>
    </row>
    <row r="1321" spans="1:4" x14ac:dyDescent="0.2">
      <c r="A1321">
        <f t="shared" si="41"/>
        <v>-0.45000000000012741</v>
      </c>
      <c r="B1321">
        <f t="shared" si="42"/>
        <v>0.83045479853736315</v>
      </c>
      <c r="C1321">
        <f t="shared" si="42"/>
        <v>0.63887656499992329</v>
      </c>
      <c r="D1321">
        <f t="shared" si="42"/>
        <v>0.53838190205815561</v>
      </c>
    </row>
    <row r="1322" spans="1:4" x14ac:dyDescent="0.2">
      <c r="A1322">
        <f t="shared" si="41"/>
        <v>-0.4450000000001274</v>
      </c>
      <c r="B1322">
        <f t="shared" si="42"/>
        <v>0.83189033080766639</v>
      </c>
      <c r="C1322">
        <f t="shared" si="42"/>
        <v>0.63952947939106275</v>
      </c>
      <c r="D1322">
        <f t="shared" si="42"/>
        <v>0.53877245844035537</v>
      </c>
    </row>
    <row r="1323" spans="1:4" x14ac:dyDescent="0.2">
      <c r="A1323">
        <f t="shared" si="41"/>
        <v>-0.4400000000001274</v>
      </c>
      <c r="B1323">
        <f t="shared" si="42"/>
        <v>0.83333333333329651</v>
      </c>
      <c r="C1323">
        <f t="shared" si="42"/>
        <v>0.64018439966446317</v>
      </c>
      <c r="D1323">
        <f t="shared" si="42"/>
        <v>0.53916386601718214</v>
      </c>
    </row>
    <row r="1324" spans="1:4" x14ac:dyDescent="0.2">
      <c r="A1324">
        <f t="shared" si="41"/>
        <v>-0.4350000000001274</v>
      </c>
      <c r="B1324">
        <f t="shared" si="42"/>
        <v>0.83478387112964514</v>
      </c>
      <c r="C1324">
        <f t="shared" si="42"/>
        <v>0.64084133611198468</v>
      </c>
      <c r="D1324">
        <f t="shared" si="42"/>
        <v>0.53955612788501583</v>
      </c>
    </row>
    <row r="1325" spans="1:4" x14ac:dyDescent="0.2">
      <c r="A1325">
        <f t="shared" si="41"/>
        <v>-0.43000000000012739</v>
      </c>
      <c r="B1325">
        <f t="shared" si="42"/>
        <v>0.83624201000705345</v>
      </c>
      <c r="C1325">
        <f t="shared" si="42"/>
        <v>0.64150029909956729</v>
      </c>
      <c r="D1325">
        <f t="shared" si="42"/>
        <v>0.53994924715602888</v>
      </c>
    </row>
    <row r="1326" spans="1:4" x14ac:dyDescent="0.2">
      <c r="A1326">
        <f t="shared" si="41"/>
        <v>-0.42500000000012739</v>
      </c>
      <c r="B1326">
        <f t="shared" si="42"/>
        <v>0.83770781658335358</v>
      </c>
      <c r="C1326">
        <f t="shared" si="42"/>
        <v>0.64216129906791874</v>
      </c>
      <c r="D1326">
        <f t="shared" si="42"/>
        <v>0.54034322695828918</v>
      </c>
    </row>
    <row r="1327" spans="1:4" x14ac:dyDescent="0.2">
      <c r="A1327">
        <f t="shared" si="41"/>
        <v>-0.42000000000012738</v>
      </c>
      <c r="B1327">
        <f t="shared" si="42"/>
        <v>0.83918135829665153</v>
      </c>
      <c r="C1327">
        <f t="shared" si="42"/>
        <v>0.64282434653320808</v>
      </c>
      <c r="D1327">
        <f t="shared" si="42"/>
        <v>0.54073807043586508</v>
      </c>
    </row>
    <row r="1328" spans="1:4" x14ac:dyDescent="0.2">
      <c r="A1328">
        <f t="shared" si="41"/>
        <v>-0.41500000000012738</v>
      </c>
      <c r="B1328">
        <f t="shared" si="42"/>
        <v>0.84066270341835925</v>
      </c>
      <c r="C1328">
        <f t="shared" si="42"/>
        <v>0.64348945208776986</v>
      </c>
      <c r="D1328">
        <f t="shared" si="42"/>
        <v>0.5411337807489307</v>
      </c>
    </row>
    <row r="1329" spans="1:4" x14ac:dyDescent="0.2">
      <c r="A1329">
        <f t="shared" si="41"/>
        <v>-0.41000000000012737</v>
      </c>
      <c r="B1329">
        <f t="shared" si="42"/>
        <v>0.84215192106648085</v>
      </c>
      <c r="C1329">
        <f t="shared" si="42"/>
        <v>0.64415662640081384</v>
      </c>
      <c r="D1329">
        <f t="shared" si="42"/>
        <v>0.54153036107387231</v>
      </c>
    </row>
    <row r="1330" spans="1:4" x14ac:dyDescent="0.2">
      <c r="A1330">
        <f t="shared" si="41"/>
        <v>-0.40500000000012737</v>
      </c>
      <c r="B1330">
        <f t="shared" si="42"/>
        <v>0.84364908121915738</v>
      </c>
      <c r="C1330">
        <f t="shared" si="42"/>
        <v>0.64482588021914389</v>
      </c>
      <c r="D1330">
        <f t="shared" si="42"/>
        <v>0.54192781460339468</v>
      </c>
    </row>
    <row r="1331" spans="1:4" x14ac:dyDescent="0.2">
      <c r="A1331">
        <f t="shared" si="41"/>
        <v>-0.40000000000012736</v>
      </c>
      <c r="B1331">
        <f t="shared" si="42"/>
        <v>0.84515425472847805</v>
      </c>
      <c r="C1331">
        <f t="shared" si="42"/>
        <v>0.6454972243678857</v>
      </c>
      <c r="D1331">
        <f t="shared" si="42"/>
        <v>0.54232614454663031</v>
      </c>
    </row>
    <row r="1332" spans="1:4" x14ac:dyDescent="0.2">
      <c r="A1332">
        <f t="shared" si="41"/>
        <v>-0.39500000000012736</v>
      </c>
      <c r="B1332">
        <f t="shared" si="42"/>
        <v>0.84666751333456458</v>
      </c>
      <c r="C1332">
        <f t="shared" si="42"/>
        <v>0.64617066975122128</v>
      </c>
      <c r="D1332">
        <f t="shared" si="42"/>
        <v>0.54272535412924694</v>
      </c>
    </row>
    <row r="1333" spans="1:4" x14ac:dyDescent="0.2">
      <c r="A1333">
        <f t="shared" si="41"/>
        <v>-0.39000000000012736</v>
      </c>
      <c r="B1333">
        <f t="shared" si="42"/>
        <v>0.84818892967993209</v>
      </c>
      <c r="C1333">
        <f t="shared" si="42"/>
        <v>0.64684622735313357</v>
      </c>
      <c r="D1333">
        <f t="shared" si="42"/>
        <v>0.54312544659355821</v>
      </c>
    </row>
    <row r="1334" spans="1:4" x14ac:dyDescent="0.2">
      <c r="A1334">
        <f t="shared" si="41"/>
        <v>-0.38500000000012735</v>
      </c>
      <c r="B1334">
        <f t="shared" si="42"/>
        <v>0.84971857732413569</v>
      </c>
      <c r="C1334">
        <f t="shared" si="42"/>
        <v>0.64752390823815886</v>
      </c>
      <c r="D1334">
        <f t="shared" si="42"/>
        <v>0.54352642519863381</v>
      </c>
    </row>
    <row r="1335" spans="1:4" x14ac:dyDescent="0.2">
      <c r="A1335">
        <f t="shared" si="41"/>
        <v>-0.38000000000012735</v>
      </c>
      <c r="B1335">
        <f t="shared" si="42"/>
        <v>0.85125653075870933</v>
      </c>
      <c r="C1335">
        <f t="shared" si="42"/>
        <v>0.64820372355214706</v>
      </c>
      <c r="D1335">
        <f t="shared" si="42"/>
        <v>0.54392829322041092</v>
      </c>
    </row>
    <row r="1336" spans="1:4" x14ac:dyDescent="0.2">
      <c r="A1336">
        <f t="shared" si="41"/>
        <v>-0.37500000000012734</v>
      </c>
      <c r="B1336">
        <f t="shared" si="42"/>
        <v>0.85280286542240213</v>
      </c>
      <c r="C1336">
        <f t="shared" si="42"/>
        <v>0.64888568452303275</v>
      </c>
      <c r="D1336">
        <f t="shared" si="42"/>
        <v>0.54433105395180703</v>
      </c>
    </row>
    <row r="1337" spans="1:4" x14ac:dyDescent="0.2">
      <c r="A1337">
        <f t="shared" si="41"/>
        <v>-0.37000000000012734</v>
      </c>
      <c r="B1337">
        <f t="shared" si="42"/>
        <v>0.85435765771672123</v>
      </c>
      <c r="C1337">
        <f t="shared" si="42"/>
        <v>0.64956980246161355</v>
      </c>
      <c r="D1337">
        <f t="shared" si="42"/>
        <v>0.54473471070283308</v>
      </c>
    </row>
    <row r="1338" spans="1:4" x14ac:dyDescent="0.2">
      <c r="A1338">
        <f t="shared" si="41"/>
        <v>-0.36500000000012733</v>
      </c>
      <c r="B1338">
        <f t="shared" si="42"/>
        <v>0.85592098502178593</v>
      </c>
      <c r="C1338">
        <f t="shared" si="42"/>
        <v>0.65025608876233765</v>
      </c>
      <c r="D1338">
        <f t="shared" si="42"/>
        <v>0.54513926680070712</v>
      </c>
    </row>
    <row r="1339" spans="1:4" x14ac:dyDescent="0.2">
      <c r="A1339">
        <f t="shared" si="41"/>
        <v>-0.36000000000012733</v>
      </c>
      <c r="B1339">
        <f t="shared" si="42"/>
        <v>0.85749292571250413</v>
      </c>
      <c r="C1339">
        <f t="shared" si="42"/>
        <v>0.65094455490410186</v>
      </c>
      <c r="D1339">
        <f t="shared" si="42"/>
        <v>0.54554472558997058</v>
      </c>
    </row>
    <row r="1340" spans="1:4" x14ac:dyDescent="0.2">
      <c r="A1340">
        <f t="shared" si="41"/>
        <v>-0.35500000000012732</v>
      </c>
      <c r="B1340">
        <f t="shared" si="42"/>
        <v>0.85907355917507511</v>
      </c>
      <c r="C1340">
        <f t="shared" si="42"/>
        <v>0.65163521245105704</v>
      </c>
      <c r="D1340">
        <f t="shared" si="42"/>
        <v>0.5459510904326037</v>
      </c>
    </row>
    <row r="1341" spans="1:4" x14ac:dyDescent="0.2">
      <c r="A1341">
        <f t="shared" si="41"/>
        <v>-0.35000000000012732</v>
      </c>
      <c r="B1341">
        <f t="shared" si="42"/>
        <v>0.86066296582382973</v>
      </c>
      <c r="C1341">
        <f t="shared" si="42"/>
        <v>0.65232807305342444</v>
      </c>
      <c r="D1341">
        <f t="shared" si="42"/>
        <v>0.54635836470814259</v>
      </c>
    </row>
    <row r="1342" spans="1:4" x14ac:dyDescent="0.2">
      <c r="A1342">
        <f t="shared" si="41"/>
        <v>-0.34500000000012732</v>
      </c>
      <c r="B1342">
        <f t="shared" si="42"/>
        <v>0.86226122711841291</v>
      </c>
      <c r="C1342">
        <f t="shared" si="42"/>
        <v>0.65302314844832143</v>
      </c>
      <c r="D1342">
        <f t="shared" si="42"/>
        <v>0.54676655181379774</v>
      </c>
    </row>
    <row r="1343" spans="1:4" x14ac:dyDescent="0.2">
      <c r="A1343">
        <f t="shared" si="41"/>
        <v>-0.34000000000012731</v>
      </c>
      <c r="B1343">
        <f t="shared" si="42"/>
        <v>0.86386842558131915</v>
      </c>
      <c r="C1343">
        <f t="shared" si="42"/>
        <v>0.65372045046059568</v>
      </c>
      <c r="D1343">
        <f t="shared" si="42"/>
        <v>0.54717565516457234</v>
      </c>
    </row>
    <row r="1344" spans="1:4" x14ac:dyDescent="0.2">
      <c r="A1344">
        <f t="shared" si="41"/>
        <v>-0.33500000000012731</v>
      </c>
      <c r="B1344">
        <f t="shared" si="42"/>
        <v>0.86548464481578968</v>
      </c>
      <c r="C1344">
        <f t="shared" si="42"/>
        <v>0.65441999100367054</v>
      </c>
      <c r="D1344">
        <f t="shared" si="42"/>
        <v>0.54758567819338311</v>
      </c>
    </row>
    <row r="1345" spans="1:4" x14ac:dyDescent="0.2">
      <c r="A1345">
        <f t="shared" si="41"/>
        <v>-0.3300000000001273</v>
      </c>
      <c r="B1345">
        <f t="shared" si="42"/>
        <v>0.86710996952407848</v>
      </c>
      <c r="C1345">
        <f t="shared" si="42"/>
        <v>0.65512178208040051</v>
      </c>
      <c r="D1345">
        <f t="shared" si="42"/>
        <v>0.54799662435118046</v>
      </c>
    </row>
    <row r="1346" spans="1:4" x14ac:dyDescent="0.2">
      <c r="A1346">
        <f t="shared" si="41"/>
        <v>-0.3250000000001273</v>
      </c>
      <c r="B1346">
        <f t="shared" si="42"/>
        <v>0.86874448552609707</v>
      </c>
      <c r="C1346">
        <f t="shared" si="42"/>
        <v>0.65582583578393505</v>
      </c>
      <c r="D1346">
        <f t="shared" si="42"/>
        <v>0.54840849710707129</v>
      </c>
    </row>
    <row r="1347" spans="1:4" x14ac:dyDescent="0.2">
      <c r="A1347">
        <f t="shared" si="41"/>
        <v>-0.32000000000012729</v>
      </c>
      <c r="B1347">
        <f t="shared" si="42"/>
        <v>0.87038827977844713</v>
      </c>
      <c r="C1347">
        <f t="shared" si="42"/>
        <v>0.65653216429859473</v>
      </c>
      <c r="D1347">
        <f t="shared" si="42"/>
        <v>0.5488212999484412</v>
      </c>
    </row>
    <row r="1348" spans="1:4" x14ac:dyDescent="0.2">
      <c r="A1348">
        <f t="shared" si="41"/>
        <v>-0.31500000000012729</v>
      </c>
      <c r="B1348">
        <f t="shared" si="42"/>
        <v>0.87204144039385245</v>
      </c>
      <c r="C1348">
        <f t="shared" si="42"/>
        <v>0.6572407799007568</v>
      </c>
      <c r="D1348">
        <f t="shared" si="42"/>
        <v>0.54923503638107918</v>
      </c>
    </row>
    <row r="1349" spans="1:4" x14ac:dyDescent="0.2">
      <c r="A1349">
        <f t="shared" si="41"/>
        <v>-0.31000000000012728</v>
      </c>
      <c r="B1349">
        <f t="shared" si="42"/>
        <v>0.8737040566609956</v>
      </c>
      <c r="C1349">
        <f t="shared" si="42"/>
        <v>0.65795169495975081</v>
      </c>
      <c r="D1349">
        <f t="shared" si="42"/>
        <v>0.54964970992930218</v>
      </c>
    </row>
    <row r="1350" spans="1:4" x14ac:dyDescent="0.2">
      <c r="A1350">
        <f t="shared" si="41"/>
        <v>-0.30500000000012728</v>
      </c>
      <c r="B1350">
        <f t="shared" si="42"/>
        <v>0.87537621906477436</v>
      </c>
      <c r="C1350">
        <f t="shared" si="42"/>
        <v>0.65866492193876602</v>
      </c>
      <c r="D1350">
        <f t="shared" si="42"/>
        <v>0.55006532413608145</v>
      </c>
    </row>
    <row r="1351" spans="1:4" x14ac:dyDescent="0.2">
      <c r="A1351">
        <f t="shared" si="41"/>
        <v>-0.30000000000012728</v>
      </c>
      <c r="B1351">
        <f t="shared" si="42"/>
        <v>0.87705801930698624</v>
      </c>
      <c r="C1351">
        <f t="shared" si="42"/>
        <v>0.65938047339576877</v>
      </c>
      <c r="D1351">
        <f t="shared" si="42"/>
        <v>0.55048188256316966</v>
      </c>
    </row>
    <row r="1352" spans="1:4" x14ac:dyDescent="0.2">
      <c r="A1352">
        <f t="shared" si="41"/>
        <v>-0.29500000000012727</v>
      </c>
      <c r="B1352">
        <f t="shared" si="42"/>
        <v>0.87874955032745039</v>
      </c>
      <c r="C1352">
        <f t="shared" si="42"/>
        <v>0.66009836198443128</v>
      </c>
      <c r="D1352">
        <f t="shared" si="42"/>
        <v>0.55089938879122902</v>
      </c>
    </row>
    <row r="1353" spans="1:4" x14ac:dyDescent="0.2">
      <c r="A1353">
        <f t="shared" si="41"/>
        <v>-0.29000000000012727</v>
      </c>
      <c r="B1353">
        <f t="shared" si="42"/>
        <v>0.88045090632558032</v>
      </c>
      <c r="C1353">
        <f t="shared" si="42"/>
        <v>0.66081860045507146</v>
      </c>
      <c r="D1353">
        <f t="shared" si="42"/>
        <v>0.55131784641996062</v>
      </c>
    </row>
    <row r="1354" spans="1:4" x14ac:dyDescent="0.2">
      <c r="A1354">
        <f t="shared" si="41"/>
        <v>-0.28500000000012726</v>
      </c>
      <c r="B1354">
        <f t="shared" si="42"/>
        <v>0.88216218278241809</v>
      </c>
      <c r="C1354">
        <f t="shared" si="42"/>
        <v>0.66154120165560404</v>
      </c>
      <c r="D1354">
        <f t="shared" si="42"/>
        <v>0.55173725906823468</v>
      </c>
    </row>
    <row r="1355" spans="1:4" x14ac:dyDescent="0.2">
      <c r="A1355">
        <f t="shared" si="41"/>
        <v>-0.28000000000012726</v>
      </c>
      <c r="B1355">
        <f t="shared" si="42"/>
        <v>0.88388347648314047</v>
      </c>
      <c r="C1355">
        <f t="shared" si="42"/>
        <v>0.66226617853250347</v>
      </c>
      <c r="D1355">
        <f t="shared" si="42"/>
        <v>0.55215763037422194</v>
      </c>
    </row>
    <row r="1356" spans="1:4" x14ac:dyDescent="0.2">
      <c r="A1356">
        <f t="shared" si="41"/>
        <v>-0.27500000000012725</v>
      </c>
      <c r="B1356">
        <f t="shared" si="42"/>
        <v>0.88561488554005108</v>
      </c>
      <c r="C1356">
        <f t="shared" si="42"/>
        <v>0.66299354413177736</v>
      </c>
      <c r="D1356">
        <f t="shared" si="42"/>
        <v>0.55257896399552686</v>
      </c>
    </row>
    <row r="1357" spans="1:4" x14ac:dyDescent="0.2">
      <c r="A1357">
        <f t="shared" ref="A1357:A1420" si="43">A1356+B$3</f>
        <v>-0.27000000000012725</v>
      </c>
      <c r="B1357">
        <f t="shared" si="42"/>
        <v>0.88735650941606925</v>
      </c>
      <c r="C1357">
        <f t="shared" si="42"/>
        <v>0.66372331159995335</v>
      </c>
      <c r="D1357">
        <f t="shared" si="42"/>
        <v>0.55300126360932023</v>
      </c>
    </row>
    <row r="1358" spans="1:4" x14ac:dyDescent="0.2">
      <c r="A1358">
        <f t="shared" si="43"/>
        <v>-0.26500000000012724</v>
      </c>
      <c r="B1358">
        <f t="shared" si="42"/>
        <v>0.88910844894872942</v>
      </c>
      <c r="C1358">
        <f t="shared" si="42"/>
        <v>0.66445549418507677</v>
      </c>
      <c r="D1358">
        <f t="shared" si="42"/>
        <v>0.55342453291247473</v>
      </c>
    </row>
    <row r="1359" spans="1:4" x14ac:dyDescent="0.2">
      <c r="A1359">
        <f t="shared" si="43"/>
        <v>-0.26000000000012724</v>
      </c>
      <c r="B1359">
        <f t="shared" si="42"/>
        <v>0.89087080637470295</v>
      </c>
      <c r="C1359">
        <f t="shared" si="42"/>
        <v>0.6651901052377206</v>
      </c>
      <c r="D1359">
        <f t="shared" si="42"/>
        <v>0.55384877562170043</v>
      </c>
    </row>
    <row r="1360" spans="1:4" x14ac:dyDescent="0.2">
      <c r="A1360">
        <f t="shared" si="43"/>
        <v>-0.25500000000012724</v>
      </c>
      <c r="B1360">
        <f t="shared" si="42"/>
        <v>0.89264368535485827</v>
      </c>
      <c r="C1360">
        <f t="shared" si="42"/>
        <v>0.6659271582120081</v>
      </c>
      <c r="D1360">
        <f t="shared" si="42"/>
        <v>0.5542739954736825</v>
      </c>
    </row>
    <row r="1361" spans="1:4" x14ac:dyDescent="0.2">
      <c r="A1361">
        <f t="shared" si="43"/>
        <v>-0.25000000000012723</v>
      </c>
      <c r="B1361">
        <f t="shared" si="42"/>
        <v>0.89442719099987034</v>
      </c>
      <c r="C1361">
        <f t="shared" si="42"/>
        <v>0.66666666666664787</v>
      </c>
      <c r="D1361">
        <f t="shared" si="42"/>
        <v>0.55470019622521827</v>
      </c>
    </row>
    <row r="1362" spans="1:4" x14ac:dyDescent="0.2">
      <c r="A1362">
        <f t="shared" si="43"/>
        <v>-0.24500000000012723</v>
      </c>
      <c r="B1362">
        <f t="shared" si="42"/>
        <v>0.89622142989639586</v>
      </c>
      <c r="C1362">
        <f t="shared" si="42"/>
        <v>0.66740864426598101</v>
      </c>
      <c r="D1362">
        <f t="shared" si="42"/>
        <v>0.55512738165335807</v>
      </c>
    </row>
    <row r="1363" spans="1:4" x14ac:dyDescent="0.2">
      <c r="A1363">
        <f t="shared" si="43"/>
        <v>-0.24000000000012722</v>
      </c>
      <c r="B1363">
        <f t="shared" si="42"/>
        <v>0.89802651013382839</v>
      </c>
      <c r="C1363">
        <f t="shared" si="42"/>
        <v>0.66815310478104195</v>
      </c>
      <c r="D1363">
        <f t="shared" si="42"/>
        <v>0.5555555555555447</v>
      </c>
    </row>
    <row r="1364" spans="1:4" x14ac:dyDescent="0.2">
      <c r="A1364">
        <f t="shared" si="43"/>
        <v>-0.23500000000012722</v>
      </c>
      <c r="B1364">
        <f t="shared" si="42"/>
        <v>0.89984254133164865</v>
      </c>
      <c r="C1364">
        <f t="shared" si="42"/>
        <v>0.66890006209063213</v>
      </c>
      <c r="D1364">
        <f t="shared" si="42"/>
        <v>0.55598472174975566</v>
      </c>
    </row>
    <row r="1365" spans="1:4" x14ac:dyDescent="0.2">
      <c r="A1365">
        <f t="shared" si="43"/>
        <v>-0.23000000000012721</v>
      </c>
      <c r="B1365">
        <f t="shared" si="42"/>
        <v>0.90166963466738559</v>
      </c>
      <c r="C1365">
        <f t="shared" si="42"/>
        <v>0.66964953018240592</v>
      </c>
      <c r="D1365">
        <f t="shared" si="42"/>
        <v>0.55641488407464623</v>
      </c>
    </row>
    <row r="1366" spans="1:4" x14ac:dyDescent="0.2">
      <c r="A1366">
        <f t="shared" si="43"/>
        <v>-0.22500000000012721</v>
      </c>
      <c r="B1366">
        <f t="shared" si="42"/>
        <v>0.90350790290520433</v>
      </c>
      <c r="C1366">
        <f t="shared" si="42"/>
        <v>0.67040152315397172</v>
      </c>
      <c r="D1366">
        <f t="shared" si="42"/>
        <v>0.55684604638969348</v>
      </c>
    </row>
    <row r="1367" spans="1:4" x14ac:dyDescent="0.2">
      <c r="A1367">
        <f t="shared" si="43"/>
        <v>-0.2200000000001272</v>
      </c>
      <c r="B1367">
        <f t="shared" si="42"/>
        <v>0.90535746042513821</v>
      </c>
      <c r="C1367">
        <f t="shared" si="42"/>
        <v>0.67115605521400512</v>
      </c>
      <c r="D1367">
        <f t="shared" si="42"/>
        <v>0.55727821257534182</v>
      </c>
    </row>
    <row r="1368" spans="1:4" x14ac:dyDescent="0.2">
      <c r="A1368">
        <f t="shared" si="43"/>
        <v>-0.2150000000001272</v>
      </c>
      <c r="B1368">
        <f t="shared" si="42"/>
        <v>0.90721842325298141</v>
      </c>
      <c r="C1368">
        <f t="shared" si="42"/>
        <v>0.67191314068337649</v>
      </c>
      <c r="D1368">
        <f t="shared" si="42"/>
        <v>0.55771138653314933</v>
      </c>
    </row>
    <row r="1369" spans="1:4" x14ac:dyDescent="0.2">
      <c r="A1369">
        <f t="shared" si="43"/>
        <v>-0.2100000000001272</v>
      </c>
      <c r="B1369">
        <f t="shared" si="42"/>
        <v>0.90909090909086132</v>
      </c>
      <c r="C1369">
        <f t="shared" si="42"/>
        <v>0.67267279399629321</v>
      </c>
      <c r="D1369">
        <f t="shared" si="42"/>
        <v>0.55814557218593652</v>
      </c>
    </row>
    <row r="1370" spans="1:4" x14ac:dyDescent="0.2">
      <c r="A1370">
        <f t="shared" si="43"/>
        <v>-0.20500000000012719</v>
      </c>
      <c r="B1370">
        <f t="shared" si="42"/>
        <v>0.91097503734850582</v>
      </c>
      <c r="C1370">
        <f t="shared" si="42"/>
        <v>0.67343502970145441</v>
      </c>
      <c r="D1370">
        <f t="shared" si="42"/>
        <v>0.55858077347793456</v>
      </c>
    </row>
    <row r="1371" spans="1:4" x14ac:dyDescent="0.2">
      <c r="A1371">
        <f t="shared" si="43"/>
        <v>-0.20000000000012719</v>
      </c>
      <c r="B1371">
        <f t="shared" ref="B1371:D1434" si="44">1/SQRT(B$8-$A1371)</f>
        <v>0.9128709291752285</v>
      </c>
      <c r="C1371">
        <f t="shared" si="44"/>
        <v>0.67419986246322261</v>
      </c>
      <c r="D1371">
        <f t="shared" si="44"/>
        <v>0.55901699437493635</v>
      </c>
    </row>
    <row r="1372" spans="1:4" x14ac:dyDescent="0.2">
      <c r="A1372">
        <f t="shared" si="43"/>
        <v>-0.19500000000012718</v>
      </c>
      <c r="B1372">
        <f t="shared" si="44"/>
        <v>0.91477870749264767</v>
      </c>
      <c r="C1372">
        <f t="shared" si="44"/>
        <v>0.6749673070628075</v>
      </c>
      <c r="D1372">
        <f t="shared" si="44"/>
        <v>0.55945423886444823</v>
      </c>
    </row>
    <row r="1373" spans="1:4" x14ac:dyDescent="0.2">
      <c r="A1373">
        <f t="shared" si="43"/>
        <v>-0.19000000000012718</v>
      </c>
      <c r="B1373">
        <f t="shared" si="44"/>
        <v>0.91669849702816242</v>
      </c>
      <c r="C1373">
        <f t="shared" si="44"/>
        <v>0.67573737839946624</v>
      </c>
      <c r="D1373">
        <f t="shared" si="44"/>
        <v>0.55989251095584314</v>
      </c>
    </row>
    <row r="1374" spans="1:4" x14ac:dyDescent="0.2">
      <c r="A1374">
        <f t="shared" si="43"/>
        <v>-0.18500000000012717</v>
      </c>
      <c r="B1374">
        <f t="shared" si="44"/>
        <v>0.91863042434920139</v>
      </c>
      <c r="C1374">
        <f t="shared" si="44"/>
        <v>0.6765100914917187</v>
      </c>
      <c r="D1374">
        <f t="shared" si="44"/>
        <v>0.56033181468051463</v>
      </c>
    </row>
    <row r="1375" spans="1:4" x14ac:dyDescent="0.2">
      <c r="A1375">
        <f t="shared" si="43"/>
        <v>-0.18000000000012717</v>
      </c>
      <c r="B1375">
        <f t="shared" si="44"/>
        <v>0.92057461789827377</v>
      </c>
      <c r="C1375">
        <f t="shared" si="44"/>
        <v>0.6772854614785766</v>
      </c>
      <c r="D1375">
        <f t="shared" si="44"/>
        <v>0.56077215409203307</v>
      </c>
    </row>
    <row r="1376" spans="1:4" x14ac:dyDescent="0.2">
      <c r="A1376">
        <f t="shared" si="43"/>
        <v>-0.17500000000012716</v>
      </c>
      <c r="B1376">
        <f t="shared" si="44"/>
        <v>0.92253120802883515</v>
      </c>
      <c r="C1376">
        <f t="shared" si="44"/>
        <v>0.6780635036207906</v>
      </c>
      <c r="D1376">
        <f t="shared" si="44"/>
        <v>0.56121353326630252</v>
      </c>
    </row>
    <row r="1377" spans="1:4" x14ac:dyDescent="0.2">
      <c r="A1377">
        <f t="shared" si="43"/>
        <v>-0.17000000000012716</v>
      </c>
      <c r="B1377">
        <f t="shared" si="44"/>
        <v>0.92450032704199836</v>
      </c>
      <c r="C1377">
        <f t="shared" si="44"/>
        <v>0.67884423330211086</v>
      </c>
      <c r="D1377">
        <f t="shared" si="44"/>
        <v>0.56165595630171916</v>
      </c>
    </row>
    <row r="1378" spans="1:4" x14ac:dyDescent="0.2">
      <c r="A1378">
        <f t="shared" si="43"/>
        <v>-0.16500000000012716</v>
      </c>
      <c r="B1378">
        <f t="shared" si="44"/>
        <v>0.92648210922410834</v>
      </c>
      <c r="C1378">
        <f t="shared" si="44"/>
        <v>0.6796276660305649</v>
      </c>
      <c r="D1378">
        <f t="shared" si="44"/>
        <v>0.56209942731933138</v>
      </c>
    </row>
    <row r="1379" spans="1:4" x14ac:dyDescent="0.2">
      <c r="A1379">
        <f t="shared" si="43"/>
        <v>-0.16000000000012715</v>
      </c>
      <c r="B1379">
        <f t="shared" si="44"/>
        <v>0.92847669088520846</v>
      </c>
      <c r="C1379">
        <f t="shared" si="44"/>
        <v>0.6804138174397516</v>
      </c>
      <c r="D1379">
        <f t="shared" si="44"/>
        <v>0.56254395046300065</v>
      </c>
    </row>
    <row r="1380" spans="1:4" x14ac:dyDescent="0.2">
      <c r="A1380">
        <f t="shared" si="43"/>
        <v>-0.15500000000012715</v>
      </c>
      <c r="B1380">
        <f t="shared" si="44"/>
        <v>0.93048421039841966</v>
      </c>
      <c r="C1380">
        <f t="shared" si="44"/>
        <v>0.68120270329015142</v>
      </c>
      <c r="D1380">
        <f t="shared" si="44"/>
        <v>0.5629895298995643</v>
      </c>
    </row>
    <row r="1381" spans="1:4" x14ac:dyDescent="0.2">
      <c r="A1381">
        <f t="shared" si="43"/>
        <v>-0.15000000000012714</v>
      </c>
      <c r="B1381">
        <f t="shared" si="44"/>
        <v>0.93250480824026216</v>
      </c>
      <c r="C1381">
        <f t="shared" si="44"/>
        <v>0.68199433947045329</v>
      </c>
      <c r="D1381">
        <f t="shared" si="44"/>
        <v>0.56343616981899969</v>
      </c>
    </row>
    <row r="1382" spans="1:4" x14ac:dyDescent="0.2">
      <c r="A1382">
        <f t="shared" si="43"/>
        <v>-0.14500000000012714</v>
      </c>
      <c r="B1382">
        <f t="shared" si="44"/>
        <v>0.93453862703194368</v>
      </c>
      <c r="C1382">
        <f t="shared" si="44"/>
        <v>0.68278874199889872</v>
      </c>
      <c r="D1382">
        <f t="shared" si="44"/>
        <v>0.56388387443458954</v>
      </c>
    </row>
    <row r="1383" spans="1:4" x14ac:dyDescent="0.2">
      <c r="A1383">
        <f t="shared" si="43"/>
        <v>-0.14000000000012713</v>
      </c>
      <c r="B1383">
        <f t="shared" si="44"/>
        <v>0.93658581158164178</v>
      </c>
      <c r="C1383">
        <f t="shared" si="44"/>
        <v>0.68358592702464294</v>
      </c>
      <c r="D1383">
        <f t="shared" si="44"/>
        <v>0.56433264798308891</v>
      </c>
    </row>
    <row r="1384" spans="1:4" x14ac:dyDescent="0.2">
      <c r="A1384">
        <f t="shared" si="43"/>
        <v>-0.13500000000012713</v>
      </c>
      <c r="B1384">
        <f t="shared" si="44"/>
        <v>0.93864650892781143</v>
      </c>
      <c r="C1384">
        <f t="shared" si="44"/>
        <v>0.68438591082913458</v>
      </c>
      <c r="D1384">
        <f t="shared" si="44"/>
        <v>0.56478249472489361</v>
      </c>
    </row>
    <row r="1385" spans="1:4" x14ac:dyDescent="0.2">
      <c r="A1385">
        <f t="shared" si="43"/>
        <v>-0.13000000000012712</v>
      </c>
      <c r="B1385">
        <f t="shared" si="44"/>
        <v>0.9407208683835443</v>
      </c>
      <c r="C1385">
        <f t="shared" si="44"/>
        <v>0.68518870982751123</v>
      </c>
      <c r="D1385">
        <f t="shared" si="44"/>
        <v>0.56523341894420998</v>
      </c>
    </row>
    <row r="1386" spans="1:4" x14ac:dyDescent="0.2">
      <c r="A1386">
        <f t="shared" si="43"/>
        <v>-0.12500000000012712</v>
      </c>
      <c r="B1386">
        <f t="shared" si="44"/>
        <v>0.94280904158201018</v>
      </c>
      <c r="C1386">
        <f t="shared" si="44"/>
        <v>0.68599434057001485</v>
      </c>
      <c r="D1386">
        <f t="shared" si="44"/>
        <v>0.56568542494922658</v>
      </c>
    </row>
    <row r="1387" spans="1:4" x14ac:dyDescent="0.2">
      <c r="A1387">
        <f t="shared" si="43"/>
        <v>-0.12000000000012712</v>
      </c>
      <c r="B1387">
        <f t="shared" si="44"/>
        <v>0.94491118252301443</v>
      </c>
      <c r="C1387">
        <f t="shared" si="44"/>
        <v>0.6868028197434245</v>
      </c>
      <c r="D1387">
        <f t="shared" si="44"/>
        <v>0.56613851707228635</v>
      </c>
    </row>
    <row r="1388" spans="1:4" x14ac:dyDescent="0.2">
      <c r="A1388">
        <f t="shared" si="43"/>
        <v>-0.11500000000012711</v>
      </c>
      <c r="B1388">
        <f t="shared" si="44"/>
        <v>0.94702744762070268</v>
      </c>
      <c r="C1388">
        <f t="shared" si="44"/>
        <v>0.6876141641725082</v>
      </c>
      <c r="D1388">
        <f t="shared" si="44"/>
        <v>0.56659269967006198</v>
      </c>
    </row>
    <row r="1389" spans="1:4" x14ac:dyDescent="0.2">
      <c r="A1389">
        <f t="shared" si="43"/>
        <v>-0.11000000000012711</v>
      </c>
      <c r="B1389">
        <f t="shared" si="44"/>
        <v>0.94915799575244464</v>
      </c>
      <c r="C1389">
        <f t="shared" si="44"/>
        <v>0.68842839082149343</v>
      </c>
      <c r="D1389">
        <f t="shared" si="44"/>
        <v>0.56704797712373112</v>
      </c>
    </row>
    <row r="1390" spans="1:4" x14ac:dyDescent="0.2">
      <c r="A1390">
        <f t="shared" si="43"/>
        <v>-0.1050000000001271</v>
      </c>
      <c r="B1390">
        <f t="shared" si="44"/>
        <v>0.95130298830893356</v>
      </c>
      <c r="C1390">
        <f t="shared" si="44"/>
        <v>0.68924551679555679</v>
      </c>
      <c r="D1390">
        <f t="shared" si="44"/>
        <v>0.5675043538391541</v>
      </c>
    </row>
    <row r="1391" spans="1:4" x14ac:dyDescent="0.2">
      <c r="A1391">
        <f t="shared" si="43"/>
        <v>-0.1000000000001271</v>
      </c>
      <c r="B1391">
        <f t="shared" si="44"/>
        <v>0.95346258924553717</v>
      </c>
      <c r="C1391">
        <f t="shared" si="44"/>
        <v>0.69006555934233338</v>
      </c>
      <c r="D1391">
        <f t="shared" si="44"/>
        <v>0.56796183424705315</v>
      </c>
    </row>
    <row r="1392" spans="1:4" x14ac:dyDescent="0.2">
      <c r="A1392">
        <f t="shared" si="43"/>
        <v>-9.5000000000127094E-2</v>
      </c>
      <c r="B1392">
        <f t="shared" si="44"/>
        <v>0.95563696513493768</v>
      </c>
      <c r="C1392">
        <f t="shared" si="44"/>
        <v>0.69088853585344578</v>
      </c>
      <c r="D1392">
        <f t="shared" si="44"/>
        <v>0.56842042280319283</v>
      </c>
    </row>
    <row r="1393" spans="1:4" x14ac:dyDescent="0.2">
      <c r="A1393">
        <f t="shared" si="43"/>
        <v>-9.0000000000127089E-2</v>
      </c>
      <c r="B1393">
        <f t="shared" si="44"/>
        <v>0.95782628522109559</v>
      </c>
      <c r="C1393">
        <f t="shared" si="44"/>
        <v>0.69171446386605373</v>
      </c>
      <c r="D1393">
        <f t="shared" si="44"/>
        <v>0.56888012398856258</v>
      </c>
    </row>
    <row r="1394" spans="1:4" x14ac:dyDescent="0.2">
      <c r="A1394">
        <f t="shared" si="43"/>
        <v>-8.5000000000127085E-2</v>
      </c>
      <c r="B1394">
        <f t="shared" si="44"/>
        <v>0.96003072147458257</v>
      </c>
      <c r="C1394">
        <f t="shared" si="44"/>
        <v>0.6925433610644226</v>
      </c>
      <c r="D1394">
        <f t="shared" si="44"/>
        <v>0.56934094230956034</v>
      </c>
    </row>
    <row r="1395" spans="1:4" x14ac:dyDescent="0.2">
      <c r="A1395">
        <f t="shared" si="43"/>
        <v>-8.0000000000127081E-2</v>
      </c>
      <c r="B1395">
        <f t="shared" si="44"/>
        <v>0.96225044864931963</v>
      </c>
      <c r="C1395">
        <f t="shared" si="44"/>
        <v>0.69337524528151517</v>
      </c>
      <c r="D1395">
        <f t="shared" si="44"/>
        <v>0.56980288229817799</v>
      </c>
    </row>
    <row r="1396" spans="1:4" x14ac:dyDescent="0.2">
      <c r="A1396">
        <f t="shared" si="43"/>
        <v>-7.5000000000127076E-2</v>
      </c>
      <c r="B1396">
        <f t="shared" si="44"/>
        <v>0.96448564434076711</v>
      </c>
      <c r="C1396">
        <f t="shared" si="44"/>
        <v>0.69421013450060198</v>
      </c>
      <c r="D1396">
        <f t="shared" si="44"/>
        <v>0.57026594851218926</v>
      </c>
    </row>
    <row r="1397" spans="1:4" x14ac:dyDescent="0.2">
      <c r="A1397">
        <f t="shared" si="43"/>
        <v>-7.0000000000127072E-2</v>
      </c>
      <c r="B1397">
        <f t="shared" si="44"/>
        <v>0.96673648904560616</v>
      </c>
      <c r="C1397">
        <f t="shared" si="44"/>
        <v>0.69504804685689447</v>
      </c>
      <c r="D1397">
        <f t="shared" si="44"/>
        <v>0.57073014553533774</v>
      </c>
    </row>
    <row r="1398" spans="1:4" x14ac:dyDescent="0.2">
      <c r="A1398">
        <f t="shared" si="43"/>
        <v>-6.5000000000127067E-2</v>
      </c>
      <c r="B1398">
        <f t="shared" si="44"/>
        <v>0.96900316622296068</v>
      </c>
      <c r="C1398">
        <f t="shared" si="44"/>
        <v>0.69588900063919956</v>
      </c>
      <c r="D1398">
        <f t="shared" si="44"/>
        <v>0.57119547797752801</v>
      </c>
    </row>
    <row r="1399" spans="1:4" x14ac:dyDescent="0.2">
      <c r="A1399">
        <f t="shared" si="43"/>
        <v>-6.000000000012707E-2</v>
      </c>
      <c r="B1399">
        <f t="shared" si="44"/>
        <v>0.97128586235720593</v>
      </c>
      <c r="C1399">
        <f t="shared" si="44"/>
        <v>0.69673301429159618</v>
      </c>
      <c r="D1399">
        <f t="shared" si="44"/>
        <v>0.57166195047501767</v>
      </c>
    </row>
    <row r="1400" spans="1:4" x14ac:dyDescent="0.2">
      <c r="A1400">
        <f t="shared" si="43"/>
        <v>-5.5000000000127072E-2</v>
      </c>
      <c r="B1400">
        <f t="shared" si="44"/>
        <v>0.97358476702241226</v>
      </c>
      <c r="C1400">
        <f t="shared" si="44"/>
        <v>0.69758010641513413</v>
      </c>
      <c r="D1400">
        <f t="shared" si="44"/>
        <v>0.57212956769061118</v>
      </c>
    </row>
    <row r="1401" spans="1:4" x14ac:dyDescent="0.2">
      <c r="A1401">
        <f t="shared" si="43"/>
        <v>-5.0000000000127075E-2</v>
      </c>
      <c r="B1401">
        <f t="shared" si="44"/>
        <v>0.97590007294847414</v>
      </c>
      <c r="C1401">
        <f t="shared" si="44"/>
        <v>0.69843029576955662</v>
      </c>
      <c r="D1401">
        <f t="shared" si="44"/>
        <v>0.57259833431385632</v>
      </c>
    </row>
    <row r="1402" spans="1:4" x14ac:dyDescent="0.2">
      <c r="A1402">
        <f t="shared" si="43"/>
        <v>-4.5000000000127077E-2</v>
      </c>
      <c r="B1402">
        <f t="shared" si="44"/>
        <v>0.9782319760889775</v>
      </c>
      <c r="C1402">
        <f t="shared" si="44"/>
        <v>0.69928360127504385</v>
      </c>
      <c r="D1402">
        <f t="shared" si="44"/>
        <v>0.57306825506124082</v>
      </c>
    </row>
    <row r="1403" spans="1:4" x14ac:dyDescent="0.2">
      <c r="A1403">
        <f t="shared" si="43"/>
        <v>-4.000000000012708E-2</v>
      </c>
      <c r="B1403">
        <f t="shared" si="44"/>
        <v>0.98058067569086027</v>
      </c>
      <c r="C1403">
        <f t="shared" si="44"/>
        <v>0.70014004201398305</v>
      </c>
      <c r="D1403">
        <f t="shared" si="44"/>
        <v>0.5735393346763924</v>
      </c>
    </row>
    <row r="1404" spans="1:4" x14ac:dyDescent="0.2">
      <c r="A1404">
        <f t="shared" si="43"/>
        <v>-3.5000000000127082E-2</v>
      </c>
      <c r="B1404">
        <f t="shared" si="44"/>
        <v>0.98294637436592058</v>
      </c>
      <c r="C1404">
        <f t="shared" si="44"/>
        <v>0.70099963723275971</v>
      </c>
      <c r="D1404">
        <f t="shared" si="44"/>
        <v>0.57401157793027946</v>
      </c>
    </row>
    <row r="1405" spans="1:4" x14ac:dyDescent="0.2">
      <c r="A1405">
        <f t="shared" si="43"/>
        <v>-3.0000000000127081E-2</v>
      </c>
      <c r="B1405">
        <f t="shared" si="44"/>
        <v>0.98532927816423233</v>
      </c>
      <c r="C1405">
        <f t="shared" si="44"/>
        <v>0.70186240634357444</v>
      </c>
      <c r="D1405">
        <f t="shared" si="44"/>
        <v>0.57448498962141403</v>
      </c>
    </row>
    <row r="1406" spans="1:4" x14ac:dyDescent="0.2">
      <c r="A1406">
        <f t="shared" si="43"/>
        <v>-2.500000000012708E-2</v>
      </c>
      <c r="B1406">
        <f t="shared" si="44"/>
        <v>0.98772959664952842</v>
      </c>
      <c r="C1406">
        <f t="shared" si="44"/>
        <v>0.70272836892628443</v>
      </c>
      <c r="D1406">
        <f t="shared" si="44"/>
        <v>0.57495957457605684</v>
      </c>
    </row>
    <row r="1407" spans="1:4" x14ac:dyDescent="0.2">
      <c r="A1407">
        <f t="shared" si="43"/>
        <v>-2.0000000000127079E-2</v>
      </c>
      <c r="B1407">
        <f t="shared" si="44"/>
        <v>0.99014754297661267</v>
      </c>
      <c r="C1407">
        <f t="shared" si="44"/>
        <v>0.7035975447302697</v>
      </c>
      <c r="D1407">
        <f t="shared" si="44"/>
        <v>0.57543533764842392</v>
      </c>
    </row>
    <row r="1408" spans="1:4" x14ac:dyDescent="0.2">
      <c r="A1408">
        <f t="shared" si="43"/>
        <v>-1.5000000000127078E-2</v>
      </c>
      <c r="B1408">
        <f t="shared" si="44"/>
        <v>0.99258333397086806</v>
      </c>
      <c r="C1408">
        <f t="shared" si="44"/>
        <v>0.7044699536763247</v>
      </c>
      <c r="D1408">
        <f t="shared" si="44"/>
        <v>0.57591228372089465</v>
      </c>
    </row>
    <row r="1409" spans="1:4" x14ac:dyDescent="0.2">
      <c r="A1409">
        <f t="shared" si="43"/>
        <v>-1.0000000000127077E-2</v>
      </c>
      <c r="B1409">
        <f t="shared" si="44"/>
        <v>0.99503719020992654</v>
      </c>
      <c r="C1409">
        <f t="shared" si="44"/>
        <v>0.70534561585857602</v>
      </c>
      <c r="D1409">
        <f t="shared" si="44"/>
        <v>0.57639041770422272</v>
      </c>
    </row>
    <row r="1410" spans="1:4" x14ac:dyDescent="0.2">
      <c r="A1410">
        <f t="shared" si="43"/>
        <v>-5.0000000001270773E-3</v>
      </c>
      <c r="B1410">
        <f t="shared" si="44"/>
        <v>0.99750933610756976</v>
      </c>
      <c r="C1410">
        <f t="shared" si="44"/>
        <v>0.70622455154642638</v>
      </c>
      <c r="D1410">
        <f t="shared" si="44"/>
        <v>0.57686974453774875</v>
      </c>
    </row>
    <row r="1411" spans="1:4" x14ac:dyDescent="0.2">
      <c r="A1411">
        <f t="shared" si="43"/>
        <v>-1.27077168232681E-13</v>
      </c>
      <c r="B1411">
        <f t="shared" si="44"/>
        <v>0.9999999999999365</v>
      </c>
      <c r="C1411">
        <f t="shared" si="44"/>
        <v>0.70710678118652504</v>
      </c>
      <c r="D1411">
        <f t="shared" si="44"/>
        <v>0.57735026918961352</v>
      </c>
    </row>
    <row r="1412" spans="1:4" x14ac:dyDescent="0.2">
      <c r="A1412">
        <f t="shared" si="43"/>
        <v>4.9999999998729229E-3</v>
      </c>
      <c r="B1412">
        <f t="shared" si="44"/>
        <v>1.0025094142341071</v>
      </c>
      <c r="C1412">
        <f t="shared" si="44"/>
        <v>0.7079923254047662</v>
      </c>
      <c r="D1412">
        <f t="shared" si="44"/>
        <v>0.57783199665697538</v>
      </c>
    </row>
    <row r="1413" spans="1:4" x14ac:dyDescent="0.2">
      <c r="A1413">
        <f t="shared" si="43"/>
        <v>9.999999999872923E-3</v>
      </c>
      <c r="B1413">
        <f t="shared" si="44"/>
        <v>1.0050378152591475</v>
      </c>
      <c r="C1413">
        <f t="shared" si="44"/>
        <v>0.70888120500831331</v>
      </c>
      <c r="D1413">
        <f t="shared" si="44"/>
        <v>0.57831493196622785</v>
      </c>
    </row>
    <row r="1414" spans="1:4" x14ac:dyDescent="0.2">
      <c r="A1414">
        <f t="shared" si="43"/>
        <v>1.4999999999872924E-2</v>
      </c>
      <c r="B1414">
        <f t="shared" si="44"/>
        <v>1.0075854437196916</v>
      </c>
      <c r="C1414">
        <f t="shared" si="44"/>
        <v>0.70977344098765338</v>
      </c>
      <c r="D1414">
        <f t="shared" si="44"/>
        <v>0.57879908017322035</v>
      </c>
    </row>
    <row r="1415" spans="1:4" x14ac:dyDescent="0.2">
      <c r="A1415">
        <f t="shared" si="43"/>
        <v>1.9999999999872925E-2</v>
      </c>
      <c r="B1415">
        <f t="shared" si="44"/>
        <v>1.0101525445521453</v>
      </c>
      <c r="C1415">
        <f t="shared" si="44"/>
        <v>0.71066905451867868</v>
      </c>
      <c r="D1415">
        <f t="shared" si="44"/>
        <v>0.57928444636347987</v>
      </c>
    </row>
    <row r="1416" spans="1:4" x14ac:dyDescent="0.2">
      <c r="A1416">
        <f t="shared" si="43"/>
        <v>2.4999999999872926E-2</v>
      </c>
      <c r="B1416">
        <f t="shared" si="44"/>
        <v>1.0127393670836007</v>
      </c>
      <c r="C1416">
        <f t="shared" si="44"/>
        <v>0.71156806696479724</v>
      </c>
      <c r="D1416">
        <f t="shared" si="44"/>
        <v>0.57977103565243604</v>
      </c>
    </row>
    <row r="1417" spans="1:4" x14ac:dyDescent="0.2">
      <c r="A1417">
        <f t="shared" si="43"/>
        <v>2.9999999999872927E-2</v>
      </c>
      <c r="B1417">
        <f t="shared" si="44"/>
        <v>1.0153461651335525</v>
      </c>
      <c r="C1417">
        <f t="shared" si="44"/>
        <v>0.71247049987907352</v>
      </c>
      <c r="D1417">
        <f t="shared" si="44"/>
        <v>0.58025885318564707</v>
      </c>
    </row>
    <row r="1418" spans="1:4" x14ac:dyDescent="0.2">
      <c r="A1418">
        <f t="shared" si="43"/>
        <v>3.4999999999872924E-2</v>
      </c>
      <c r="B1418">
        <f t="shared" si="44"/>
        <v>1.0179731971185082</v>
      </c>
      <c r="C1418">
        <f t="shared" si="44"/>
        <v>0.71337637500639861</v>
      </c>
      <c r="D1418">
        <f t="shared" si="44"/>
        <v>0.58074790413902855</v>
      </c>
    </row>
    <row r="1419" spans="1:4" x14ac:dyDescent="0.2">
      <c r="A1419">
        <f t="shared" si="43"/>
        <v>3.9999999999872922E-2</v>
      </c>
      <c r="B1419">
        <f t="shared" si="44"/>
        <v>1.0206207261595899</v>
      </c>
      <c r="C1419">
        <f t="shared" si="44"/>
        <v>0.7142857142856911</v>
      </c>
      <c r="D1419">
        <f t="shared" si="44"/>
        <v>0.58123819371908392</v>
      </c>
    </row>
    <row r="1420" spans="1:4" x14ac:dyDescent="0.2">
      <c r="A1420">
        <f t="shared" si="43"/>
        <v>4.4999999999872919E-2</v>
      </c>
      <c r="B1420">
        <f t="shared" si="44"/>
        <v>1.0232890201932336</v>
      </c>
      <c r="C1420">
        <f t="shared" si="44"/>
        <v>0.71519853985212822</v>
      </c>
      <c r="D1420">
        <f t="shared" si="44"/>
        <v>0.58172972716313753</v>
      </c>
    </row>
    <row r="1421" spans="1:4" x14ac:dyDescent="0.2">
      <c r="A1421">
        <f t="shared" ref="A1421:A1484" si="45">A1420+B$3</f>
        <v>4.9999999999872917E-2</v>
      </c>
      <c r="B1421">
        <f t="shared" si="44"/>
        <v>1.0259783520850854</v>
      </c>
      <c r="C1421">
        <f t="shared" si="44"/>
        <v>0.71611487403940954</v>
      </c>
      <c r="D1421">
        <f t="shared" si="44"/>
        <v>0.58222250973956946</v>
      </c>
    </row>
    <row r="1422" spans="1:4" x14ac:dyDescent="0.2">
      <c r="A1422">
        <f t="shared" si="45"/>
        <v>5.4999999999872914E-2</v>
      </c>
      <c r="B1422">
        <f t="shared" si="44"/>
        <v>1.0286889997472102</v>
      </c>
      <c r="C1422">
        <f t="shared" si="44"/>
        <v>0.71703473938205131</v>
      </c>
      <c r="D1422">
        <f t="shared" si="44"/>
        <v>0.5827165467480524</v>
      </c>
    </row>
    <row r="1423" spans="1:4" x14ac:dyDescent="0.2">
      <c r="A1423">
        <f t="shared" si="45"/>
        <v>5.9999999999872912E-2</v>
      </c>
      <c r="B1423">
        <f t="shared" si="44"/>
        <v>1.0314212462587236</v>
      </c>
      <c r="C1423">
        <f t="shared" si="44"/>
        <v>0.71795815861771461</v>
      </c>
      <c r="D1423">
        <f t="shared" si="44"/>
        <v>0.58321184351979172</v>
      </c>
    </row>
    <row r="1424" spans="1:4" x14ac:dyDescent="0.2">
      <c r="A1424">
        <f t="shared" si="45"/>
        <v>6.4999999999872909E-2</v>
      </c>
      <c r="B1424">
        <f t="shared" si="44"/>
        <v>1.034175379989968</v>
      </c>
      <c r="C1424">
        <f t="shared" si="44"/>
        <v>0.71888515468956593</v>
      </c>
      <c r="D1424">
        <f t="shared" si="44"/>
        <v>0.58370840541776636</v>
      </c>
    </row>
    <row r="1425" spans="1:4" x14ac:dyDescent="0.2">
      <c r="A1425">
        <f t="shared" si="45"/>
        <v>6.9999999999872914E-2</v>
      </c>
      <c r="B1425">
        <f t="shared" si="44"/>
        <v>1.0369516947303543</v>
      </c>
      <c r="C1425">
        <f t="shared" si="44"/>
        <v>0.71981575074867077</v>
      </c>
      <c r="D1425">
        <f t="shared" si="44"/>
        <v>0.58420623783697334</v>
      </c>
    </row>
    <row r="1426" spans="1:4" x14ac:dyDescent="0.2">
      <c r="A1426">
        <f t="shared" si="45"/>
        <v>7.4999999999872918E-2</v>
      </c>
      <c r="B1426">
        <f t="shared" si="44"/>
        <v>1.0397504898200012</v>
      </c>
      <c r="C1426">
        <f t="shared" si="44"/>
        <v>0.72074997015642339</v>
      </c>
      <c r="D1426">
        <f t="shared" si="44"/>
        <v>0.5847053462046734</v>
      </c>
    </row>
    <row r="1427" spans="1:4" x14ac:dyDescent="0.2">
      <c r="A1427">
        <f t="shared" si="45"/>
        <v>7.9999999999872923E-2</v>
      </c>
      <c r="B1427">
        <f t="shared" si="44"/>
        <v>1.0425720702853019</v>
      </c>
      <c r="C1427">
        <f t="shared" si="44"/>
        <v>0.72168783648700829</v>
      </c>
      <c r="D1427">
        <f t="shared" si="44"/>
        <v>0.58520573598064018</v>
      </c>
    </row>
    <row r="1428" spans="1:4" x14ac:dyDescent="0.2">
      <c r="A1428">
        <f t="shared" si="45"/>
        <v>8.4999999999872927E-2</v>
      </c>
      <c r="B1428">
        <f t="shared" si="44"/>
        <v>1.0454167469785607</v>
      </c>
      <c r="C1428">
        <f t="shared" si="44"/>
        <v>0.72262937352990009</v>
      </c>
      <c r="D1428">
        <f t="shared" si="44"/>
        <v>0.58570741265741</v>
      </c>
    </row>
    <row r="1429" spans="1:4" x14ac:dyDescent="0.2">
      <c r="A1429">
        <f t="shared" si="45"/>
        <v>8.9999999999872932E-2</v>
      </c>
      <c r="B1429">
        <f t="shared" si="44"/>
        <v>1.0482848367218451</v>
      </c>
      <c r="C1429">
        <f t="shared" si="44"/>
        <v>0.72357460529239759</v>
      </c>
      <c r="D1429">
        <f t="shared" si="44"/>
        <v>0.5862103817605363</v>
      </c>
    </row>
    <row r="1430" spans="1:4" x14ac:dyDescent="0.2">
      <c r="A1430">
        <f t="shared" si="45"/>
        <v>9.4999999999872936E-2</v>
      </c>
      <c r="B1430">
        <f t="shared" si="44"/>
        <v>1.0511766624551997</v>
      </c>
      <c r="C1430">
        <f t="shared" si="44"/>
        <v>0.72452355600219431</v>
      </c>
      <c r="D1430">
        <f t="shared" si="44"/>
        <v>0.58671464884884472</v>
      </c>
    </row>
    <row r="1431" spans="1:4" x14ac:dyDescent="0.2">
      <c r="A1431">
        <f t="shared" si="45"/>
        <v>9.9999999999872941E-2</v>
      </c>
      <c r="B1431">
        <f t="shared" si="44"/>
        <v>1.0540925533893855</v>
      </c>
      <c r="C1431">
        <f t="shared" si="44"/>
        <v>0.7254762501099874</v>
      </c>
      <c r="D1431">
        <f t="shared" si="44"/>
        <v>0.58722021951469061</v>
      </c>
    </row>
    <row r="1432" spans="1:4" x14ac:dyDescent="0.2">
      <c r="A1432">
        <f t="shared" si="45"/>
        <v>0.10499999999987294</v>
      </c>
      <c r="B1432">
        <f t="shared" si="44"/>
        <v>1.0570328451633049</v>
      </c>
      <c r="C1432">
        <f t="shared" si="44"/>
        <v>0.72643271229212358</v>
      </c>
      <c r="D1432">
        <f t="shared" si="44"/>
        <v>0.58772709938422041</v>
      </c>
    </row>
    <row r="1433" spans="1:4" x14ac:dyDescent="0.2">
      <c r="A1433">
        <f t="shared" si="45"/>
        <v>0.10999999999987295</v>
      </c>
      <c r="B1433">
        <f t="shared" si="44"/>
        <v>1.0599978800062844</v>
      </c>
      <c r="C1433">
        <f t="shared" si="44"/>
        <v>0.72739296745328352</v>
      </c>
      <c r="D1433">
        <f t="shared" si="44"/>
        <v>0.58823529411763409</v>
      </c>
    </row>
    <row r="1434" spans="1:4" x14ac:dyDescent="0.2">
      <c r="A1434">
        <f t="shared" si="45"/>
        <v>0.11499999999987295</v>
      </c>
      <c r="B1434">
        <f t="shared" si="44"/>
        <v>1.0629880069053914</v>
      </c>
      <c r="C1434">
        <f t="shared" si="44"/>
        <v>0.72835704072920515</v>
      </c>
      <c r="D1434">
        <f t="shared" si="44"/>
        <v>0.58874480940945084</v>
      </c>
    </row>
    <row r="1435" spans="1:4" x14ac:dyDescent="0.2">
      <c r="A1435">
        <f t="shared" si="45"/>
        <v>0.11999999999987296</v>
      </c>
      <c r="B1435">
        <f t="shared" ref="B1435:D1498" si="46">1/SQRT(B$8-$A1435)</f>
        <v>1.0660035817779754</v>
      </c>
      <c r="C1435">
        <f t="shared" si="46"/>
        <v>0.72932495748944803</v>
      </c>
      <c r="D1435">
        <f t="shared" si="46"/>
        <v>0.58925565098877664</v>
      </c>
    </row>
    <row r="1436" spans="1:4" x14ac:dyDescent="0.2">
      <c r="A1436">
        <f t="shared" si="45"/>
        <v>0.12499999999987296</v>
      </c>
      <c r="B1436">
        <f t="shared" si="46"/>
        <v>1.0690449676496199</v>
      </c>
      <c r="C1436">
        <f t="shared" si="46"/>
        <v>0.73029674334019667</v>
      </c>
      <c r="D1436">
        <f t="shared" si="46"/>
        <v>0.58976782461957544</v>
      </c>
    </row>
    <row r="1437" spans="1:4" x14ac:dyDescent="0.2">
      <c r="A1437">
        <f t="shared" si="45"/>
        <v>0.12999999999987297</v>
      </c>
      <c r="B1437">
        <f t="shared" si="46"/>
        <v>1.0721125348377165</v>
      </c>
      <c r="C1437">
        <f t="shared" si="46"/>
        <v>0.7312724241271058</v>
      </c>
      <c r="D1437">
        <f t="shared" si="46"/>
        <v>0.59028133610094224</v>
      </c>
    </row>
    <row r="1438" spans="1:4" x14ac:dyDescent="0.2">
      <c r="A1438">
        <f t="shared" si="45"/>
        <v>0.13499999999987297</v>
      </c>
      <c r="B1438">
        <f t="shared" si="46"/>
        <v>1.0752066611408617</v>
      </c>
      <c r="C1438">
        <f t="shared" si="46"/>
        <v>0.73225202593818761</v>
      </c>
      <c r="D1438">
        <f t="shared" si="46"/>
        <v>0.59079619126737803</v>
      </c>
    </row>
    <row r="1439" spans="1:4" x14ac:dyDescent="0.2">
      <c r="A1439">
        <f t="shared" si="45"/>
        <v>0.13999999999987298</v>
      </c>
      <c r="B1439">
        <f t="shared" si="46"/>
        <v>1.0783277320343045</v>
      </c>
      <c r="C1439">
        <f t="shared" si="46"/>
        <v>0.73323557510674142</v>
      </c>
      <c r="D1439">
        <f t="shared" si="46"/>
        <v>0.59131239598906948</v>
      </c>
    </row>
    <row r="1440" spans="1:4" x14ac:dyDescent="0.2">
      <c r="A1440">
        <f t="shared" si="45"/>
        <v>0.14499999999987298</v>
      </c>
      <c r="B1440">
        <f t="shared" si="46"/>
        <v>1.0814761408716698</v>
      </c>
      <c r="C1440">
        <f t="shared" si="46"/>
        <v>0.73422309821432719</v>
      </c>
      <c r="D1440">
        <f t="shared" si="46"/>
        <v>0.59182995617216905</v>
      </c>
    </row>
    <row r="1441" spans="1:4" x14ac:dyDescent="0.2">
      <c r="A1441">
        <f t="shared" si="45"/>
        <v>0.14999999999987298</v>
      </c>
      <c r="B1441">
        <f t="shared" si="46"/>
        <v>1.0846522890931998</v>
      </c>
      <c r="C1441">
        <f t="shared" si="46"/>
        <v>0.73521462209378241</v>
      </c>
      <c r="D1441">
        <f t="shared" si="46"/>
        <v>0.59234887775907918</v>
      </c>
    </row>
    <row r="1442" spans="1:4" x14ac:dyDescent="0.2">
      <c r="A1442">
        <f t="shared" si="45"/>
        <v>0.15499999999987299</v>
      </c>
      <c r="B1442">
        <f t="shared" si="46"/>
        <v>1.0878565864407608</v>
      </c>
      <c r="C1442">
        <f t="shared" si="46"/>
        <v>0.73621017383228493</v>
      </c>
      <c r="D1442">
        <f t="shared" si="46"/>
        <v>0.59286916672873891</v>
      </c>
    </row>
    <row r="1443" spans="1:4" x14ac:dyDescent="0.2">
      <c r="A1443">
        <f t="shared" si="45"/>
        <v>0.15999999999987299</v>
      </c>
      <c r="B1443">
        <f t="shared" si="46"/>
        <v>1.0910894511798794</v>
      </c>
      <c r="C1443">
        <f t="shared" si="46"/>
        <v>0.7372097807744602</v>
      </c>
      <c r="D1443">
        <f t="shared" si="46"/>
        <v>0.59339082909691343</v>
      </c>
    </row>
    <row r="1444" spans="1:4" x14ac:dyDescent="0.2">
      <c r="A1444">
        <f t="shared" si="45"/>
        <v>0.164999999999873</v>
      </c>
      <c r="B1444">
        <f t="shared" si="46"/>
        <v>1.0943513103290823</v>
      </c>
      <c r="C1444">
        <f t="shared" si="46"/>
        <v>0.73821347052553665</v>
      </c>
      <c r="D1444">
        <f t="shared" si="46"/>
        <v>0.59391387091648529</v>
      </c>
    </row>
    <row r="1445" spans="1:4" x14ac:dyDescent="0.2">
      <c r="A1445">
        <f t="shared" si="45"/>
        <v>0.169999999999873</v>
      </c>
      <c r="B1445">
        <f t="shared" si="46"/>
        <v>1.0976425998968196</v>
      </c>
      <c r="C1445">
        <f t="shared" si="46"/>
        <v>0.73922127095454715</v>
      </c>
      <c r="D1445">
        <f t="shared" si="46"/>
        <v>0.59443829827775074</v>
      </c>
    </row>
    <row r="1446" spans="1:4" x14ac:dyDescent="0.2">
      <c r="A1446">
        <f t="shared" si="45"/>
        <v>0.17499999999987301</v>
      </c>
      <c r="B1446">
        <f t="shared" si="46"/>
        <v>1.1009637651262758</v>
      </c>
      <c r="C1446">
        <f t="shared" si="46"/>
        <v>0.74023321019757948</v>
      </c>
      <c r="D1446">
        <f t="shared" si="46"/>
        <v>0.59496411730871612</v>
      </c>
    </row>
    <row r="1447" spans="1:4" x14ac:dyDescent="0.2">
      <c r="A1447">
        <f t="shared" si="45"/>
        <v>0.17999999999987301</v>
      </c>
      <c r="B1447">
        <f t="shared" si="46"/>
        <v>1.1043152607483799</v>
      </c>
      <c r="C1447">
        <f t="shared" si="46"/>
        <v>0.7412493166610753</v>
      </c>
      <c r="D1447">
        <f t="shared" si="46"/>
        <v>0.59549133417540023</v>
      </c>
    </row>
    <row r="1448" spans="1:4" x14ac:dyDescent="0.2">
      <c r="A1448">
        <f t="shared" si="45"/>
        <v>0.18499999999987302</v>
      </c>
      <c r="B1448">
        <f t="shared" si="46"/>
        <v>1.1076975512433365</v>
      </c>
      <c r="C1448">
        <f t="shared" si="46"/>
        <v>0.74226961902517952</v>
      </c>
      <c r="D1448">
        <f t="shared" si="46"/>
        <v>0.59601995508213634</v>
      </c>
    </row>
    <row r="1449" spans="1:4" x14ac:dyDescent="0.2">
      <c r="A1449">
        <f t="shared" si="45"/>
        <v>0.18999999999987302</v>
      </c>
      <c r="B1449">
        <f t="shared" si="46"/>
        <v>1.1111111111110241</v>
      </c>
      <c r="C1449">
        <f t="shared" si="46"/>
        <v>0.7432941462471403</v>
      </c>
      <c r="D1449">
        <f t="shared" si="46"/>
        <v>0.59654998627188016</v>
      </c>
    </row>
    <row r="1450" spans="1:4" x14ac:dyDescent="0.2">
      <c r="A1450">
        <f t="shared" si="45"/>
        <v>0.19499999999987302</v>
      </c>
      <c r="B1450">
        <f t="shared" si="46"/>
        <v>1.1145564251506177</v>
      </c>
      <c r="C1450">
        <f t="shared" si="46"/>
        <v>0.74432292756476071</v>
      </c>
      <c r="D1450">
        <f t="shared" si="46"/>
        <v>0.59708143402651859</v>
      </c>
    </row>
    <row r="1451" spans="1:4" x14ac:dyDescent="0.2">
      <c r="A1451">
        <f t="shared" si="45"/>
        <v>0.19999999999987303</v>
      </c>
      <c r="B1451">
        <f t="shared" si="46"/>
        <v>1.1180339887498063</v>
      </c>
      <c r="C1451">
        <f t="shared" si="46"/>
        <v>0.74535599249990359</v>
      </c>
      <c r="D1451">
        <f t="shared" si="46"/>
        <v>0.59761430466718324</v>
      </c>
    </row>
    <row r="1452" spans="1:4" x14ac:dyDescent="0.2">
      <c r="A1452">
        <f t="shared" si="45"/>
        <v>0.20499999999987303</v>
      </c>
      <c r="B1452">
        <f t="shared" si="46"/>
        <v>1.1215443081839989</v>
      </c>
      <c r="C1452">
        <f t="shared" si="46"/>
        <v>0.74639337086204949</v>
      </c>
      <c r="D1452">
        <f t="shared" si="46"/>
        <v>0.59814860455456564</v>
      </c>
    </row>
    <row r="1453" spans="1:4" x14ac:dyDescent="0.2">
      <c r="A1453">
        <f t="shared" si="45"/>
        <v>0.20999999999987304</v>
      </c>
      <c r="B1453">
        <f t="shared" si="46"/>
        <v>1.1250879009259336</v>
      </c>
      <c r="C1453">
        <f t="shared" si="46"/>
        <v>0.74743509275190934</v>
      </c>
      <c r="D1453">
        <f t="shared" si="46"/>
        <v>0.5986843400892361</v>
      </c>
    </row>
    <row r="1454" spans="1:4" x14ac:dyDescent="0.2">
      <c r="A1454">
        <f t="shared" si="45"/>
        <v>0.21499999999987304</v>
      </c>
      <c r="B1454">
        <f t="shared" si="46"/>
        <v>1.1286652959661094</v>
      </c>
      <c r="C1454">
        <f t="shared" si="46"/>
        <v>0.74848118856509316</v>
      </c>
      <c r="D1454">
        <f t="shared" si="46"/>
        <v>0.59922151771196608</v>
      </c>
    </row>
    <row r="1455" spans="1:4" x14ac:dyDescent="0.2">
      <c r="A1455">
        <f t="shared" si="45"/>
        <v>0.21999999999987305</v>
      </c>
      <c r="B1455">
        <f t="shared" si="46"/>
        <v>1.1322770341445036</v>
      </c>
      <c r="C1455">
        <f t="shared" si="46"/>
        <v>0.74953168899583467</v>
      </c>
      <c r="D1455">
        <f t="shared" si="46"/>
        <v>0.59976014390405341</v>
      </c>
    </row>
    <row r="1456" spans="1:4" x14ac:dyDescent="0.2">
      <c r="A1456">
        <f t="shared" si="45"/>
        <v>0.22499999999987305</v>
      </c>
      <c r="B1456">
        <f t="shared" si="46"/>
        <v>1.1359236684940366</v>
      </c>
      <c r="C1456">
        <f t="shared" si="46"/>
        <v>0.75058662504077467</v>
      </c>
      <c r="D1456">
        <f t="shared" si="46"/>
        <v>0.60030022518765047</v>
      </c>
    </row>
    <row r="1457" spans="1:4" x14ac:dyDescent="0.2">
      <c r="A1457">
        <f t="shared" si="45"/>
        <v>0.22999999999987306</v>
      </c>
      <c r="B1457">
        <f t="shared" si="46"/>
        <v>1.1396057645962856</v>
      </c>
      <c r="C1457">
        <f t="shared" si="46"/>
        <v>0.75164602800280178</v>
      </c>
      <c r="D1457">
        <f t="shared" si="46"/>
        <v>0.60084176812609591</v>
      </c>
    </row>
    <row r="1458" spans="1:4" x14ac:dyDescent="0.2">
      <c r="A1458">
        <f t="shared" si="45"/>
        <v>0.23499999999987306</v>
      </c>
      <c r="B1458">
        <f t="shared" si="46"/>
        <v>1.1433239009499641</v>
      </c>
      <c r="C1458">
        <f t="shared" si="46"/>
        <v>0.75270992949495441</v>
      </c>
      <c r="D1458">
        <f t="shared" si="46"/>
        <v>0.60138477932424983</v>
      </c>
    </row>
    <row r="1459" spans="1:4" x14ac:dyDescent="0.2">
      <c r="A1459">
        <f t="shared" si="45"/>
        <v>0.23999999999987306</v>
      </c>
      <c r="B1459">
        <f t="shared" si="46"/>
        <v>1.1470786693527131</v>
      </c>
      <c r="C1459">
        <f t="shared" si="46"/>
        <v>0.75377836144438182</v>
      </c>
      <c r="D1459">
        <f t="shared" si="46"/>
        <v>0.60192926542883218</v>
      </c>
    </row>
    <row r="1460" spans="1:4" x14ac:dyDescent="0.2">
      <c r="A1460">
        <f t="shared" si="45"/>
        <v>0.24499999999987307</v>
      </c>
      <c r="B1460">
        <f t="shared" si="46"/>
        <v>1.1508706752967752</v>
      </c>
      <c r="C1460">
        <f t="shared" si="46"/>
        <v>0.75485135609636989</v>
      </c>
      <c r="D1460">
        <f t="shared" si="46"/>
        <v>0.60247523312876405</v>
      </c>
    </row>
    <row r="1461" spans="1:4" x14ac:dyDescent="0.2">
      <c r="A1461">
        <f t="shared" si="45"/>
        <v>0.24999999999987307</v>
      </c>
      <c r="B1461">
        <f t="shared" si="46"/>
        <v>1.154700538379154</v>
      </c>
      <c r="C1461">
        <f t="shared" si="46"/>
        <v>0.75592894601842697</v>
      </c>
      <c r="D1461">
        <f t="shared" si="46"/>
        <v>0.60302268915551327</v>
      </c>
    </row>
    <row r="1462" spans="1:4" x14ac:dyDescent="0.2">
      <c r="A1462">
        <f t="shared" si="45"/>
        <v>0.25499999999987305</v>
      </c>
      <c r="B1462">
        <f t="shared" si="46"/>
        <v>1.1585688927268858</v>
      </c>
      <c r="C1462">
        <f t="shared" si="46"/>
        <v>0.75701116410443703</v>
      </c>
      <c r="D1462">
        <f t="shared" si="46"/>
        <v>0.6035716402834429</v>
      </c>
    </row>
    <row r="1463" spans="1:4" x14ac:dyDescent="0.2">
      <c r="A1463">
        <f t="shared" si="45"/>
        <v>0.25999999999987305</v>
      </c>
      <c r="B1463">
        <f t="shared" si="46"/>
        <v>1.162476387438093</v>
      </c>
      <c r="C1463">
        <f t="shared" si="46"/>
        <v>0.75809804357887578</v>
      </c>
      <c r="D1463">
        <f t="shared" si="46"/>
        <v>0.60412209333016298</v>
      </c>
    </row>
    <row r="1464" spans="1:4" x14ac:dyDescent="0.2">
      <c r="A1464">
        <f t="shared" si="45"/>
        <v>0.26499999999987306</v>
      </c>
      <c r="B1464">
        <f t="shared" si="46"/>
        <v>1.1664236870395079</v>
      </c>
      <c r="C1464">
        <f t="shared" si="46"/>
        <v>0.75918961800109552</v>
      </c>
      <c r="D1464">
        <f t="shared" si="46"/>
        <v>0.60467405515688644</v>
      </c>
    </row>
    <row r="1465" spans="1:4" x14ac:dyDescent="0.2">
      <c r="A1465">
        <f t="shared" si="45"/>
        <v>0.26999999999987306</v>
      </c>
      <c r="B1465">
        <f t="shared" si="46"/>
        <v>1.170411471961204</v>
      </c>
      <c r="C1465">
        <f t="shared" si="46"/>
        <v>0.76028592126967764</v>
      </c>
      <c r="D1465">
        <f t="shared" si="46"/>
        <v>0.60522753266878837</v>
      </c>
    </row>
    <row r="1466" spans="1:4" x14ac:dyDescent="0.2">
      <c r="A1466">
        <f t="shared" si="45"/>
        <v>0.27499999999987307</v>
      </c>
      <c r="B1466">
        <f t="shared" si="46"/>
        <v>1.1744404390293042</v>
      </c>
      <c r="C1466">
        <f t="shared" si="46"/>
        <v>0.76138698762685308</v>
      </c>
      <c r="D1466">
        <f t="shared" si="46"/>
        <v>0.60578253281536854</v>
      </c>
    </row>
    <row r="1467" spans="1:4" x14ac:dyDescent="0.2">
      <c r="A1467">
        <f t="shared" si="45"/>
        <v>0.27999999999987307</v>
      </c>
      <c r="B1467">
        <f t="shared" si="46"/>
        <v>1.1785113019774753</v>
      </c>
      <c r="C1467">
        <f t="shared" si="46"/>
        <v>0.76249285166299519</v>
      </c>
      <c r="D1467">
        <f t="shared" si="46"/>
        <v>0.60633906259081827</v>
      </c>
    </row>
    <row r="1468" spans="1:4" x14ac:dyDescent="0.2">
      <c r="A1468">
        <f t="shared" si="45"/>
        <v>0.28499999999987308</v>
      </c>
      <c r="B1468">
        <f t="shared" si="46"/>
        <v>1.1826247919780604</v>
      </c>
      <c r="C1468">
        <f t="shared" si="46"/>
        <v>0.76360354832118438</v>
      </c>
      <c r="D1468">
        <f t="shared" si="46"/>
        <v>0.6068971290343903</v>
      </c>
    </row>
    <row r="1469" spans="1:4" x14ac:dyDescent="0.2">
      <c r="A1469">
        <f t="shared" si="45"/>
        <v>0.28999999999987308</v>
      </c>
      <c r="B1469">
        <f t="shared" si="46"/>
        <v>1.1867816581937471</v>
      </c>
      <c r="C1469">
        <f t="shared" si="46"/>
        <v>0.76471911290184424</v>
      </c>
      <c r="D1469">
        <f t="shared" si="46"/>
        <v>0.60745673923077281</v>
      </c>
    </row>
    <row r="1470" spans="1:4" x14ac:dyDescent="0.2">
      <c r="A1470">
        <f t="shared" si="45"/>
        <v>0.29499999999987309</v>
      </c>
      <c r="B1470">
        <f t="shared" si="46"/>
        <v>1.1909826683507203</v>
      </c>
      <c r="C1470">
        <f t="shared" si="46"/>
        <v>0.76583958106745509</v>
      </c>
      <c r="D1470">
        <f t="shared" si="46"/>
        <v>0.60801790031046732</v>
      </c>
    </row>
    <row r="1471" spans="1:4" x14ac:dyDescent="0.2">
      <c r="A1471">
        <f t="shared" si="45"/>
        <v>0.29999999999987309</v>
      </c>
      <c r="B1471">
        <f t="shared" si="46"/>
        <v>1.1952286093342852</v>
      </c>
      <c r="C1471">
        <f t="shared" si="46"/>
        <v>0.76696498884734188</v>
      </c>
      <c r="D1471">
        <f t="shared" si="46"/>
        <v>0.60858061945017028</v>
      </c>
    </row>
    <row r="1472" spans="1:4" x14ac:dyDescent="0.2">
      <c r="A1472">
        <f t="shared" si="45"/>
        <v>0.30499999999987309</v>
      </c>
      <c r="B1472">
        <f t="shared" si="46"/>
        <v>1.1995202878080249</v>
      </c>
      <c r="C1472">
        <f t="shared" si="46"/>
        <v>0.7680953726425398</v>
      </c>
      <c r="D1472">
        <f t="shared" si="46"/>
        <v>0.60914490387315834</v>
      </c>
    </row>
    <row r="1473" spans="1:4" x14ac:dyDescent="0.2">
      <c r="A1473">
        <f t="shared" si="45"/>
        <v>0.3099999999998731</v>
      </c>
      <c r="B1473">
        <f t="shared" si="46"/>
        <v>1.2038585308575811</v>
      </c>
      <c r="C1473">
        <f t="shared" si="46"/>
        <v>0.7692307692307403</v>
      </c>
      <c r="D1473">
        <f t="shared" si="46"/>
        <v>0.60971076084967801</v>
      </c>
    </row>
    <row r="1474" spans="1:4" x14ac:dyDescent="0.2">
      <c r="A1474">
        <f t="shared" si="45"/>
        <v>0.3149999999998731</v>
      </c>
      <c r="B1474">
        <f t="shared" si="46"/>
        <v>1.208244186660242</v>
      </c>
      <c r="C1474">
        <f t="shared" si="46"/>
        <v>0.7703712157713164</v>
      </c>
      <c r="D1474">
        <f t="shared" si="46"/>
        <v>0.61027819769733904</v>
      </c>
    </row>
    <row r="1475" spans="1:4" x14ac:dyDescent="0.2">
      <c r="A1475">
        <f t="shared" si="45"/>
        <v>0.31999999999987311</v>
      </c>
      <c r="B1475">
        <f t="shared" si="46"/>
        <v>1.2126781251815517</v>
      </c>
      <c r="C1475">
        <f t="shared" si="46"/>
        <v>0.77151674981043039</v>
      </c>
      <c r="D1475">
        <f t="shared" si="46"/>
        <v>0.61084722178151163</v>
      </c>
    </row>
    <row r="1476" spans="1:4" x14ac:dyDescent="0.2">
      <c r="A1476">
        <f t="shared" si="45"/>
        <v>0.32499999999987311</v>
      </c>
      <c r="B1476">
        <f t="shared" si="46"/>
        <v>1.2171612389002548</v>
      </c>
      <c r="C1476">
        <f t="shared" si="46"/>
        <v>0.77266740928622646</v>
      </c>
      <c r="D1476">
        <f t="shared" si="46"/>
        <v>0.61141784051572856</v>
      </c>
    </row>
    <row r="1477" spans="1:4" x14ac:dyDescent="0.2">
      <c r="A1477">
        <f t="shared" si="45"/>
        <v>0.32999999999987312</v>
      </c>
      <c r="B1477">
        <f t="shared" si="46"/>
        <v>1.2216944435629364</v>
      </c>
      <c r="C1477">
        <f t="shared" si="46"/>
        <v>0.77382323253410745</v>
      </c>
      <c r="D1477">
        <f t="shared" si="46"/>
        <v>0.61199006136209</v>
      </c>
    </row>
    <row r="1478" spans="1:4" x14ac:dyDescent="0.2">
      <c r="A1478">
        <f t="shared" si="45"/>
        <v>0.33499999999987312</v>
      </c>
      <c r="B1478">
        <f t="shared" si="46"/>
        <v>1.2262786789698146</v>
      </c>
      <c r="C1478">
        <f t="shared" si="46"/>
        <v>0.77498425829209905</v>
      </c>
      <c r="D1478">
        <f t="shared" si="46"/>
        <v>0.61256389183167426</v>
      </c>
    </row>
    <row r="1479" spans="1:4" x14ac:dyDescent="0.2">
      <c r="A1479">
        <f t="shared" si="45"/>
        <v>0.33999999999987313</v>
      </c>
      <c r="B1479">
        <f t="shared" si="46"/>
        <v>1.2309149097932088</v>
      </c>
      <c r="C1479">
        <f t="shared" si="46"/>
        <v>0.77615052570630316</v>
      </c>
      <c r="D1479">
        <f t="shared" si="46"/>
        <v>0.61313933948495114</v>
      </c>
    </row>
    <row r="1480" spans="1:4" x14ac:dyDescent="0.2">
      <c r="A1480">
        <f t="shared" si="45"/>
        <v>0.34499999999987313</v>
      </c>
      <c r="B1480">
        <f t="shared" si="46"/>
        <v>1.2356041264303113</v>
      </c>
      <c r="C1480">
        <f t="shared" si="46"/>
        <v>0.77732207433644196</v>
      </c>
      <c r="D1480">
        <f t="shared" si="46"/>
        <v>0.61371641193220094</v>
      </c>
    </row>
    <row r="1481" spans="1:4" x14ac:dyDescent="0.2">
      <c r="A1481">
        <f t="shared" si="45"/>
        <v>0.34999999999987313</v>
      </c>
      <c r="B1481">
        <f t="shared" si="46"/>
        <v>1.2403473458919636</v>
      </c>
      <c r="C1481">
        <f t="shared" si="46"/>
        <v>0.77849894416149301</v>
      </c>
      <c r="D1481">
        <f t="shared" si="46"/>
        <v>0.61429511683393645</v>
      </c>
    </row>
    <row r="1482" spans="1:4" x14ac:dyDescent="0.2">
      <c r="A1482">
        <f t="shared" si="45"/>
        <v>0.35499999999987314</v>
      </c>
      <c r="B1482">
        <f t="shared" si="46"/>
        <v>1.2451456127292584</v>
      </c>
      <c r="C1482">
        <f t="shared" si="46"/>
        <v>0.77968117558542038</v>
      </c>
      <c r="D1482">
        <f t="shared" si="46"/>
        <v>0.61487546190133091</v>
      </c>
    </row>
    <row r="1483" spans="1:4" x14ac:dyDescent="0.2">
      <c r="A1483">
        <f t="shared" si="45"/>
        <v>0.35999999999987314</v>
      </c>
      <c r="B1483">
        <f t="shared" si="46"/>
        <v>1.2499999999998761</v>
      </c>
      <c r="C1483">
        <f t="shared" si="46"/>
        <v>0.78086880944300008</v>
      </c>
      <c r="D1483">
        <f t="shared" si="46"/>
        <v>0.61545745489664883</v>
      </c>
    </row>
    <row r="1484" spans="1:4" x14ac:dyDescent="0.2">
      <c r="A1484">
        <f t="shared" si="45"/>
        <v>0.36499999999987315</v>
      </c>
      <c r="B1484">
        <f t="shared" si="46"/>
        <v>1.2549116102761917</v>
      </c>
      <c r="C1484">
        <f t="shared" si="46"/>
        <v>0.78206188700574464</v>
      </c>
      <c r="D1484">
        <f t="shared" si="46"/>
        <v>0.61604110363368259</v>
      </c>
    </row>
    <row r="1485" spans="1:4" x14ac:dyDescent="0.2">
      <c r="A1485">
        <f t="shared" ref="A1485:A1548" si="47">A1484+B$3</f>
        <v>0.36999999999987315</v>
      </c>
      <c r="B1485">
        <f t="shared" si="46"/>
        <v>1.2598815766972973</v>
      </c>
      <c r="C1485">
        <f t="shared" si="46"/>
        <v>0.78326044998792688</v>
      </c>
      <c r="D1485">
        <f t="shared" si="46"/>
        <v>0.61662641597819257</v>
      </c>
    </row>
    <row r="1486" spans="1:4" x14ac:dyDescent="0.2">
      <c r="A1486">
        <f t="shared" si="47"/>
        <v>0.37499999999987316</v>
      </c>
      <c r="B1486">
        <f t="shared" si="46"/>
        <v>1.2649110640672234</v>
      </c>
      <c r="C1486">
        <f t="shared" si="46"/>
        <v>0.78446454055270554</v>
      </c>
      <c r="D1486">
        <f t="shared" si="46"/>
        <v>0.61721339984835277</v>
      </c>
    </row>
    <row r="1487" spans="1:4" x14ac:dyDescent="0.2">
      <c r="A1487">
        <f t="shared" si="47"/>
        <v>0.37999999999987316</v>
      </c>
      <c r="B1487">
        <f t="shared" si="46"/>
        <v>1.2700012700017751</v>
      </c>
      <c r="C1487">
        <f t="shared" si="46"/>
        <v>0.7856742013183553</v>
      </c>
      <c r="D1487">
        <f t="shared" si="46"/>
        <v>0.61780206321520059</v>
      </c>
    </row>
    <row r="1488" spans="1:4" x14ac:dyDescent="0.2">
      <c r="A1488">
        <f t="shared" si="47"/>
        <v>0.38499999999987317</v>
      </c>
      <c r="B1488">
        <f t="shared" si="46"/>
        <v>1.2751534261265451</v>
      </c>
      <c r="C1488">
        <f t="shared" si="46"/>
        <v>0.78688947536460274</v>
      </c>
      <c r="D1488">
        <f t="shared" si="46"/>
        <v>0.61839241410309131</v>
      </c>
    </row>
    <row r="1489" spans="1:4" x14ac:dyDescent="0.2">
      <c r="A1489">
        <f t="shared" si="47"/>
        <v>0.38999999999987317</v>
      </c>
      <c r="B1489">
        <f t="shared" si="46"/>
        <v>1.2803687993288266</v>
      </c>
      <c r="C1489">
        <f t="shared" si="46"/>
        <v>0.78811040623906958</v>
      </c>
      <c r="D1489">
        <f t="shared" si="46"/>
        <v>0.61898446059015788</v>
      </c>
    </row>
    <row r="1490" spans="1:4" x14ac:dyDescent="0.2">
      <c r="A1490">
        <f t="shared" si="47"/>
        <v>0.39499999999987317</v>
      </c>
      <c r="B1490">
        <f t="shared" si="46"/>
        <v>1.2856486930663154</v>
      </c>
      <c r="C1490">
        <f t="shared" si="46"/>
        <v>0.78933703796382726</v>
      </c>
      <c r="D1490">
        <f t="shared" si="46"/>
        <v>0.61957821080877462</v>
      </c>
    </row>
    <row r="1491" spans="1:4" x14ac:dyDescent="0.2">
      <c r="A1491">
        <f t="shared" si="47"/>
        <v>0.39999999999987318</v>
      </c>
      <c r="B1491">
        <f t="shared" si="46"/>
        <v>1.2909944487356693</v>
      </c>
      <c r="C1491">
        <f t="shared" si="46"/>
        <v>0.79056941504206346</v>
      </c>
      <c r="D1491">
        <f t="shared" si="46"/>
        <v>0.62017367294602721</v>
      </c>
    </row>
    <row r="1492" spans="1:4" x14ac:dyDescent="0.2">
      <c r="A1492">
        <f t="shared" si="47"/>
        <v>0.40499999999987318</v>
      </c>
      <c r="B1492">
        <f t="shared" si="46"/>
        <v>1.2964074471041906</v>
      </c>
      <c r="C1492">
        <f t="shared" si="46"/>
        <v>0.79180758246486438</v>
      </c>
      <c r="D1492">
        <f t="shared" si="46"/>
        <v>0.62077085524418574</v>
      </c>
    </row>
    <row r="1493" spans="1:4" x14ac:dyDescent="0.2">
      <c r="A1493">
        <f t="shared" si="47"/>
        <v>0.40999999999987319</v>
      </c>
      <c r="B1493">
        <f t="shared" si="46"/>
        <v>1.3018891098080987</v>
      </c>
      <c r="C1493">
        <f t="shared" si="46"/>
        <v>0.79305158571811252</v>
      </c>
      <c r="D1493">
        <f t="shared" si="46"/>
        <v>0.62136976600118488</v>
      </c>
    </row>
    <row r="1494" spans="1:4" x14ac:dyDescent="0.2">
      <c r="A1494">
        <f t="shared" si="47"/>
        <v>0.41499999999987319</v>
      </c>
      <c r="B1494">
        <f t="shared" si="46"/>
        <v>1.3074409009210852</v>
      </c>
      <c r="C1494">
        <f t="shared" si="46"/>
        <v>0.79430147078950586</v>
      </c>
      <c r="D1494">
        <f t="shared" si="46"/>
        <v>0.62197041357110761</v>
      </c>
    </row>
    <row r="1495" spans="1:4" x14ac:dyDescent="0.2">
      <c r="A1495">
        <f t="shared" si="47"/>
        <v>0.4199999999998732</v>
      </c>
      <c r="B1495">
        <f t="shared" si="46"/>
        <v>1.313064328597082</v>
      </c>
      <c r="C1495">
        <f t="shared" si="46"/>
        <v>0.79555728417569804</v>
      </c>
      <c r="D1495">
        <f t="shared" si="46"/>
        <v>0.62257280636467505</v>
      </c>
    </row>
    <row r="1496" spans="1:4" x14ac:dyDescent="0.2">
      <c r="A1496">
        <f t="shared" si="47"/>
        <v>0.4249999999998732</v>
      </c>
      <c r="B1496">
        <f t="shared" si="46"/>
        <v>1.3187609467914287</v>
      </c>
      <c r="C1496">
        <f t="shared" si="46"/>
        <v>0.79681907288956377</v>
      </c>
      <c r="D1496">
        <f t="shared" si="46"/>
        <v>0.62317695284974051</v>
      </c>
    </row>
    <row r="1497" spans="1:4" x14ac:dyDescent="0.2">
      <c r="A1497">
        <f t="shared" si="47"/>
        <v>0.42999999999987321</v>
      </c>
      <c r="B1497">
        <f t="shared" si="46"/>
        <v>1.3245323570648964</v>
      </c>
      <c r="C1497">
        <f t="shared" si="46"/>
        <v>0.79808688446758991</v>
      </c>
      <c r="D1497">
        <f t="shared" si="46"/>
        <v>0.62378286155178997</v>
      </c>
    </row>
    <row r="1498" spans="1:4" x14ac:dyDescent="0.2">
      <c r="A1498">
        <f t="shared" si="47"/>
        <v>0.43499999999987321</v>
      </c>
      <c r="B1498">
        <f t="shared" si="46"/>
        <v>1.3303802104753295</v>
      </c>
      <c r="C1498">
        <f t="shared" si="46"/>
        <v>0.79936076697739922</v>
      </c>
      <c r="D1498">
        <f t="shared" si="46"/>
        <v>0.62439054105444725</v>
      </c>
    </row>
    <row r="1499" spans="1:4" x14ac:dyDescent="0.2">
      <c r="A1499">
        <f t="shared" si="47"/>
        <v>0.43999999999987321</v>
      </c>
      <c r="B1499">
        <f t="shared" ref="B1499:D1562" si="48">1/SQRT(B$8-$A1499)</f>
        <v>1.3363062095619707</v>
      </c>
      <c r="C1499">
        <f t="shared" si="48"/>
        <v>0.80064076902540304</v>
      </c>
      <c r="D1499">
        <f t="shared" si="48"/>
        <v>0.62499999999998457</v>
      </c>
    </row>
    <row r="1500" spans="1:4" x14ac:dyDescent="0.2">
      <c r="A1500">
        <f t="shared" si="47"/>
        <v>0.44499999999987322</v>
      </c>
      <c r="B1500">
        <f t="shared" si="48"/>
        <v>1.3423121104278954</v>
      </c>
      <c r="C1500">
        <f t="shared" si="48"/>
        <v>0.80192693976459284</v>
      </c>
      <c r="D1500">
        <f t="shared" si="48"/>
        <v>0.62561124708983895</v>
      </c>
    </row>
    <row r="1501" spans="1:4" x14ac:dyDescent="0.2">
      <c r="A1501">
        <f t="shared" si="47"/>
        <v>0.44999999999987322</v>
      </c>
      <c r="B1501">
        <f t="shared" si="48"/>
        <v>1.3483997249263286</v>
      </c>
      <c r="C1501">
        <f t="shared" si="48"/>
        <v>0.80321932890246595</v>
      </c>
      <c r="D1501">
        <f t="shared" si="48"/>
        <v>0.62622429108513389</v>
      </c>
    </row>
    <row r="1502" spans="1:4" x14ac:dyDescent="0.2">
      <c r="A1502">
        <f t="shared" si="47"/>
        <v>0.45499999999987323</v>
      </c>
      <c r="B1502">
        <f t="shared" si="48"/>
        <v>1.3545709229570353</v>
      </c>
      <c r="C1502">
        <f t="shared" si="48"/>
        <v>0.80451798670909669</v>
      </c>
      <c r="D1502">
        <f t="shared" si="48"/>
        <v>0.62683914080720704</v>
      </c>
    </row>
    <row r="1503" spans="1:4" x14ac:dyDescent="0.2">
      <c r="A1503">
        <f t="shared" si="47"/>
        <v>0.45999999999987323</v>
      </c>
      <c r="B1503">
        <f t="shared" si="48"/>
        <v>1.3608276348793835</v>
      </c>
      <c r="C1503">
        <f t="shared" si="48"/>
        <v>0.80582296402534703</v>
      </c>
      <c r="D1503">
        <f t="shared" si="48"/>
        <v>0.62745580513814292</v>
      </c>
    </row>
    <row r="1504" spans="1:4" x14ac:dyDescent="0.2">
      <c r="A1504">
        <f t="shared" si="47"/>
        <v>0.46499999999987324</v>
      </c>
      <c r="B1504">
        <f t="shared" si="48"/>
        <v>1.3671718540491646</v>
      </c>
      <c r="C1504">
        <f t="shared" si="48"/>
        <v>0.80713431227122834</v>
      </c>
      <c r="D1504">
        <f t="shared" si="48"/>
        <v>0.62807429302131201</v>
      </c>
    </row>
    <row r="1505" spans="1:4" x14ac:dyDescent="0.2">
      <c r="A1505">
        <f t="shared" si="47"/>
        <v>0.46999999999987324</v>
      </c>
      <c r="B1505">
        <f t="shared" si="48"/>
        <v>1.373605639486726</v>
      </c>
      <c r="C1505">
        <f t="shared" si="48"/>
        <v>0.80845208345440978</v>
      </c>
      <c r="D1505">
        <f t="shared" si="48"/>
        <v>0.62869461346191569</v>
      </c>
    </row>
    <row r="1506" spans="1:4" x14ac:dyDescent="0.2">
      <c r="A1506">
        <f t="shared" si="47"/>
        <v>0.47499999999987325</v>
      </c>
      <c r="B1506">
        <f t="shared" si="48"/>
        <v>1.380131118684542</v>
      </c>
      <c r="C1506">
        <f t="shared" si="48"/>
        <v>0.8097763301788824</v>
      </c>
      <c r="D1506">
        <f t="shared" si="48"/>
        <v>0.62931677552753684</v>
      </c>
    </row>
    <row r="1507" spans="1:4" x14ac:dyDescent="0.2">
      <c r="A1507">
        <f t="shared" si="47"/>
        <v>0.47999999999987325</v>
      </c>
      <c r="B1507">
        <f t="shared" si="48"/>
        <v>1.3867504905629038</v>
      </c>
      <c r="C1507">
        <f t="shared" si="48"/>
        <v>0.81110710565377875</v>
      </c>
      <c r="D1507">
        <f t="shared" si="48"/>
        <v>0.62994078834869627</v>
      </c>
    </row>
    <row r="1508" spans="1:4" x14ac:dyDescent="0.2">
      <c r="A1508">
        <f t="shared" si="47"/>
        <v>0.48499999999987325</v>
      </c>
      <c r="B1508">
        <f t="shared" si="48"/>
        <v>1.3934660285830638</v>
      </c>
      <c r="C1508">
        <f t="shared" si="48"/>
        <v>0.81244446370235346</v>
      </c>
      <c r="D1508">
        <f t="shared" si="48"/>
        <v>0.63056666111941584</v>
      </c>
    </row>
    <row r="1509" spans="1:4" x14ac:dyDescent="0.2">
      <c r="A1509">
        <f t="shared" si="47"/>
        <v>0.48999999999987326</v>
      </c>
      <c r="B1509">
        <f t="shared" si="48"/>
        <v>1.4002800840278358</v>
      </c>
      <c r="C1509">
        <f t="shared" si="48"/>
        <v>0.81378845877112527</v>
      </c>
      <c r="D1509">
        <f t="shared" si="48"/>
        <v>0.63119440309778718</v>
      </c>
    </row>
    <row r="1510" spans="1:4" x14ac:dyDescent="0.2">
      <c r="A1510">
        <f t="shared" si="47"/>
        <v>0.49499999999987326</v>
      </c>
      <c r="B1510">
        <f t="shared" si="48"/>
        <v>1.4071950894604073</v>
      </c>
      <c r="C1510">
        <f t="shared" si="48"/>
        <v>0.81513914593918813</v>
      </c>
      <c r="D1510">
        <f t="shared" si="48"/>
        <v>0.63182402360654744</v>
      </c>
    </row>
    <row r="1511" spans="1:4" x14ac:dyDescent="0.2">
      <c r="A1511">
        <f t="shared" si="47"/>
        <v>0.49999999999987327</v>
      </c>
      <c r="B1511">
        <f t="shared" si="48"/>
        <v>1.4142135623729157</v>
      </c>
      <c r="C1511">
        <f t="shared" si="48"/>
        <v>0.81649658092769151</v>
      </c>
      <c r="D1511">
        <f t="shared" si="48"/>
        <v>0.6324555320336599</v>
      </c>
    </row>
    <row r="1512" spans="1:4" x14ac:dyDescent="0.2">
      <c r="A1512">
        <f t="shared" si="47"/>
        <v>0.50499999999987322</v>
      </c>
      <c r="B1512">
        <f t="shared" si="48"/>
        <v>1.421338109037221</v>
      </c>
      <c r="C1512">
        <f t="shared" si="48"/>
        <v>0.81786082010949612</v>
      </c>
      <c r="D1512">
        <f t="shared" si="48"/>
        <v>0.63308893783290232</v>
      </c>
    </row>
    <row r="1513" spans="1:4" x14ac:dyDescent="0.2">
      <c r="A1513">
        <f t="shared" si="47"/>
        <v>0.50999999999987322</v>
      </c>
      <c r="B1513">
        <f t="shared" si="48"/>
        <v>1.4285714285712439</v>
      </c>
      <c r="C1513">
        <f t="shared" si="48"/>
        <v>0.81923192051900562</v>
      </c>
      <c r="D1513">
        <f t="shared" si="48"/>
        <v>0.6337242505244618</v>
      </c>
    </row>
    <row r="1514" spans="1:4" x14ac:dyDescent="0.2">
      <c r="A1514">
        <f t="shared" si="47"/>
        <v>0.51499999999987323</v>
      </c>
      <c r="B1514">
        <f t="shared" si="48"/>
        <v>1.4359163172352887</v>
      </c>
      <c r="C1514">
        <f t="shared" si="48"/>
        <v>0.82060993986218311</v>
      </c>
      <c r="D1514">
        <f t="shared" si="48"/>
        <v>0.63436147969553491</v>
      </c>
    </row>
    <row r="1515" spans="1:4" x14ac:dyDescent="0.2">
      <c r="A1515">
        <f t="shared" si="47"/>
        <v>0.51999999999987323</v>
      </c>
      <c r="B1515">
        <f t="shared" si="48"/>
        <v>1.4433756729738738</v>
      </c>
      <c r="C1515">
        <f t="shared" si="48"/>
        <v>0.82199493652675126</v>
      </c>
      <c r="D1515">
        <f t="shared" si="48"/>
        <v>0.63500063500093629</v>
      </c>
    </row>
    <row r="1516" spans="1:4" x14ac:dyDescent="0.2">
      <c r="A1516">
        <f t="shared" si="47"/>
        <v>0.52499999999987323</v>
      </c>
      <c r="B1516">
        <f t="shared" si="48"/>
        <v>1.4509525002198296</v>
      </c>
      <c r="C1516">
        <f t="shared" si="48"/>
        <v>0.82338696959258295</v>
      </c>
      <c r="D1516">
        <f t="shared" si="48"/>
        <v>0.63564172616371195</v>
      </c>
    </row>
    <row r="1517" spans="1:4" x14ac:dyDescent="0.2">
      <c r="A1517">
        <f t="shared" si="47"/>
        <v>0.52999999999987324</v>
      </c>
      <c r="B1517">
        <f t="shared" si="48"/>
        <v>1.4586499149787489</v>
      </c>
      <c r="C1517">
        <f t="shared" si="48"/>
        <v>0.82478609884228693</v>
      </c>
      <c r="D1517">
        <f t="shared" si="48"/>
        <v>0.63628476297576153</v>
      </c>
    </row>
    <row r="1518" spans="1:4" x14ac:dyDescent="0.2">
      <c r="A1518">
        <f t="shared" si="47"/>
        <v>0.53499999999987324</v>
      </c>
      <c r="B1518">
        <f t="shared" si="48"/>
        <v>1.466471150213333</v>
      </c>
      <c r="C1518">
        <f t="shared" si="48"/>
        <v>0.82619238477199186</v>
      </c>
      <c r="D1518">
        <f t="shared" si="48"/>
        <v>0.63692975529846563</v>
      </c>
    </row>
    <row r="1519" spans="1:4" x14ac:dyDescent="0.2">
      <c r="A1519">
        <f t="shared" si="47"/>
        <v>0.53999999999987325</v>
      </c>
      <c r="B1519">
        <f t="shared" si="48"/>
        <v>1.4744195615487681</v>
      </c>
      <c r="C1519">
        <f t="shared" si="48"/>
        <v>0.82760588860233197</v>
      </c>
      <c r="D1519">
        <f t="shared" si="48"/>
        <v>0.63757671306332186</v>
      </c>
    </row>
    <row r="1520" spans="1:4" x14ac:dyDescent="0.2">
      <c r="A1520">
        <f t="shared" si="47"/>
        <v>0.54499999999987325</v>
      </c>
      <c r="B1520">
        <f t="shared" si="48"/>
        <v>1.4824986333219958</v>
      </c>
      <c r="C1520">
        <f t="shared" si="48"/>
        <v>0.82902667228964211</v>
      </c>
      <c r="D1520">
        <f t="shared" si="48"/>
        <v>0.63822564627258627</v>
      </c>
    </row>
    <row r="1521" spans="1:4" x14ac:dyDescent="0.2">
      <c r="A1521">
        <f t="shared" si="47"/>
        <v>0.54999999999987326</v>
      </c>
      <c r="B1521">
        <f t="shared" si="48"/>
        <v>1.4907119849996497</v>
      </c>
      <c r="C1521">
        <f t="shared" si="48"/>
        <v>0.83045479853736337</v>
      </c>
      <c r="D1521">
        <f t="shared" si="48"/>
        <v>0.6388765649999234</v>
      </c>
    </row>
    <row r="1522" spans="1:4" x14ac:dyDescent="0.2">
      <c r="A1522">
        <f t="shared" si="47"/>
        <v>0.55499999999987326</v>
      </c>
      <c r="B1522">
        <f t="shared" si="48"/>
        <v>1.4990633779915095</v>
      </c>
      <c r="C1522">
        <f t="shared" si="48"/>
        <v>0.8318903308076665</v>
      </c>
      <c r="D1522">
        <f t="shared" si="48"/>
        <v>0.63952947939106275</v>
      </c>
    </row>
    <row r="1523" spans="1:4" x14ac:dyDescent="0.2">
      <c r="A1523">
        <f t="shared" si="47"/>
        <v>0.55999999999987327</v>
      </c>
      <c r="B1523">
        <f t="shared" si="48"/>
        <v>1.5075567228886009</v>
      </c>
      <c r="C1523">
        <f t="shared" si="48"/>
        <v>0.83333333333329662</v>
      </c>
      <c r="D1523">
        <f t="shared" si="48"/>
        <v>0.64018439966446328</v>
      </c>
    </row>
    <row r="1524" spans="1:4" x14ac:dyDescent="0.2">
      <c r="A1524">
        <f t="shared" si="47"/>
        <v>0.56499999999987327</v>
      </c>
      <c r="B1524">
        <f t="shared" si="48"/>
        <v>1.5161960871575859</v>
      </c>
      <c r="C1524">
        <f t="shared" si="48"/>
        <v>0.83478387112964547</v>
      </c>
      <c r="D1524">
        <f t="shared" si="48"/>
        <v>0.64084133611198468</v>
      </c>
    </row>
    <row r="1525" spans="1:4" x14ac:dyDescent="0.2">
      <c r="A1525">
        <f t="shared" si="47"/>
        <v>0.56999999999987327</v>
      </c>
      <c r="B1525">
        <f t="shared" si="48"/>
        <v>1.5249857033258221</v>
      </c>
      <c r="C1525">
        <f t="shared" si="48"/>
        <v>0.83624201000705378</v>
      </c>
      <c r="D1525">
        <f t="shared" si="48"/>
        <v>0.64150029909956752</v>
      </c>
    </row>
    <row r="1526" spans="1:4" x14ac:dyDescent="0.2">
      <c r="A1526">
        <f t="shared" si="47"/>
        <v>0.57499999999987328</v>
      </c>
      <c r="B1526">
        <f t="shared" si="48"/>
        <v>1.5339299776945123</v>
      </c>
      <c r="C1526">
        <f t="shared" si="48"/>
        <v>0.8377078165833538</v>
      </c>
      <c r="D1526">
        <f t="shared" si="48"/>
        <v>0.64216129906791874</v>
      </c>
    </row>
    <row r="1527" spans="1:4" x14ac:dyDescent="0.2">
      <c r="A1527">
        <f t="shared" si="47"/>
        <v>0.57999999999987328</v>
      </c>
      <c r="B1527">
        <f t="shared" si="48"/>
        <v>1.5430334996206863</v>
      </c>
      <c r="C1527">
        <f t="shared" si="48"/>
        <v>0.83918135829665164</v>
      </c>
      <c r="D1527">
        <f t="shared" si="48"/>
        <v>0.64282434653320808</v>
      </c>
    </row>
    <row r="1528" spans="1:4" x14ac:dyDescent="0.2">
      <c r="A1528">
        <f t="shared" si="47"/>
        <v>0.58499999999987329</v>
      </c>
      <c r="B1528">
        <f t="shared" si="48"/>
        <v>1.5523010514124287</v>
      </c>
      <c r="C1528">
        <f t="shared" si="48"/>
        <v>0.84066270341835947</v>
      </c>
      <c r="D1528">
        <f t="shared" si="48"/>
        <v>0.64348945208777009</v>
      </c>
    </row>
    <row r="1529" spans="1:4" x14ac:dyDescent="0.2">
      <c r="A1529">
        <f t="shared" si="47"/>
        <v>0.58999999999987329</v>
      </c>
      <c r="B1529">
        <f t="shared" si="48"/>
        <v>1.5617376188858194</v>
      </c>
      <c r="C1529">
        <f t="shared" si="48"/>
        <v>0.84215192106648118</v>
      </c>
      <c r="D1529">
        <f t="shared" si="48"/>
        <v>0.64415662640081395</v>
      </c>
    </row>
    <row r="1530" spans="1:4" x14ac:dyDescent="0.2">
      <c r="A1530">
        <f t="shared" si="47"/>
        <v>0.5949999999998733</v>
      </c>
      <c r="B1530">
        <f t="shared" si="48"/>
        <v>1.5713484026365265</v>
      </c>
      <c r="C1530">
        <f t="shared" si="48"/>
        <v>0.84364908121915749</v>
      </c>
      <c r="D1530">
        <f t="shared" si="48"/>
        <v>0.644825880219144</v>
      </c>
    </row>
    <row r="1531" spans="1:4" x14ac:dyDescent="0.2">
      <c r="A1531">
        <f t="shared" si="47"/>
        <v>0.5999999999998733</v>
      </c>
      <c r="B1531">
        <f t="shared" si="48"/>
        <v>1.5811388300839393</v>
      </c>
      <c r="C1531">
        <f t="shared" si="48"/>
        <v>0.84515425472847838</v>
      </c>
      <c r="D1531">
        <f t="shared" si="48"/>
        <v>0.64549722436788581</v>
      </c>
    </row>
    <row r="1532" spans="1:4" x14ac:dyDescent="0.2">
      <c r="A1532">
        <f t="shared" si="47"/>
        <v>0.60499999999987331</v>
      </c>
      <c r="B1532">
        <f t="shared" si="48"/>
        <v>1.5911145683512051</v>
      </c>
      <c r="C1532">
        <f t="shared" si="48"/>
        <v>0.84666751333456491</v>
      </c>
      <c r="D1532">
        <f t="shared" si="48"/>
        <v>0.64617066975122139</v>
      </c>
    </row>
    <row r="1533" spans="1:4" x14ac:dyDescent="0.2">
      <c r="A1533">
        <f t="shared" si="47"/>
        <v>0.60999999999987331</v>
      </c>
      <c r="B1533">
        <f t="shared" si="48"/>
        <v>1.6012815380506111</v>
      </c>
      <c r="C1533">
        <f t="shared" si="48"/>
        <v>0.8481889296799322</v>
      </c>
      <c r="D1533">
        <f t="shared" si="48"/>
        <v>0.64684622735313368</v>
      </c>
    </row>
    <row r="1534" spans="1:4" x14ac:dyDescent="0.2">
      <c r="A1534">
        <f t="shared" si="47"/>
        <v>0.61499999999987331</v>
      </c>
      <c r="B1534">
        <f t="shared" si="48"/>
        <v>1.6116459280504956</v>
      </c>
      <c r="C1534">
        <f t="shared" si="48"/>
        <v>0.84971857732413592</v>
      </c>
      <c r="D1534">
        <f t="shared" si="48"/>
        <v>0.64752390823815897</v>
      </c>
    </row>
    <row r="1535" spans="1:4" x14ac:dyDescent="0.2">
      <c r="A1535">
        <f t="shared" si="47"/>
        <v>0.61999999999987332</v>
      </c>
      <c r="B1535">
        <f t="shared" si="48"/>
        <v>1.6222142113073552</v>
      </c>
      <c r="C1535">
        <f t="shared" si="48"/>
        <v>0.85125653075870944</v>
      </c>
      <c r="D1535">
        <f t="shared" si="48"/>
        <v>0.64820372355214706</v>
      </c>
    </row>
    <row r="1536" spans="1:4" x14ac:dyDescent="0.2">
      <c r="A1536">
        <f t="shared" si="47"/>
        <v>0.62499999999987332</v>
      </c>
      <c r="B1536">
        <f t="shared" si="48"/>
        <v>1.6329931618551763</v>
      </c>
      <c r="C1536">
        <f t="shared" si="48"/>
        <v>0.85280286542240247</v>
      </c>
      <c r="D1536">
        <f t="shared" si="48"/>
        <v>0.64888568452303286</v>
      </c>
    </row>
    <row r="1537" spans="1:4" x14ac:dyDescent="0.2">
      <c r="A1537">
        <f t="shared" si="47"/>
        <v>0.62999999999987333</v>
      </c>
      <c r="B1537">
        <f t="shared" si="48"/>
        <v>1.6439898730532916</v>
      </c>
      <c r="C1537">
        <f t="shared" si="48"/>
        <v>0.85435765771672145</v>
      </c>
      <c r="D1537">
        <f t="shared" si="48"/>
        <v>0.64956980246161355</v>
      </c>
    </row>
    <row r="1538" spans="1:4" x14ac:dyDescent="0.2">
      <c r="A1538">
        <f t="shared" si="47"/>
        <v>0.63499999999987333</v>
      </c>
      <c r="B1538">
        <f t="shared" si="48"/>
        <v>1.6552117772044486</v>
      </c>
      <c r="C1538">
        <f t="shared" si="48"/>
        <v>0.85592098502178615</v>
      </c>
      <c r="D1538">
        <f t="shared" si="48"/>
        <v>0.65025608876233765</v>
      </c>
    </row>
    <row r="1539" spans="1:4" x14ac:dyDescent="0.2">
      <c r="A1539">
        <f t="shared" si="47"/>
        <v>0.63999999999987334</v>
      </c>
      <c r="B1539">
        <f t="shared" si="48"/>
        <v>1.6666666666663734</v>
      </c>
      <c r="C1539">
        <f t="shared" si="48"/>
        <v>0.85749292571250424</v>
      </c>
      <c r="D1539">
        <f t="shared" si="48"/>
        <v>0.65094455490410186</v>
      </c>
    </row>
    <row r="1540" spans="1:4" x14ac:dyDescent="0.2">
      <c r="A1540">
        <f t="shared" si="47"/>
        <v>0.64499999999987334</v>
      </c>
      <c r="B1540">
        <f t="shared" si="48"/>
        <v>1.6783627165930788</v>
      </c>
      <c r="C1540">
        <f t="shared" si="48"/>
        <v>0.85907355917507544</v>
      </c>
      <c r="D1540">
        <f t="shared" si="48"/>
        <v>0.65163521245105704</v>
      </c>
    </row>
    <row r="1541" spans="1:4" x14ac:dyDescent="0.2">
      <c r="A1541">
        <f t="shared" si="47"/>
        <v>0.64999999999987335</v>
      </c>
      <c r="B1541">
        <f t="shared" si="48"/>
        <v>1.6903085094567274</v>
      </c>
      <c r="C1541">
        <f t="shared" si="48"/>
        <v>0.86066296582383006</v>
      </c>
      <c r="D1541">
        <f t="shared" si="48"/>
        <v>0.65232807305342455</v>
      </c>
    </row>
    <row r="1542" spans="1:4" x14ac:dyDescent="0.2">
      <c r="A1542">
        <f t="shared" si="47"/>
        <v>0.65499999999987335</v>
      </c>
      <c r="B1542">
        <f t="shared" si="48"/>
        <v>1.7025130615171846</v>
      </c>
      <c r="C1542">
        <f t="shared" si="48"/>
        <v>0.86226122711841313</v>
      </c>
      <c r="D1542">
        <f t="shared" si="48"/>
        <v>0.65302314844832154</v>
      </c>
    </row>
    <row r="1543" spans="1:4" x14ac:dyDescent="0.2">
      <c r="A1543">
        <f t="shared" si="47"/>
        <v>0.65999999999987335</v>
      </c>
      <c r="B1543">
        <f t="shared" si="48"/>
        <v>1.7149858514247689</v>
      </c>
      <c r="C1543">
        <f t="shared" si="48"/>
        <v>0.86386842558131927</v>
      </c>
      <c r="D1543">
        <f t="shared" si="48"/>
        <v>0.65372045046059568</v>
      </c>
    </row>
    <row r="1544" spans="1:4" x14ac:dyDescent="0.2">
      <c r="A1544">
        <f t="shared" si="47"/>
        <v>0.66499999999987336</v>
      </c>
      <c r="B1544">
        <f t="shared" si="48"/>
        <v>1.7277368511623936</v>
      </c>
      <c r="C1544">
        <f t="shared" si="48"/>
        <v>0.86548464481578991</v>
      </c>
      <c r="D1544">
        <f t="shared" si="48"/>
        <v>0.65441999100367065</v>
      </c>
    </row>
    <row r="1545" spans="1:4" x14ac:dyDescent="0.2">
      <c r="A1545">
        <f t="shared" si="47"/>
        <v>0.66999999999987336</v>
      </c>
      <c r="B1545">
        <f t="shared" si="48"/>
        <v>1.7407765595566445</v>
      </c>
      <c r="C1545">
        <f t="shared" si="48"/>
        <v>0.86710996952407871</v>
      </c>
      <c r="D1545">
        <f t="shared" si="48"/>
        <v>0.65512178208040062</v>
      </c>
    </row>
    <row r="1546" spans="1:4" x14ac:dyDescent="0.2">
      <c r="A1546">
        <f t="shared" si="47"/>
        <v>0.67499999999987337</v>
      </c>
      <c r="B1546">
        <f t="shared" si="48"/>
        <v>1.7541160386137167</v>
      </c>
      <c r="C1546">
        <f t="shared" si="48"/>
        <v>0.86874448552609729</v>
      </c>
      <c r="D1546">
        <f t="shared" si="48"/>
        <v>0.65582583578393505</v>
      </c>
    </row>
    <row r="1547" spans="1:4" x14ac:dyDescent="0.2">
      <c r="A1547">
        <f t="shared" si="47"/>
        <v>0.67999999999987337</v>
      </c>
      <c r="B1547">
        <f t="shared" si="48"/>
        <v>1.7677669529660192</v>
      </c>
      <c r="C1547">
        <f t="shared" si="48"/>
        <v>0.87038827977844746</v>
      </c>
      <c r="D1547">
        <f t="shared" si="48"/>
        <v>0.65653216429859496</v>
      </c>
    </row>
    <row r="1548" spans="1:4" x14ac:dyDescent="0.2">
      <c r="A1548">
        <f t="shared" si="47"/>
        <v>0.68499999999987338</v>
      </c>
      <c r="B1548">
        <f t="shared" si="48"/>
        <v>1.7817416127491377</v>
      </c>
      <c r="C1548">
        <f t="shared" si="48"/>
        <v>0.87204144039385278</v>
      </c>
      <c r="D1548">
        <f t="shared" si="48"/>
        <v>0.65724077990075691</v>
      </c>
    </row>
    <row r="1549" spans="1:4" x14ac:dyDescent="0.2">
      <c r="A1549">
        <f t="shared" ref="A1549:A1612" si="49">A1548+B$3</f>
        <v>0.68999999999987338</v>
      </c>
      <c r="B1549">
        <f t="shared" si="48"/>
        <v>1.7960530202673821</v>
      </c>
      <c r="C1549">
        <f t="shared" si="48"/>
        <v>0.87370405666099571</v>
      </c>
      <c r="D1549">
        <f t="shared" si="48"/>
        <v>0.65795169495975092</v>
      </c>
    </row>
    <row r="1550" spans="1:4" x14ac:dyDescent="0.2">
      <c r="A1550">
        <f t="shared" si="49"/>
        <v>0.69499999999987339</v>
      </c>
      <c r="B1550">
        <f t="shared" si="48"/>
        <v>1.8107149208499946</v>
      </c>
      <c r="C1550">
        <f t="shared" si="48"/>
        <v>0.87537621906477459</v>
      </c>
      <c r="D1550">
        <f t="shared" si="48"/>
        <v>0.65866492193876613</v>
      </c>
    </row>
    <row r="1551" spans="1:4" x14ac:dyDescent="0.2">
      <c r="A1551">
        <f t="shared" si="49"/>
        <v>0.69999999999987339</v>
      </c>
      <c r="B1551">
        <f t="shared" si="48"/>
        <v>1.8257418583501686</v>
      </c>
      <c r="C1551">
        <f t="shared" si="48"/>
        <v>0.87705801930698646</v>
      </c>
      <c r="D1551">
        <f t="shared" si="48"/>
        <v>0.65938047339576877</v>
      </c>
    </row>
    <row r="1552" spans="1:4" x14ac:dyDescent="0.2">
      <c r="A1552">
        <f t="shared" si="49"/>
        <v>0.70499999999987339</v>
      </c>
      <c r="B1552">
        <f t="shared" si="48"/>
        <v>1.8411492357962518</v>
      </c>
      <c r="C1552">
        <f t="shared" si="48"/>
        <v>0.87874955032745072</v>
      </c>
      <c r="D1552">
        <f t="shared" si="48"/>
        <v>0.66009836198443128</v>
      </c>
    </row>
    <row r="1553" spans="1:4" x14ac:dyDescent="0.2">
      <c r="A1553">
        <f t="shared" si="49"/>
        <v>0.7099999999998734</v>
      </c>
      <c r="B1553">
        <f t="shared" si="48"/>
        <v>1.8569533817701134</v>
      </c>
      <c r="C1553">
        <f t="shared" si="48"/>
        <v>0.88045090632558065</v>
      </c>
      <c r="D1553">
        <f t="shared" si="48"/>
        <v>0.66081860045507146</v>
      </c>
    </row>
    <row r="1554" spans="1:4" x14ac:dyDescent="0.2">
      <c r="A1554">
        <f t="shared" si="49"/>
        <v>0.7149999999998734</v>
      </c>
      <c r="B1554">
        <f t="shared" si="48"/>
        <v>1.8731716231629718</v>
      </c>
      <c r="C1554">
        <f t="shared" si="48"/>
        <v>0.88216218278241831</v>
      </c>
      <c r="D1554">
        <f t="shared" si="48"/>
        <v>0.66154120165560415</v>
      </c>
    </row>
    <row r="1555" spans="1:4" x14ac:dyDescent="0.2">
      <c r="A1555">
        <f t="shared" si="49"/>
        <v>0.71999999999987341</v>
      </c>
      <c r="B1555">
        <f t="shared" si="48"/>
        <v>1.8898223650457089</v>
      </c>
      <c r="C1555">
        <f t="shared" si="48"/>
        <v>0.8838834764831407</v>
      </c>
      <c r="D1555">
        <f t="shared" si="48"/>
        <v>0.66226617853250358</v>
      </c>
    </row>
    <row r="1556" spans="1:4" x14ac:dyDescent="0.2">
      <c r="A1556">
        <f t="shared" si="49"/>
        <v>0.72499999999987341</v>
      </c>
      <c r="B1556">
        <f t="shared" si="48"/>
        <v>1.9069251784907457</v>
      </c>
      <c r="C1556">
        <f t="shared" si="48"/>
        <v>0.8856148855400513</v>
      </c>
      <c r="D1556">
        <f t="shared" si="48"/>
        <v>0.66299354413177747</v>
      </c>
    </row>
    <row r="1557" spans="1:4" x14ac:dyDescent="0.2">
      <c r="A1557">
        <f t="shared" si="49"/>
        <v>0.72999999999987342</v>
      </c>
      <c r="B1557">
        <f t="shared" si="48"/>
        <v>1.9245008972983013</v>
      </c>
      <c r="C1557">
        <f t="shared" si="48"/>
        <v>0.88735650941606958</v>
      </c>
      <c r="D1557">
        <f t="shared" si="48"/>
        <v>0.66372331159995346</v>
      </c>
    </row>
    <row r="1558" spans="1:4" x14ac:dyDescent="0.2">
      <c r="A1558">
        <f t="shared" si="49"/>
        <v>0.73499999999987342</v>
      </c>
      <c r="B1558">
        <f t="shared" si="48"/>
        <v>1.9425717247140641</v>
      </c>
      <c r="C1558">
        <f t="shared" si="48"/>
        <v>0.88910844894872954</v>
      </c>
      <c r="D1558">
        <f t="shared" si="48"/>
        <v>0.66445549418507688</v>
      </c>
    </row>
    <row r="1559" spans="1:4" x14ac:dyDescent="0.2">
      <c r="A1559">
        <f t="shared" si="49"/>
        <v>0.73999999999987343</v>
      </c>
      <c r="B1559">
        <f t="shared" si="48"/>
        <v>1.9611613513813628</v>
      </c>
      <c r="C1559">
        <f t="shared" si="48"/>
        <v>0.89087080637470317</v>
      </c>
      <c r="D1559">
        <f t="shared" si="48"/>
        <v>0.6651901052377206</v>
      </c>
    </row>
    <row r="1560" spans="1:4" x14ac:dyDescent="0.2">
      <c r="A1560">
        <f t="shared" si="49"/>
        <v>0.74499999999987343</v>
      </c>
      <c r="B1560">
        <f t="shared" si="48"/>
        <v>1.980295085952857</v>
      </c>
      <c r="C1560">
        <f t="shared" si="48"/>
        <v>0.89264368535485872</v>
      </c>
      <c r="D1560">
        <f t="shared" si="48"/>
        <v>0.66592715821200821</v>
      </c>
    </row>
    <row r="1561" spans="1:4" x14ac:dyDescent="0.2">
      <c r="A1561">
        <f t="shared" si="49"/>
        <v>0.74999999999987343</v>
      </c>
      <c r="B1561">
        <f t="shared" si="48"/>
        <v>1.9999999999994937</v>
      </c>
      <c r="C1561">
        <f t="shared" si="48"/>
        <v>0.89442719099987056</v>
      </c>
      <c r="D1561">
        <f t="shared" si="48"/>
        <v>0.66666666666664787</v>
      </c>
    </row>
    <row r="1562" spans="1:4" x14ac:dyDescent="0.2">
      <c r="A1562">
        <f t="shared" si="49"/>
        <v>0.75499999999987344</v>
      </c>
      <c r="B1562">
        <f t="shared" si="48"/>
        <v>2.0203050891038994</v>
      </c>
      <c r="C1562">
        <f t="shared" si="48"/>
        <v>0.89622142989639608</v>
      </c>
      <c r="D1562">
        <f t="shared" si="48"/>
        <v>0.66740864426598112</v>
      </c>
    </row>
    <row r="1563" spans="1:4" x14ac:dyDescent="0.2">
      <c r="A1563">
        <f t="shared" si="49"/>
        <v>0.75999999999987344</v>
      </c>
      <c r="B1563">
        <f t="shared" ref="B1563:D1626" si="50">1/SQRT(B$8-$A1563)</f>
        <v>2.041241452318777</v>
      </c>
      <c r="C1563">
        <f t="shared" si="50"/>
        <v>0.89802651013382861</v>
      </c>
      <c r="D1563">
        <f t="shared" si="50"/>
        <v>0.66815310478104206</v>
      </c>
    </row>
    <row r="1564" spans="1:4" x14ac:dyDescent="0.2">
      <c r="A1564">
        <f t="shared" si="49"/>
        <v>0.76499999999987345</v>
      </c>
      <c r="B1564">
        <f t="shared" si="50"/>
        <v>2.0628424925170314</v>
      </c>
      <c r="C1564">
        <f t="shared" si="50"/>
        <v>0.89984254133164898</v>
      </c>
      <c r="D1564">
        <f t="shared" si="50"/>
        <v>0.66890006209063224</v>
      </c>
    </row>
    <row r="1565" spans="1:4" x14ac:dyDescent="0.2">
      <c r="A1565">
        <f t="shared" si="49"/>
        <v>0.76999999999987345</v>
      </c>
      <c r="B1565">
        <f t="shared" si="50"/>
        <v>2.0851441405701738</v>
      </c>
      <c r="C1565">
        <f t="shared" si="50"/>
        <v>0.90166963466738592</v>
      </c>
      <c r="D1565">
        <f t="shared" si="50"/>
        <v>0.66964953018240603</v>
      </c>
    </row>
    <row r="1566" spans="1:4" x14ac:dyDescent="0.2">
      <c r="A1566">
        <f t="shared" si="49"/>
        <v>0.77499999999987346</v>
      </c>
      <c r="B1566">
        <f t="shared" si="50"/>
        <v>2.1081851067783268</v>
      </c>
      <c r="C1566">
        <f t="shared" si="50"/>
        <v>0.90350790290520444</v>
      </c>
      <c r="D1566">
        <f t="shared" si="50"/>
        <v>0.67040152315397183</v>
      </c>
    </row>
    <row r="1567" spans="1:4" x14ac:dyDescent="0.2">
      <c r="A1567">
        <f t="shared" si="49"/>
        <v>0.77999999999987346</v>
      </c>
      <c r="B1567">
        <f t="shared" si="50"/>
        <v>2.1320071635554911</v>
      </c>
      <c r="C1567">
        <f t="shared" si="50"/>
        <v>0.90535746042513832</v>
      </c>
      <c r="D1567">
        <f t="shared" si="50"/>
        <v>0.67115605521400523</v>
      </c>
    </row>
    <row r="1568" spans="1:4" x14ac:dyDescent="0.2">
      <c r="A1568">
        <f t="shared" si="49"/>
        <v>0.78499999999987347</v>
      </c>
      <c r="B1568">
        <f t="shared" si="50"/>
        <v>2.1566554640681339</v>
      </c>
      <c r="C1568">
        <f t="shared" si="50"/>
        <v>0.90721842325298174</v>
      </c>
      <c r="D1568">
        <f t="shared" si="50"/>
        <v>0.6719131406833766</v>
      </c>
    </row>
    <row r="1569" spans="1:4" x14ac:dyDescent="0.2">
      <c r="A1569">
        <f t="shared" si="49"/>
        <v>0.78999999999987347</v>
      </c>
      <c r="B1569">
        <f t="shared" si="50"/>
        <v>2.1821789023592664</v>
      </c>
      <c r="C1569">
        <f t="shared" si="50"/>
        <v>0.90909090909086154</v>
      </c>
      <c r="D1569">
        <f t="shared" si="50"/>
        <v>0.67267279399629321</v>
      </c>
    </row>
    <row r="1570" spans="1:4" x14ac:dyDescent="0.2">
      <c r="A1570">
        <f t="shared" si="49"/>
        <v>0.79499999999987347</v>
      </c>
      <c r="B1570">
        <f t="shared" si="50"/>
        <v>2.2086305214962496</v>
      </c>
      <c r="C1570">
        <f t="shared" si="50"/>
        <v>0.91097503734850604</v>
      </c>
      <c r="D1570">
        <f t="shared" si="50"/>
        <v>0.67343502970145452</v>
      </c>
    </row>
    <row r="1571" spans="1:4" x14ac:dyDescent="0.2">
      <c r="A1571">
        <f t="shared" si="49"/>
        <v>0.79999999999987348</v>
      </c>
      <c r="B1571">
        <f t="shared" si="50"/>
        <v>2.2360679774990824</v>
      </c>
      <c r="C1571">
        <f t="shared" si="50"/>
        <v>0.91287092917522883</v>
      </c>
      <c r="D1571">
        <f t="shared" si="50"/>
        <v>0.67419986246322272</v>
      </c>
    </row>
    <row r="1572" spans="1:4" x14ac:dyDescent="0.2">
      <c r="A1572">
        <f t="shared" si="49"/>
        <v>0.80499999999987348</v>
      </c>
      <c r="B1572">
        <f t="shared" si="50"/>
        <v>2.2645540682884566</v>
      </c>
      <c r="C1572">
        <f t="shared" si="50"/>
        <v>0.91477870749264811</v>
      </c>
      <c r="D1572">
        <f t="shared" si="50"/>
        <v>0.67496730706280761</v>
      </c>
    </row>
    <row r="1573" spans="1:4" x14ac:dyDescent="0.2">
      <c r="A1573">
        <f t="shared" si="49"/>
        <v>0.80999999999987349</v>
      </c>
      <c r="B1573">
        <f t="shared" si="50"/>
        <v>2.2941573387048537</v>
      </c>
      <c r="C1573">
        <f t="shared" si="50"/>
        <v>0.91669849702816253</v>
      </c>
      <c r="D1573">
        <f t="shared" si="50"/>
        <v>0.67573737839946635</v>
      </c>
    </row>
    <row r="1574" spans="1:4" x14ac:dyDescent="0.2">
      <c r="A1574">
        <f t="shared" si="49"/>
        <v>0.81499999999987349</v>
      </c>
      <c r="B1574">
        <f t="shared" si="50"/>
        <v>2.3249527748755905</v>
      </c>
      <c r="C1574">
        <f t="shared" si="50"/>
        <v>0.91863042434920161</v>
      </c>
      <c r="D1574">
        <f t="shared" si="50"/>
        <v>0.6765100914917187</v>
      </c>
    </row>
    <row r="1575" spans="1:4" x14ac:dyDescent="0.2">
      <c r="A1575">
        <f t="shared" si="49"/>
        <v>0.8199999999998735</v>
      </c>
      <c r="B1575">
        <f t="shared" si="50"/>
        <v>2.3570226039543303</v>
      </c>
      <c r="C1575">
        <f t="shared" si="50"/>
        <v>0.92057461789827399</v>
      </c>
      <c r="D1575">
        <f t="shared" si="50"/>
        <v>0.67728546147857671</v>
      </c>
    </row>
    <row r="1576" spans="1:4" x14ac:dyDescent="0.2">
      <c r="A1576">
        <f t="shared" si="49"/>
        <v>0.8249999999998735</v>
      </c>
      <c r="B1576">
        <f t="shared" si="50"/>
        <v>2.3904572186679234</v>
      </c>
      <c r="C1576">
        <f t="shared" si="50"/>
        <v>0.92253120802883537</v>
      </c>
      <c r="D1576">
        <f t="shared" si="50"/>
        <v>0.67806350362079071</v>
      </c>
    </row>
    <row r="1577" spans="1:4" x14ac:dyDescent="0.2">
      <c r="A1577">
        <f t="shared" si="49"/>
        <v>0.82999999999987351</v>
      </c>
      <c r="B1577">
        <f t="shared" si="50"/>
        <v>2.4253562503624275</v>
      </c>
      <c r="C1577">
        <f t="shared" si="50"/>
        <v>0.92450032704199858</v>
      </c>
      <c r="D1577">
        <f t="shared" si="50"/>
        <v>0.67884423330211086</v>
      </c>
    </row>
    <row r="1578" spans="1:4" x14ac:dyDescent="0.2">
      <c r="A1578">
        <f t="shared" si="49"/>
        <v>0.83499999999987351</v>
      </c>
      <c r="B1578">
        <f t="shared" si="50"/>
        <v>2.4618298195857111</v>
      </c>
      <c r="C1578">
        <f t="shared" si="50"/>
        <v>0.92648210922410856</v>
      </c>
      <c r="D1578">
        <f t="shared" si="50"/>
        <v>0.6796276660305649</v>
      </c>
    </row>
    <row r="1579" spans="1:4" x14ac:dyDescent="0.2">
      <c r="A1579">
        <f t="shared" si="49"/>
        <v>0.83999999999987351</v>
      </c>
      <c r="B1579">
        <f t="shared" si="50"/>
        <v>2.4999999999990119</v>
      </c>
      <c r="C1579">
        <f t="shared" si="50"/>
        <v>0.92847669088520868</v>
      </c>
      <c r="D1579">
        <f t="shared" si="50"/>
        <v>0.68041381743975182</v>
      </c>
    </row>
    <row r="1580" spans="1:4" x14ac:dyDescent="0.2">
      <c r="A1580">
        <f t="shared" si="49"/>
        <v>0.84499999999987352</v>
      </c>
      <c r="B1580">
        <f t="shared" si="50"/>
        <v>2.5400025400027739</v>
      </c>
      <c r="C1580">
        <f t="shared" si="50"/>
        <v>0.93048421039842</v>
      </c>
      <c r="D1580">
        <f t="shared" si="50"/>
        <v>0.68120270329015165</v>
      </c>
    </row>
    <row r="1581" spans="1:4" x14ac:dyDescent="0.2">
      <c r="A1581">
        <f t="shared" si="49"/>
        <v>0.84999999999987352</v>
      </c>
      <c r="B1581">
        <f t="shared" si="50"/>
        <v>2.5819888974705227</v>
      </c>
      <c r="C1581">
        <f t="shared" si="50"/>
        <v>0.93250480824026261</v>
      </c>
      <c r="D1581">
        <f t="shared" si="50"/>
        <v>0.6819943394704534</v>
      </c>
    </row>
    <row r="1582" spans="1:4" x14ac:dyDescent="0.2">
      <c r="A1582">
        <f t="shared" si="49"/>
        <v>0.85499999999987353</v>
      </c>
      <c r="B1582">
        <f t="shared" si="50"/>
        <v>2.626128657193306</v>
      </c>
      <c r="C1582">
        <f t="shared" si="50"/>
        <v>0.93453862703194368</v>
      </c>
      <c r="D1582">
        <f t="shared" si="50"/>
        <v>0.68278874199889872</v>
      </c>
    </row>
    <row r="1583" spans="1:4" x14ac:dyDescent="0.2">
      <c r="A1583">
        <f t="shared" si="49"/>
        <v>0.85999999999987353</v>
      </c>
      <c r="B1583">
        <f t="shared" si="50"/>
        <v>2.6726124191230367</v>
      </c>
      <c r="C1583">
        <f t="shared" si="50"/>
        <v>0.936585811581642</v>
      </c>
      <c r="D1583">
        <f t="shared" si="50"/>
        <v>0.68358592702464305</v>
      </c>
    </row>
    <row r="1584" spans="1:4" x14ac:dyDescent="0.2">
      <c r="A1584">
        <f t="shared" si="49"/>
        <v>0.86499999999987354</v>
      </c>
      <c r="B1584">
        <f t="shared" si="50"/>
        <v>2.7216552697578118</v>
      </c>
      <c r="C1584">
        <f t="shared" si="50"/>
        <v>0.93864650892781187</v>
      </c>
      <c r="D1584">
        <f t="shared" si="50"/>
        <v>0.68438591082913469</v>
      </c>
    </row>
    <row r="1585" spans="1:4" x14ac:dyDescent="0.2">
      <c r="A1585">
        <f t="shared" si="49"/>
        <v>0.86999999999987354</v>
      </c>
      <c r="B1585">
        <f t="shared" si="50"/>
        <v>2.7735009811247964</v>
      </c>
      <c r="C1585">
        <f t="shared" si="50"/>
        <v>0.94072086838354474</v>
      </c>
      <c r="D1585">
        <f t="shared" si="50"/>
        <v>0.68518870982751123</v>
      </c>
    </row>
    <row r="1586" spans="1:4" x14ac:dyDescent="0.2">
      <c r="A1586">
        <f t="shared" si="49"/>
        <v>0.87499999999987355</v>
      </c>
      <c r="B1586">
        <f t="shared" si="50"/>
        <v>2.8284271247447594</v>
      </c>
      <c r="C1586">
        <f t="shared" si="50"/>
        <v>0.9428090415820104</v>
      </c>
      <c r="D1586">
        <f t="shared" si="50"/>
        <v>0.68599434057001496</v>
      </c>
    </row>
    <row r="1587" spans="1:4" x14ac:dyDescent="0.2">
      <c r="A1587">
        <f t="shared" si="49"/>
        <v>0.87999999999987355</v>
      </c>
      <c r="B1587">
        <f t="shared" si="50"/>
        <v>2.8867513459466076</v>
      </c>
      <c r="C1587">
        <f t="shared" si="50"/>
        <v>0.94491118252301465</v>
      </c>
      <c r="D1587">
        <f t="shared" si="50"/>
        <v>0.68680281974342472</v>
      </c>
    </row>
    <row r="1588" spans="1:4" x14ac:dyDescent="0.2">
      <c r="A1588">
        <f t="shared" si="49"/>
        <v>0.88499999999987355</v>
      </c>
      <c r="B1588">
        <f t="shared" si="50"/>
        <v>2.9488391230963216</v>
      </c>
      <c r="C1588">
        <f t="shared" si="50"/>
        <v>0.94702744762070312</v>
      </c>
      <c r="D1588">
        <f t="shared" si="50"/>
        <v>0.68761416417250842</v>
      </c>
    </row>
    <row r="1589" spans="1:4" x14ac:dyDescent="0.2">
      <c r="A1589">
        <f t="shared" si="49"/>
        <v>0.88999999999987356</v>
      </c>
      <c r="B1589">
        <f t="shared" si="50"/>
        <v>3.0151134457759032</v>
      </c>
      <c r="C1589">
        <f t="shared" si="50"/>
        <v>0.94915799575244508</v>
      </c>
      <c r="D1589">
        <f t="shared" si="50"/>
        <v>0.68842839082149354</v>
      </c>
    </row>
    <row r="1590" spans="1:4" x14ac:dyDescent="0.2">
      <c r="A1590">
        <f t="shared" si="49"/>
        <v>0.89499999999987356</v>
      </c>
      <c r="B1590">
        <f t="shared" si="50"/>
        <v>3.0860669992399803</v>
      </c>
      <c r="C1590">
        <f t="shared" si="50"/>
        <v>0.95130298830893378</v>
      </c>
      <c r="D1590">
        <f t="shared" si="50"/>
        <v>0.6892455167955569</v>
      </c>
    </row>
    <row r="1591" spans="1:4" x14ac:dyDescent="0.2">
      <c r="A1591">
        <f t="shared" si="49"/>
        <v>0.89999999999987357</v>
      </c>
      <c r="B1591">
        <f t="shared" si="50"/>
        <v>3.1622776601663802</v>
      </c>
      <c r="C1591">
        <f t="shared" si="50"/>
        <v>0.95346258924553751</v>
      </c>
      <c r="D1591">
        <f t="shared" si="50"/>
        <v>0.69006555934233349</v>
      </c>
    </row>
    <row r="1592" spans="1:4" x14ac:dyDescent="0.2">
      <c r="A1592">
        <f t="shared" si="49"/>
        <v>0.90499999999987357</v>
      </c>
      <c r="B1592">
        <f t="shared" si="50"/>
        <v>3.2444284226130917</v>
      </c>
      <c r="C1592">
        <f t="shared" si="50"/>
        <v>0.95563696513493801</v>
      </c>
      <c r="D1592">
        <f t="shared" si="50"/>
        <v>0.69088853585344601</v>
      </c>
    </row>
    <row r="1593" spans="1:4" x14ac:dyDescent="0.2">
      <c r="A1593">
        <f t="shared" si="49"/>
        <v>0.90999999999987358</v>
      </c>
      <c r="B1593">
        <f t="shared" si="50"/>
        <v>3.3333333333309922</v>
      </c>
      <c r="C1593">
        <f t="shared" si="50"/>
        <v>0.95782628522109592</v>
      </c>
      <c r="D1593">
        <f t="shared" si="50"/>
        <v>0.69171446386605373</v>
      </c>
    </row>
    <row r="1594" spans="1:4" x14ac:dyDescent="0.2">
      <c r="A1594">
        <f t="shared" si="49"/>
        <v>0.91499999999987358</v>
      </c>
      <c r="B1594">
        <f t="shared" si="50"/>
        <v>3.4299717028476264</v>
      </c>
      <c r="C1594">
        <f t="shared" si="50"/>
        <v>0.96003072147458257</v>
      </c>
      <c r="D1594">
        <f t="shared" si="50"/>
        <v>0.69254336106442271</v>
      </c>
    </row>
    <row r="1595" spans="1:4" x14ac:dyDescent="0.2">
      <c r="A1595">
        <f t="shared" si="49"/>
        <v>0.91999999999987359</v>
      </c>
      <c r="B1595">
        <f t="shared" si="50"/>
        <v>3.535533905929944</v>
      </c>
      <c r="C1595">
        <f t="shared" si="50"/>
        <v>0.96225044864932008</v>
      </c>
      <c r="D1595">
        <f t="shared" si="50"/>
        <v>0.69337524528151528</v>
      </c>
    </row>
    <row r="1596" spans="1:4" x14ac:dyDescent="0.2">
      <c r="A1596">
        <f t="shared" si="49"/>
        <v>0.92499999999987359</v>
      </c>
      <c r="B1596">
        <f t="shared" si="50"/>
        <v>3.6514837166980301</v>
      </c>
      <c r="C1596">
        <f t="shared" si="50"/>
        <v>0.96448564434076756</v>
      </c>
      <c r="D1596">
        <f t="shared" si="50"/>
        <v>0.69421013450060209</v>
      </c>
    </row>
    <row r="1597" spans="1:4" x14ac:dyDescent="0.2">
      <c r="A1597">
        <f t="shared" si="49"/>
        <v>0.92999999999987359</v>
      </c>
      <c r="B1597">
        <f t="shared" si="50"/>
        <v>3.7796447300888594</v>
      </c>
      <c r="C1597">
        <f t="shared" si="50"/>
        <v>0.9667364890456065</v>
      </c>
      <c r="D1597">
        <f t="shared" si="50"/>
        <v>0.6950480468568947</v>
      </c>
    </row>
    <row r="1598" spans="1:4" x14ac:dyDescent="0.2">
      <c r="A1598">
        <f t="shared" si="49"/>
        <v>0.9349999999998736</v>
      </c>
      <c r="B1598">
        <f t="shared" si="50"/>
        <v>3.9223227027598671</v>
      </c>
      <c r="C1598">
        <f t="shared" si="50"/>
        <v>0.9690031662229609</v>
      </c>
      <c r="D1598">
        <f t="shared" si="50"/>
        <v>0.69588900063919967</v>
      </c>
    </row>
    <row r="1599" spans="1:4" x14ac:dyDescent="0.2">
      <c r="A1599">
        <f t="shared" si="49"/>
        <v>0.9399999999998736</v>
      </c>
      <c r="B1599">
        <f t="shared" si="50"/>
        <v>4.0824829046343298</v>
      </c>
      <c r="C1599">
        <f t="shared" si="50"/>
        <v>0.97128586235720615</v>
      </c>
      <c r="D1599">
        <f t="shared" si="50"/>
        <v>0.69673301429159629</v>
      </c>
    </row>
    <row r="1600" spans="1:4" x14ac:dyDescent="0.2">
      <c r="A1600">
        <f t="shared" si="49"/>
        <v>0.94499999999987361</v>
      </c>
      <c r="B1600">
        <f t="shared" si="50"/>
        <v>4.2640143271073097</v>
      </c>
      <c r="C1600">
        <f t="shared" si="50"/>
        <v>0.97358476702241259</v>
      </c>
      <c r="D1600">
        <f t="shared" si="50"/>
        <v>0.69758010641513435</v>
      </c>
    </row>
    <row r="1601" spans="1:4" x14ac:dyDescent="0.2">
      <c r="A1601">
        <f t="shared" si="49"/>
        <v>0.94999999999987361</v>
      </c>
      <c r="B1601">
        <f t="shared" si="50"/>
        <v>4.4721359549939272</v>
      </c>
      <c r="C1601">
        <f t="shared" si="50"/>
        <v>0.97590007294847447</v>
      </c>
      <c r="D1601">
        <f t="shared" si="50"/>
        <v>0.69843029576955673</v>
      </c>
    </row>
    <row r="1602" spans="1:4" x14ac:dyDescent="0.2">
      <c r="A1602">
        <f t="shared" si="49"/>
        <v>0.95499999999987362</v>
      </c>
      <c r="B1602">
        <f t="shared" si="50"/>
        <v>4.7140452079036965</v>
      </c>
      <c r="C1602">
        <f t="shared" si="50"/>
        <v>0.97823197608897772</v>
      </c>
      <c r="D1602">
        <f t="shared" si="50"/>
        <v>0.69928360127504396</v>
      </c>
    </row>
    <row r="1603" spans="1:4" x14ac:dyDescent="0.2">
      <c r="A1603">
        <f t="shared" si="49"/>
        <v>0.95999999999987362</v>
      </c>
      <c r="B1603">
        <f t="shared" si="50"/>
        <v>4.9999999999921014</v>
      </c>
      <c r="C1603">
        <f t="shared" si="50"/>
        <v>0.98058067569086049</v>
      </c>
      <c r="D1603">
        <f t="shared" si="50"/>
        <v>0.70014004201398328</v>
      </c>
    </row>
    <row r="1604" spans="1:4" x14ac:dyDescent="0.2">
      <c r="A1604">
        <f t="shared" si="49"/>
        <v>0.96499999999987363</v>
      </c>
      <c r="B1604">
        <f t="shared" si="50"/>
        <v>5.3452248382388383</v>
      </c>
      <c r="C1604">
        <f t="shared" si="50"/>
        <v>0.98294637436592103</v>
      </c>
      <c r="D1604">
        <f t="shared" si="50"/>
        <v>0.70099963723275982</v>
      </c>
    </row>
    <row r="1605" spans="1:4" x14ac:dyDescent="0.2">
      <c r="A1605">
        <f t="shared" si="49"/>
        <v>0.96999999999987363</v>
      </c>
      <c r="B1605">
        <f t="shared" si="50"/>
        <v>5.7735026918840981</v>
      </c>
      <c r="C1605">
        <f t="shared" si="50"/>
        <v>0.98532927816423277</v>
      </c>
      <c r="D1605">
        <f t="shared" si="50"/>
        <v>0.70186240634357455</v>
      </c>
    </row>
    <row r="1606" spans="1:4" x14ac:dyDescent="0.2">
      <c r="A1606">
        <f t="shared" si="49"/>
        <v>0.97499999999987363</v>
      </c>
      <c r="B1606">
        <f t="shared" si="50"/>
        <v>6.3245553203207745</v>
      </c>
      <c r="C1606">
        <f t="shared" si="50"/>
        <v>0.98772959664952864</v>
      </c>
      <c r="D1606">
        <f t="shared" si="50"/>
        <v>0.70272836892628454</v>
      </c>
    </row>
    <row r="1607" spans="1:4" x14ac:dyDescent="0.2">
      <c r="A1607">
        <f t="shared" si="49"/>
        <v>0.97999999999987364</v>
      </c>
      <c r="B1607">
        <f t="shared" si="50"/>
        <v>7.0710678118431378</v>
      </c>
      <c r="C1607">
        <f t="shared" si="50"/>
        <v>0.99014754297661289</v>
      </c>
      <c r="D1607">
        <f t="shared" si="50"/>
        <v>0.70359754473026981</v>
      </c>
    </row>
    <row r="1608" spans="1:4" x14ac:dyDescent="0.2">
      <c r="A1608">
        <f t="shared" si="49"/>
        <v>0.98499999999987364</v>
      </c>
      <c r="B1608">
        <f t="shared" si="50"/>
        <v>8.1649658092428705</v>
      </c>
      <c r="C1608">
        <f t="shared" si="50"/>
        <v>0.99258333397086851</v>
      </c>
      <c r="D1608">
        <f t="shared" si="50"/>
        <v>0.70446995367632481</v>
      </c>
    </row>
    <row r="1609" spans="1:4" x14ac:dyDescent="0.2">
      <c r="A1609">
        <f t="shared" si="49"/>
        <v>0.98999999999987365</v>
      </c>
      <c r="B1609">
        <f t="shared" si="50"/>
        <v>9.9999999999368239</v>
      </c>
      <c r="C1609">
        <f t="shared" si="50"/>
        <v>0.99503719020992698</v>
      </c>
      <c r="D1609">
        <f t="shared" si="50"/>
        <v>0.70534561585857614</v>
      </c>
    </row>
    <row r="1610" spans="1:4" x14ac:dyDescent="0.2">
      <c r="A1610">
        <f t="shared" si="49"/>
        <v>0.99499999999987365</v>
      </c>
      <c r="B1610">
        <f t="shared" si="50"/>
        <v>14.142135623552269</v>
      </c>
      <c r="C1610">
        <f t="shared" si="50"/>
        <v>0.9975093361075702</v>
      </c>
      <c r="D1610">
        <f t="shared" si="50"/>
        <v>0.70622455154642649</v>
      </c>
    </row>
    <row r="1611" spans="1:4" x14ac:dyDescent="0.2">
      <c r="A1611">
        <f t="shared" si="49"/>
        <v>0.99999999999987366</v>
      </c>
      <c r="B1611">
        <f t="shared" si="50"/>
        <v>2813349.9308993816</v>
      </c>
      <c r="C1611">
        <f t="shared" si="50"/>
        <v>0.99999999999993694</v>
      </c>
      <c r="D1611">
        <f t="shared" si="50"/>
        <v>0.70710678118652526</v>
      </c>
    </row>
    <row r="1612" spans="1:4" x14ac:dyDescent="0.2">
      <c r="A1612">
        <f t="shared" si="49"/>
        <v>1.0049999999998736</v>
      </c>
      <c r="C1612">
        <f t="shared" si="50"/>
        <v>1.0025094142341073</v>
      </c>
      <c r="D1612">
        <f t="shared" si="50"/>
        <v>0.70799232540476631</v>
      </c>
    </row>
    <row r="1613" spans="1:4" x14ac:dyDescent="0.2">
      <c r="A1613">
        <f t="shared" ref="A1613:A1676" si="51">A1612+B$3</f>
        <v>1.0099999999998734</v>
      </c>
      <c r="C1613">
        <f t="shared" si="50"/>
        <v>1.0050378152591477</v>
      </c>
      <c r="D1613">
        <f t="shared" si="50"/>
        <v>0.70888120500831331</v>
      </c>
    </row>
    <row r="1614" spans="1:4" x14ac:dyDescent="0.2">
      <c r="A1614">
        <f t="shared" si="51"/>
        <v>1.0149999999998733</v>
      </c>
      <c r="C1614">
        <f t="shared" si="50"/>
        <v>1.0075854437196921</v>
      </c>
      <c r="D1614">
        <f t="shared" si="50"/>
        <v>0.70977344098765338</v>
      </c>
    </row>
    <row r="1615" spans="1:4" x14ac:dyDescent="0.2">
      <c r="A1615">
        <f t="shared" si="51"/>
        <v>1.0199999999998732</v>
      </c>
      <c r="C1615">
        <f t="shared" si="50"/>
        <v>1.0101525445521455</v>
      </c>
      <c r="D1615">
        <f t="shared" si="50"/>
        <v>0.71066905451867868</v>
      </c>
    </row>
    <row r="1616" spans="1:4" x14ac:dyDescent="0.2">
      <c r="A1616">
        <f t="shared" si="51"/>
        <v>1.0249999999998731</v>
      </c>
      <c r="C1616">
        <f t="shared" si="50"/>
        <v>1.0127393670836007</v>
      </c>
      <c r="D1616">
        <f t="shared" si="50"/>
        <v>0.71156806696479724</v>
      </c>
    </row>
    <row r="1617" spans="1:4" x14ac:dyDescent="0.2">
      <c r="A1617">
        <f t="shared" si="51"/>
        <v>1.029999999999873</v>
      </c>
      <c r="C1617">
        <f t="shared" si="50"/>
        <v>1.0153461651335525</v>
      </c>
      <c r="D1617">
        <f t="shared" si="50"/>
        <v>0.71247049987907352</v>
      </c>
    </row>
    <row r="1618" spans="1:4" x14ac:dyDescent="0.2">
      <c r="A1618">
        <f t="shared" si="51"/>
        <v>1.0349999999998729</v>
      </c>
      <c r="C1618">
        <f t="shared" si="50"/>
        <v>1.0179731971185082</v>
      </c>
      <c r="D1618">
        <f t="shared" si="50"/>
        <v>0.71337637500639861</v>
      </c>
    </row>
    <row r="1619" spans="1:4" x14ac:dyDescent="0.2">
      <c r="A1619">
        <f t="shared" si="51"/>
        <v>1.0399999999998728</v>
      </c>
      <c r="C1619">
        <f t="shared" si="50"/>
        <v>1.0206207261595899</v>
      </c>
      <c r="D1619">
        <f t="shared" si="50"/>
        <v>0.7142857142856911</v>
      </c>
    </row>
    <row r="1620" spans="1:4" x14ac:dyDescent="0.2">
      <c r="A1620">
        <f t="shared" si="51"/>
        <v>1.0449999999998727</v>
      </c>
      <c r="C1620">
        <f t="shared" si="50"/>
        <v>1.0232890201932334</v>
      </c>
      <c r="D1620">
        <f t="shared" si="50"/>
        <v>0.71519853985212822</v>
      </c>
    </row>
    <row r="1621" spans="1:4" x14ac:dyDescent="0.2">
      <c r="A1621">
        <f t="shared" si="51"/>
        <v>1.0499999999998726</v>
      </c>
      <c r="C1621">
        <f t="shared" si="50"/>
        <v>1.0259783520850854</v>
      </c>
      <c r="D1621">
        <f t="shared" si="50"/>
        <v>0.71611487403940943</v>
      </c>
    </row>
    <row r="1622" spans="1:4" x14ac:dyDescent="0.2">
      <c r="A1622">
        <f t="shared" si="51"/>
        <v>1.0549999999998725</v>
      </c>
      <c r="C1622">
        <f t="shared" si="50"/>
        <v>1.02868899974721</v>
      </c>
      <c r="D1622">
        <f t="shared" si="50"/>
        <v>0.7170347393820512</v>
      </c>
    </row>
    <row r="1623" spans="1:4" x14ac:dyDescent="0.2">
      <c r="A1623">
        <f t="shared" si="51"/>
        <v>1.0599999999998724</v>
      </c>
      <c r="C1623">
        <f t="shared" si="50"/>
        <v>1.0314212462587233</v>
      </c>
      <c r="D1623">
        <f t="shared" si="50"/>
        <v>0.7179581586177145</v>
      </c>
    </row>
    <row r="1624" spans="1:4" x14ac:dyDescent="0.2">
      <c r="A1624">
        <f t="shared" si="51"/>
        <v>1.0649999999998723</v>
      </c>
      <c r="C1624">
        <f t="shared" si="50"/>
        <v>1.0341753799899676</v>
      </c>
      <c r="D1624">
        <f t="shared" si="50"/>
        <v>0.71888515468956571</v>
      </c>
    </row>
    <row r="1625" spans="1:4" x14ac:dyDescent="0.2">
      <c r="A1625">
        <f t="shared" si="51"/>
        <v>1.0699999999998722</v>
      </c>
      <c r="C1625">
        <f t="shared" si="50"/>
        <v>1.0369516947303541</v>
      </c>
      <c r="D1625">
        <f t="shared" si="50"/>
        <v>0.71981575074867066</v>
      </c>
    </row>
    <row r="1626" spans="1:4" x14ac:dyDescent="0.2">
      <c r="A1626">
        <f t="shared" si="51"/>
        <v>1.0749999999998721</v>
      </c>
      <c r="C1626">
        <f t="shared" si="50"/>
        <v>1.0397504898200007</v>
      </c>
      <c r="D1626">
        <f t="shared" si="50"/>
        <v>0.72074997015642328</v>
      </c>
    </row>
    <row r="1627" spans="1:4" x14ac:dyDescent="0.2">
      <c r="A1627">
        <f t="shared" si="51"/>
        <v>1.079999999999872</v>
      </c>
      <c r="C1627">
        <f t="shared" ref="C1627:D1690" si="52">1/SQRT(C$8-$A1627)</f>
        <v>1.0425720702853012</v>
      </c>
      <c r="D1627">
        <f t="shared" si="52"/>
        <v>0.72168783648700818</v>
      </c>
    </row>
    <row r="1628" spans="1:4" x14ac:dyDescent="0.2">
      <c r="A1628">
        <f t="shared" si="51"/>
        <v>1.0849999999998718</v>
      </c>
      <c r="C1628">
        <f t="shared" si="52"/>
        <v>1.0454167469785602</v>
      </c>
      <c r="D1628">
        <f t="shared" si="52"/>
        <v>0.72262937352989998</v>
      </c>
    </row>
    <row r="1629" spans="1:4" x14ac:dyDescent="0.2">
      <c r="A1629">
        <f t="shared" si="51"/>
        <v>1.0899999999998717</v>
      </c>
      <c r="C1629">
        <f t="shared" si="52"/>
        <v>1.0482848367218445</v>
      </c>
      <c r="D1629">
        <f t="shared" si="52"/>
        <v>0.72357460529239737</v>
      </c>
    </row>
    <row r="1630" spans="1:4" x14ac:dyDescent="0.2">
      <c r="A1630">
        <f t="shared" si="51"/>
        <v>1.0949999999998716</v>
      </c>
      <c r="C1630">
        <f t="shared" si="52"/>
        <v>1.0511766624551988</v>
      </c>
      <c r="D1630">
        <f t="shared" si="52"/>
        <v>0.72452355600219398</v>
      </c>
    </row>
    <row r="1631" spans="1:4" x14ac:dyDescent="0.2">
      <c r="A1631">
        <f t="shared" si="51"/>
        <v>1.0999999999998715</v>
      </c>
      <c r="C1631">
        <f t="shared" si="52"/>
        <v>1.0540925533893846</v>
      </c>
      <c r="D1631">
        <f t="shared" si="52"/>
        <v>0.72547625010998718</v>
      </c>
    </row>
    <row r="1632" spans="1:4" x14ac:dyDescent="0.2">
      <c r="A1632">
        <f t="shared" si="51"/>
        <v>1.1049999999998714</v>
      </c>
      <c r="C1632">
        <f t="shared" si="52"/>
        <v>1.057032845163304</v>
      </c>
      <c r="D1632">
        <f t="shared" si="52"/>
        <v>0.72643271229212336</v>
      </c>
    </row>
    <row r="1633" spans="1:4" x14ac:dyDescent="0.2">
      <c r="A1633">
        <f t="shared" si="51"/>
        <v>1.1099999999998713</v>
      </c>
      <c r="C1633">
        <f t="shared" si="52"/>
        <v>1.0599978800062833</v>
      </c>
      <c r="D1633">
        <f t="shared" si="52"/>
        <v>0.72739296745328308</v>
      </c>
    </row>
    <row r="1634" spans="1:4" x14ac:dyDescent="0.2">
      <c r="A1634">
        <f t="shared" si="51"/>
        <v>1.1149999999998712</v>
      </c>
      <c r="C1634">
        <f t="shared" si="52"/>
        <v>1.0629880069053903</v>
      </c>
      <c r="D1634">
        <f t="shared" si="52"/>
        <v>0.72835704072920482</v>
      </c>
    </row>
    <row r="1635" spans="1:4" x14ac:dyDescent="0.2">
      <c r="A1635">
        <f t="shared" si="51"/>
        <v>1.1199999999998711</v>
      </c>
      <c r="C1635">
        <f t="shared" si="52"/>
        <v>1.0660035817779741</v>
      </c>
      <c r="D1635">
        <f t="shared" si="52"/>
        <v>0.72932495748944781</v>
      </c>
    </row>
    <row r="1636" spans="1:4" x14ac:dyDescent="0.2">
      <c r="A1636">
        <f t="shared" si="51"/>
        <v>1.124999999999871</v>
      </c>
      <c r="C1636">
        <f t="shared" si="52"/>
        <v>1.0690449676496188</v>
      </c>
      <c r="D1636">
        <f t="shared" si="52"/>
        <v>0.73029674334019634</v>
      </c>
    </row>
    <row r="1637" spans="1:4" x14ac:dyDescent="0.2">
      <c r="A1637">
        <f t="shared" si="51"/>
        <v>1.1299999999998709</v>
      </c>
      <c r="C1637">
        <f t="shared" si="52"/>
        <v>1.0721125348377152</v>
      </c>
      <c r="D1637">
        <f t="shared" si="52"/>
        <v>0.73127242412710536</v>
      </c>
    </row>
    <row r="1638" spans="1:4" x14ac:dyDescent="0.2">
      <c r="A1638">
        <f t="shared" si="51"/>
        <v>1.1349999999998708</v>
      </c>
      <c r="C1638">
        <f t="shared" si="52"/>
        <v>1.0752066611408604</v>
      </c>
      <c r="D1638">
        <f t="shared" si="52"/>
        <v>0.73225202593818706</v>
      </c>
    </row>
    <row r="1639" spans="1:4" x14ac:dyDescent="0.2">
      <c r="A1639">
        <f t="shared" si="51"/>
        <v>1.1399999999998707</v>
      </c>
      <c r="C1639">
        <f t="shared" si="52"/>
        <v>1.0783277320343032</v>
      </c>
      <c r="D1639">
        <f t="shared" si="52"/>
        <v>0.73323557510674098</v>
      </c>
    </row>
    <row r="1640" spans="1:4" x14ac:dyDescent="0.2">
      <c r="A1640">
        <f t="shared" si="51"/>
        <v>1.1449999999998706</v>
      </c>
      <c r="C1640">
        <f t="shared" si="52"/>
        <v>1.0814761408716684</v>
      </c>
      <c r="D1640">
        <f t="shared" si="52"/>
        <v>0.73422309821432674</v>
      </c>
    </row>
    <row r="1641" spans="1:4" x14ac:dyDescent="0.2">
      <c r="A1641">
        <f t="shared" si="51"/>
        <v>1.1499999999998705</v>
      </c>
      <c r="C1641">
        <f t="shared" si="52"/>
        <v>1.0846522890931982</v>
      </c>
      <c r="D1641">
        <f t="shared" si="52"/>
        <v>0.73521462209378197</v>
      </c>
    </row>
    <row r="1642" spans="1:4" x14ac:dyDescent="0.2">
      <c r="A1642">
        <f t="shared" si="51"/>
        <v>1.1549999999998704</v>
      </c>
      <c r="C1642">
        <f t="shared" si="52"/>
        <v>1.0878565864407588</v>
      </c>
      <c r="D1642">
        <f t="shared" si="52"/>
        <v>0.73621017383228449</v>
      </c>
    </row>
    <row r="1643" spans="1:4" x14ac:dyDescent="0.2">
      <c r="A1643">
        <f t="shared" si="51"/>
        <v>1.1599999999998702</v>
      </c>
      <c r="C1643">
        <f t="shared" si="52"/>
        <v>1.0910894511798777</v>
      </c>
      <c r="D1643">
        <f t="shared" si="52"/>
        <v>0.73720978077445976</v>
      </c>
    </row>
    <row r="1644" spans="1:4" x14ac:dyDescent="0.2">
      <c r="A1644">
        <f t="shared" si="51"/>
        <v>1.1649999999998701</v>
      </c>
      <c r="C1644">
        <f t="shared" si="52"/>
        <v>1.0943513103290805</v>
      </c>
      <c r="D1644">
        <f t="shared" si="52"/>
        <v>0.73821347052553599</v>
      </c>
    </row>
    <row r="1645" spans="1:4" x14ac:dyDescent="0.2">
      <c r="A1645">
        <f t="shared" si="51"/>
        <v>1.16999999999987</v>
      </c>
      <c r="C1645">
        <f t="shared" si="52"/>
        <v>1.0976425998968176</v>
      </c>
      <c r="D1645">
        <f t="shared" si="52"/>
        <v>0.73922127095454659</v>
      </c>
    </row>
    <row r="1646" spans="1:4" x14ac:dyDescent="0.2">
      <c r="A1646">
        <f t="shared" si="51"/>
        <v>1.1749999999998699</v>
      </c>
      <c r="C1646">
        <f t="shared" si="52"/>
        <v>1.1009637651262738</v>
      </c>
      <c r="D1646">
        <f t="shared" si="52"/>
        <v>0.74023321019757882</v>
      </c>
    </row>
    <row r="1647" spans="1:4" x14ac:dyDescent="0.2">
      <c r="A1647">
        <f t="shared" si="51"/>
        <v>1.1799999999998698</v>
      </c>
      <c r="C1647">
        <f t="shared" si="52"/>
        <v>1.1043152607483777</v>
      </c>
      <c r="D1647">
        <f t="shared" si="52"/>
        <v>0.74124931666107463</v>
      </c>
    </row>
    <row r="1648" spans="1:4" x14ac:dyDescent="0.2">
      <c r="A1648">
        <f t="shared" si="51"/>
        <v>1.1849999999998697</v>
      </c>
      <c r="C1648">
        <f t="shared" si="52"/>
        <v>1.107697551243334</v>
      </c>
      <c r="D1648">
        <f t="shared" si="52"/>
        <v>0.74226961902517885</v>
      </c>
    </row>
    <row r="1649" spans="1:4" x14ac:dyDescent="0.2">
      <c r="A1649">
        <f t="shared" si="51"/>
        <v>1.1899999999998696</v>
      </c>
      <c r="C1649">
        <f t="shared" si="52"/>
        <v>1.1111111111110217</v>
      </c>
      <c r="D1649">
        <f t="shared" si="52"/>
        <v>0.74329414624713952</v>
      </c>
    </row>
    <row r="1650" spans="1:4" x14ac:dyDescent="0.2">
      <c r="A1650">
        <f t="shared" si="51"/>
        <v>1.1949999999998695</v>
      </c>
      <c r="C1650">
        <f t="shared" si="52"/>
        <v>1.1145564251506153</v>
      </c>
      <c r="D1650">
        <f t="shared" si="52"/>
        <v>0.74432292756475993</v>
      </c>
    </row>
    <row r="1651" spans="1:4" x14ac:dyDescent="0.2">
      <c r="A1651">
        <f t="shared" si="51"/>
        <v>1.1999999999998694</v>
      </c>
      <c r="C1651">
        <f t="shared" si="52"/>
        <v>1.1180339887498036</v>
      </c>
      <c r="D1651">
        <f t="shared" si="52"/>
        <v>0.74535599249990292</v>
      </c>
    </row>
    <row r="1652" spans="1:4" x14ac:dyDescent="0.2">
      <c r="A1652">
        <f t="shared" si="51"/>
        <v>1.2049999999998693</v>
      </c>
      <c r="C1652">
        <f t="shared" si="52"/>
        <v>1.1215443081839962</v>
      </c>
      <c r="D1652">
        <f t="shared" si="52"/>
        <v>0.74639337086204871</v>
      </c>
    </row>
    <row r="1653" spans="1:4" x14ac:dyDescent="0.2">
      <c r="A1653">
        <f t="shared" si="51"/>
        <v>1.2099999999998692</v>
      </c>
      <c r="C1653">
        <f t="shared" si="52"/>
        <v>1.1250879009259307</v>
      </c>
      <c r="D1653">
        <f t="shared" si="52"/>
        <v>0.74743509275190845</v>
      </c>
    </row>
    <row r="1654" spans="1:4" x14ac:dyDescent="0.2">
      <c r="A1654">
        <f t="shared" si="51"/>
        <v>1.2149999999998691</v>
      </c>
      <c r="C1654">
        <f t="shared" si="52"/>
        <v>1.1286652959661065</v>
      </c>
      <c r="D1654">
        <f t="shared" si="52"/>
        <v>0.74848118856509227</v>
      </c>
    </row>
    <row r="1655" spans="1:4" x14ac:dyDescent="0.2">
      <c r="A1655">
        <f t="shared" si="51"/>
        <v>1.219999999999869</v>
      </c>
      <c r="C1655">
        <f t="shared" si="52"/>
        <v>1.1322770341445008</v>
      </c>
      <c r="D1655">
        <f t="shared" si="52"/>
        <v>0.74953168899583378</v>
      </c>
    </row>
    <row r="1656" spans="1:4" x14ac:dyDescent="0.2">
      <c r="A1656">
        <f t="shared" si="51"/>
        <v>1.2249999999998689</v>
      </c>
      <c r="C1656">
        <f t="shared" si="52"/>
        <v>1.1359236684940335</v>
      </c>
      <c r="D1656">
        <f t="shared" si="52"/>
        <v>0.75058662504077378</v>
      </c>
    </row>
    <row r="1657" spans="1:4" x14ac:dyDescent="0.2">
      <c r="A1657">
        <f t="shared" si="51"/>
        <v>1.2299999999998688</v>
      </c>
      <c r="C1657">
        <f t="shared" si="52"/>
        <v>1.1396057645962825</v>
      </c>
      <c r="D1657">
        <f t="shared" si="52"/>
        <v>0.751646028002801</v>
      </c>
    </row>
    <row r="1658" spans="1:4" x14ac:dyDescent="0.2">
      <c r="A1658">
        <f t="shared" si="51"/>
        <v>1.2349999999998686</v>
      </c>
      <c r="C1658">
        <f t="shared" si="52"/>
        <v>1.1433239009499607</v>
      </c>
      <c r="D1658">
        <f t="shared" si="52"/>
        <v>0.75270992949495341</v>
      </c>
    </row>
    <row r="1659" spans="1:4" x14ac:dyDescent="0.2">
      <c r="A1659">
        <f t="shared" si="51"/>
        <v>1.2399999999998685</v>
      </c>
      <c r="C1659">
        <f t="shared" si="52"/>
        <v>1.1470786693527095</v>
      </c>
      <c r="D1659">
        <f t="shared" si="52"/>
        <v>0.75377836144438093</v>
      </c>
    </row>
    <row r="1660" spans="1:4" x14ac:dyDescent="0.2">
      <c r="A1660">
        <f t="shared" si="51"/>
        <v>1.2449999999998684</v>
      </c>
      <c r="C1660">
        <f t="shared" si="52"/>
        <v>1.1508706752967717</v>
      </c>
      <c r="D1660">
        <f t="shared" si="52"/>
        <v>0.75485135609636878</v>
      </c>
    </row>
    <row r="1661" spans="1:4" x14ac:dyDescent="0.2">
      <c r="A1661">
        <f t="shared" si="51"/>
        <v>1.2499999999998683</v>
      </c>
      <c r="C1661">
        <f t="shared" si="52"/>
        <v>1.1547005383791502</v>
      </c>
      <c r="D1661">
        <f t="shared" si="52"/>
        <v>0.75592894601842597</v>
      </c>
    </row>
    <row r="1662" spans="1:4" x14ac:dyDescent="0.2">
      <c r="A1662">
        <f t="shared" si="51"/>
        <v>1.2549999999998682</v>
      </c>
      <c r="C1662">
        <f t="shared" si="52"/>
        <v>1.158568892726882</v>
      </c>
      <c r="D1662">
        <f t="shared" si="52"/>
        <v>0.75701116410443592</v>
      </c>
    </row>
    <row r="1663" spans="1:4" x14ac:dyDescent="0.2">
      <c r="A1663">
        <f t="shared" si="51"/>
        <v>1.2599999999998681</v>
      </c>
      <c r="C1663">
        <f t="shared" si="52"/>
        <v>1.1624763874380892</v>
      </c>
      <c r="D1663">
        <f t="shared" si="52"/>
        <v>0.75809804357887467</v>
      </c>
    </row>
    <row r="1664" spans="1:4" x14ac:dyDescent="0.2">
      <c r="A1664">
        <f t="shared" si="51"/>
        <v>1.264999999999868</v>
      </c>
      <c r="C1664">
        <f t="shared" si="52"/>
        <v>1.1664236870395039</v>
      </c>
      <c r="D1664">
        <f t="shared" si="52"/>
        <v>0.75918961800109452</v>
      </c>
    </row>
    <row r="1665" spans="1:4" x14ac:dyDescent="0.2">
      <c r="A1665">
        <f t="shared" si="51"/>
        <v>1.2699999999998679</v>
      </c>
      <c r="C1665">
        <f t="shared" si="52"/>
        <v>1.1704114719611998</v>
      </c>
      <c r="D1665">
        <f t="shared" si="52"/>
        <v>0.76028592126967642</v>
      </c>
    </row>
    <row r="1666" spans="1:4" x14ac:dyDescent="0.2">
      <c r="A1666">
        <f t="shared" si="51"/>
        <v>1.2749999999998678</v>
      </c>
      <c r="C1666">
        <f t="shared" si="52"/>
        <v>1.1744404390293</v>
      </c>
      <c r="D1666">
        <f t="shared" si="52"/>
        <v>0.76138698762685186</v>
      </c>
    </row>
    <row r="1667" spans="1:4" x14ac:dyDescent="0.2">
      <c r="A1667">
        <f t="shared" si="51"/>
        <v>1.2799999999998677</v>
      </c>
      <c r="C1667">
        <f t="shared" si="52"/>
        <v>1.1785113019774709</v>
      </c>
      <c r="D1667">
        <f t="shared" si="52"/>
        <v>0.76249285166299408</v>
      </c>
    </row>
    <row r="1668" spans="1:4" x14ac:dyDescent="0.2">
      <c r="A1668">
        <f t="shared" si="51"/>
        <v>1.2849999999998676</v>
      </c>
      <c r="C1668">
        <f t="shared" si="52"/>
        <v>1.1826247919780557</v>
      </c>
      <c r="D1668">
        <f t="shared" si="52"/>
        <v>0.76360354832118305</v>
      </c>
    </row>
    <row r="1669" spans="1:4" x14ac:dyDescent="0.2">
      <c r="A1669">
        <f t="shared" si="51"/>
        <v>1.2899999999998675</v>
      </c>
      <c r="C1669">
        <f t="shared" si="52"/>
        <v>1.1867816581937425</v>
      </c>
      <c r="D1669">
        <f t="shared" si="52"/>
        <v>0.76471911290184291</v>
      </c>
    </row>
    <row r="1670" spans="1:4" x14ac:dyDescent="0.2">
      <c r="A1670">
        <f t="shared" si="51"/>
        <v>1.2949999999998674</v>
      </c>
      <c r="C1670">
        <f t="shared" si="52"/>
        <v>1.1909826683507154</v>
      </c>
      <c r="D1670">
        <f t="shared" si="52"/>
        <v>0.76583958106745387</v>
      </c>
    </row>
    <row r="1671" spans="1:4" x14ac:dyDescent="0.2">
      <c r="A1671">
        <f t="shared" si="51"/>
        <v>1.2999999999998673</v>
      </c>
      <c r="C1671">
        <f t="shared" si="52"/>
        <v>1.1952286093342803</v>
      </c>
      <c r="D1671">
        <f t="shared" si="52"/>
        <v>0.76696498884734055</v>
      </c>
    </row>
    <row r="1672" spans="1:4" x14ac:dyDescent="0.2">
      <c r="A1672">
        <f t="shared" si="51"/>
        <v>1.3049999999998672</v>
      </c>
      <c r="C1672">
        <f t="shared" si="52"/>
        <v>1.1995202878080198</v>
      </c>
      <c r="D1672">
        <f t="shared" si="52"/>
        <v>0.76809537264253847</v>
      </c>
    </row>
    <row r="1673" spans="1:4" x14ac:dyDescent="0.2">
      <c r="A1673">
        <f t="shared" si="51"/>
        <v>1.309999999999867</v>
      </c>
      <c r="C1673">
        <f t="shared" si="52"/>
        <v>1.203858530857576</v>
      </c>
      <c r="D1673">
        <f t="shared" si="52"/>
        <v>0.76923076923073896</v>
      </c>
    </row>
    <row r="1674" spans="1:4" x14ac:dyDescent="0.2">
      <c r="A1674">
        <f t="shared" si="51"/>
        <v>1.3149999999998669</v>
      </c>
      <c r="C1674">
        <f t="shared" si="52"/>
        <v>1.2082441866602365</v>
      </c>
      <c r="D1674">
        <f t="shared" si="52"/>
        <v>0.77037121577131495</v>
      </c>
    </row>
    <row r="1675" spans="1:4" x14ac:dyDescent="0.2">
      <c r="A1675">
        <f t="shared" si="51"/>
        <v>1.3199999999998668</v>
      </c>
      <c r="C1675">
        <f t="shared" si="52"/>
        <v>1.2126781251815462</v>
      </c>
      <c r="D1675">
        <f t="shared" si="52"/>
        <v>0.77151674981042895</v>
      </c>
    </row>
    <row r="1676" spans="1:4" x14ac:dyDescent="0.2">
      <c r="A1676">
        <f t="shared" si="51"/>
        <v>1.3249999999998667</v>
      </c>
      <c r="C1676">
        <f t="shared" si="52"/>
        <v>1.2171612389002491</v>
      </c>
      <c r="D1676">
        <f t="shared" si="52"/>
        <v>0.77266740928622502</v>
      </c>
    </row>
    <row r="1677" spans="1:4" x14ac:dyDescent="0.2">
      <c r="A1677">
        <f t="shared" ref="A1677:A1740" si="53">A1676+B$3</f>
        <v>1.3299999999998666</v>
      </c>
      <c r="C1677">
        <f t="shared" si="52"/>
        <v>1.2216944435629307</v>
      </c>
      <c r="D1677">
        <f t="shared" si="52"/>
        <v>0.7738232325341059</v>
      </c>
    </row>
    <row r="1678" spans="1:4" x14ac:dyDescent="0.2">
      <c r="A1678">
        <f t="shared" si="53"/>
        <v>1.3349999999998665</v>
      </c>
      <c r="C1678">
        <f t="shared" si="52"/>
        <v>1.2262786789698086</v>
      </c>
      <c r="D1678">
        <f t="shared" si="52"/>
        <v>0.77498425829209749</v>
      </c>
    </row>
    <row r="1679" spans="1:4" x14ac:dyDescent="0.2">
      <c r="A1679">
        <f t="shared" si="53"/>
        <v>1.3399999999998664</v>
      </c>
      <c r="C1679">
        <f t="shared" si="52"/>
        <v>1.2309149097932026</v>
      </c>
      <c r="D1679">
        <f t="shared" si="52"/>
        <v>0.77615052570630161</v>
      </c>
    </row>
    <row r="1680" spans="1:4" x14ac:dyDescent="0.2">
      <c r="A1680">
        <f t="shared" si="53"/>
        <v>1.3449999999998663</v>
      </c>
      <c r="C1680">
        <f t="shared" si="52"/>
        <v>1.2356041264303048</v>
      </c>
      <c r="D1680">
        <f t="shared" si="52"/>
        <v>0.77732207433644029</v>
      </c>
    </row>
    <row r="1681" spans="1:4" x14ac:dyDescent="0.2">
      <c r="A1681">
        <f t="shared" si="53"/>
        <v>1.3499999999998662</v>
      </c>
      <c r="C1681">
        <f t="shared" si="52"/>
        <v>1.2403473458919569</v>
      </c>
      <c r="D1681">
        <f t="shared" si="52"/>
        <v>0.77849894416149135</v>
      </c>
    </row>
    <row r="1682" spans="1:4" x14ac:dyDescent="0.2">
      <c r="A1682">
        <f t="shared" si="53"/>
        <v>1.3549999999998661</v>
      </c>
      <c r="C1682">
        <f t="shared" si="52"/>
        <v>1.2451456127292515</v>
      </c>
      <c r="D1682">
        <f t="shared" si="52"/>
        <v>0.77968117558541872</v>
      </c>
    </row>
    <row r="1683" spans="1:4" x14ac:dyDescent="0.2">
      <c r="A1683">
        <f t="shared" si="53"/>
        <v>1.359999999999866</v>
      </c>
      <c r="C1683">
        <f t="shared" si="52"/>
        <v>1.2499999999998692</v>
      </c>
      <c r="D1683">
        <f t="shared" si="52"/>
        <v>0.78086880944299852</v>
      </c>
    </row>
    <row r="1684" spans="1:4" x14ac:dyDescent="0.2">
      <c r="A1684">
        <f t="shared" si="53"/>
        <v>1.3649999999998659</v>
      </c>
      <c r="C1684">
        <f t="shared" si="52"/>
        <v>1.2549116102761846</v>
      </c>
      <c r="D1684">
        <f t="shared" si="52"/>
        <v>0.78206188700574297</v>
      </c>
    </row>
    <row r="1685" spans="1:4" x14ac:dyDescent="0.2">
      <c r="A1685">
        <f t="shared" si="53"/>
        <v>1.3699999999998658</v>
      </c>
      <c r="C1685">
        <f t="shared" si="52"/>
        <v>1.25988157669729</v>
      </c>
      <c r="D1685">
        <f t="shared" si="52"/>
        <v>0.7832604499879251</v>
      </c>
    </row>
    <row r="1686" spans="1:4" x14ac:dyDescent="0.2">
      <c r="A1686">
        <f t="shared" si="53"/>
        <v>1.3749999999998657</v>
      </c>
      <c r="C1686">
        <f t="shared" si="52"/>
        <v>1.2649110640672159</v>
      </c>
      <c r="D1686">
        <f t="shared" si="52"/>
        <v>0.78446454055270365</v>
      </c>
    </row>
    <row r="1687" spans="1:4" x14ac:dyDescent="0.2">
      <c r="A1687">
        <f t="shared" si="53"/>
        <v>1.3799999999998656</v>
      </c>
      <c r="C1687">
        <f t="shared" si="52"/>
        <v>1.2700012700017673</v>
      </c>
      <c r="D1687">
        <f t="shared" si="52"/>
        <v>0.78567420131835353</v>
      </c>
    </row>
    <row r="1688" spans="1:4" x14ac:dyDescent="0.2">
      <c r="A1688">
        <f t="shared" si="53"/>
        <v>1.3849999999998654</v>
      </c>
      <c r="C1688">
        <f t="shared" si="52"/>
        <v>1.2751534261265371</v>
      </c>
      <c r="D1688">
        <f t="shared" si="52"/>
        <v>0.78688947536460085</v>
      </c>
    </row>
    <row r="1689" spans="1:4" x14ac:dyDescent="0.2">
      <c r="A1689">
        <f t="shared" si="53"/>
        <v>1.3899999999998653</v>
      </c>
      <c r="C1689">
        <f t="shared" si="52"/>
        <v>1.2803687993288184</v>
      </c>
      <c r="D1689">
        <f t="shared" si="52"/>
        <v>0.7881104062390677</v>
      </c>
    </row>
    <row r="1690" spans="1:4" x14ac:dyDescent="0.2">
      <c r="A1690">
        <f t="shared" si="53"/>
        <v>1.3949999999998652</v>
      </c>
      <c r="C1690">
        <f t="shared" si="52"/>
        <v>1.2856486930663069</v>
      </c>
      <c r="D1690">
        <f t="shared" si="52"/>
        <v>0.78933703796382526</v>
      </c>
    </row>
    <row r="1691" spans="1:4" x14ac:dyDescent="0.2">
      <c r="A1691">
        <f t="shared" si="53"/>
        <v>1.3999999999998651</v>
      </c>
      <c r="C1691">
        <f t="shared" ref="C1691:D1754" si="54">1/SQRT(C$8-$A1691)</f>
        <v>1.2909944487356606</v>
      </c>
      <c r="D1691">
        <f t="shared" si="54"/>
        <v>0.79056941504206146</v>
      </c>
    </row>
    <row r="1692" spans="1:4" x14ac:dyDescent="0.2">
      <c r="A1692">
        <f t="shared" si="53"/>
        <v>1.404999999999865</v>
      </c>
      <c r="C1692">
        <f t="shared" si="54"/>
        <v>1.2964074471041818</v>
      </c>
      <c r="D1692">
        <f t="shared" si="54"/>
        <v>0.79180758246486227</v>
      </c>
    </row>
    <row r="1693" spans="1:4" x14ac:dyDescent="0.2">
      <c r="A1693">
        <f t="shared" si="53"/>
        <v>1.4099999999998649</v>
      </c>
      <c r="C1693">
        <f t="shared" si="54"/>
        <v>1.3018891098080896</v>
      </c>
      <c r="D1693">
        <f t="shared" si="54"/>
        <v>0.79305158571811041</v>
      </c>
    </row>
    <row r="1694" spans="1:4" x14ac:dyDescent="0.2">
      <c r="A1694">
        <f t="shared" si="53"/>
        <v>1.4149999999998648</v>
      </c>
      <c r="C1694">
        <f t="shared" si="54"/>
        <v>1.3074409009210759</v>
      </c>
      <c r="D1694">
        <f t="shared" si="54"/>
        <v>0.79430147078950375</v>
      </c>
    </row>
    <row r="1695" spans="1:4" x14ac:dyDescent="0.2">
      <c r="A1695">
        <f t="shared" si="53"/>
        <v>1.4199999999998647</v>
      </c>
      <c r="C1695">
        <f t="shared" si="54"/>
        <v>1.3130643285970722</v>
      </c>
      <c r="D1695">
        <f t="shared" si="54"/>
        <v>0.79555728417569593</v>
      </c>
    </row>
    <row r="1696" spans="1:4" x14ac:dyDescent="0.2">
      <c r="A1696">
        <f t="shared" si="53"/>
        <v>1.4249999999998646</v>
      </c>
      <c r="C1696">
        <f t="shared" si="54"/>
        <v>1.3187609467914188</v>
      </c>
      <c r="D1696">
        <f t="shared" si="54"/>
        <v>0.79681907288956144</v>
      </c>
    </row>
    <row r="1697" spans="1:4" x14ac:dyDescent="0.2">
      <c r="A1697">
        <f t="shared" si="53"/>
        <v>1.4299999999998645</v>
      </c>
      <c r="C1697">
        <f t="shared" si="54"/>
        <v>1.3245323570648864</v>
      </c>
      <c r="D1697">
        <f t="shared" si="54"/>
        <v>0.79808688446758769</v>
      </c>
    </row>
    <row r="1698" spans="1:4" x14ac:dyDescent="0.2">
      <c r="A1698">
        <f t="shared" si="53"/>
        <v>1.4349999999998644</v>
      </c>
      <c r="C1698">
        <f t="shared" si="54"/>
        <v>1.3303802104753191</v>
      </c>
      <c r="D1698">
        <f t="shared" si="54"/>
        <v>0.79936076697739689</v>
      </c>
    </row>
    <row r="1699" spans="1:4" x14ac:dyDescent="0.2">
      <c r="A1699">
        <f t="shared" si="53"/>
        <v>1.4399999999998643</v>
      </c>
      <c r="C1699">
        <f t="shared" si="54"/>
        <v>1.33630620956196</v>
      </c>
      <c r="D1699">
        <f t="shared" si="54"/>
        <v>0.80064076902540082</v>
      </c>
    </row>
    <row r="1700" spans="1:4" x14ac:dyDescent="0.2">
      <c r="A1700">
        <f t="shared" si="53"/>
        <v>1.4449999999998642</v>
      </c>
      <c r="C1700">
        <f t="shared" si="54"/>
        <v>1.3423121104278843</v>
      </c>
      <c r="D1700">
        <f t="shared" si="54"/>
        <v>0.8019269397645904</v>
      </c>
    </row>
    <row r="1701" spans="1:4" x14ac:dyDescent="0.2">
      <c r="A1701">
        <f t="shared" si="53"/>
        <v>1.4499999999998641</v>
      </c>
      <c r="C1701">
        <f t="shared" si="54"/>
        <v>1.3483997249263175</v>
      </c>
      <c r="D1701">
        <f t="shared" si="54"/>
        <v>0.80321932890246361</v>
      </c>
    </row>
    <row r="1702" spans="1:4" x14ac:dyDescent="0.2">
      <c r="A1702">
        <f t="shared" si="53"/>
        <v>1.454999999999864</v>
      </c>
      <c r="C1702">
        <f t="shared" si="54"/>
        <v>1.3545709229570235</v>
      </c>
      <c r="D1702">
        <f t="shared" si="54"/>
        <v>0.80451798670909425</v>
      </c>
    </row>
    <row r="1703" spans="1:4" x14ac:dyDescent="0.2">
      <c r="A1703">
        <f t="shared" si="53"/>
        <v>1.4599999999998639</v>
      </c>
      <c r="C1703">
        <f t="shared" si="54"/>
        <v>1.360827634879372</v>
      </c>
      <c r="D1703">
        <f t="shared" si="54"/>
        <v>0.80582296402534459</v>
      </c>
    </row>
    <row r="1704" spans="1:4" x14ac:dyDescent="0.2">
      <c r="A1704">
        <f t="shared" si="53"/>
        <v>1.4649999999998637</v>
      </c>
      <c r="C1704">
        <f t="shared" si="54"/>
        <v>1.3671718540491524</v>
      </c>
      <c r="D1704">
        <f t="shared" si="54"/>
        <v>0.8071343122712259</v>
      </c>
    </row>
    <row r="1705" spans="1:4" x14ac:dyDescent="0.2">
      <c r="A1705">
        <f t="shared" si="53"/>
        <v>1.4699999999998636</v>
      </c>
      <c r="C1705">
        <f t="shared" si="54"/>
        <v>1.3736056394867135</v>
      </c>
      <c r="D1705">
        <f t="shared" si="54"/>
        <v>0.80845208345440722</v>
      </c>
    </row>
    <row r="1706" spans="1:4" x14ac:dyDescent="0.2">
      <c r="A1706">
        <f t="shared" si="53"/>
        <v>1.4749999999998635</v>
      </c>
      <c r="C1706">
        <f t="shared" si="54"/>
        <v>1.3801311186845291</v>
      </c>
      <c r="D1706">
        <f t="shared" si="54"/>
        <v>0.80977633017887973</v>
      </c>
    </row>
    <row r="1707" spans="1:4" x14ac:dyDescent="0.2">
      <c r="A1707">
        <f t="shared" si="53"/>
        <v>1.4799999999998634</v>
      </c>
      <c r="C1707">
        <f t="shared" si="54"/>
        <v>1.3867504905628909</v>
      </c>
      <c r="D1707">
        <f t="shared" si="54"/>
        <v>0.81110710565377631</v>
      </c>
    </row>
    <row r="1708" spans="1:4" x14ac:dyDescent="0.2">
      <c r="A1708">
        <f t="shared" si="53"/>
        <v>1.4849999999998633</v>
      </c>
      <c r="C1708">
        <f t="shared" si="54"/>
        <v>1.3934660285830505</v>
      </c>
      <c r="D1708">
        <f t="shared" si="54"/>
        <v>0.81244446370235079</v>
      </c>
    </row>
    <row r="1709" spans="1:4" x14ac:dyDescent="0.2">
      <c r="A1709">
        <f t="shared" si="53"/>
        <v>1.4899999999998632</v>
      </c>
      <c r="C1709">
        <f t="shared" si="54"/>
        <v>1.400280084027822</v>
      </c>
      <c r="D1709">
        <f t="shared" si="54"/>
        <v>0.81378845877112249</v>
      </c>
    </row>
    <row r="1710" spans="1:4" x14ac:dyDescent="0.2">
      <c r="A1710">
        <f t="shared" si="53"/>
        <v>1.4949999999998631</v>
      </c>
      <c r="C1710">
        <f t="shared" si="54"/>
        <v>1.4071950894603931</v>
      </c>
      <c r="D1710">
        <f t="shared" si="54"/>
        <v>0.81513914593918524</v>
      </c>
    </row>
    <row r="1711" spans="1:4" x14ac:dyDescent="0.2">
      <c r="A1711">
        <f t="shared" si="53"/>
        <v>1.499999999999863</v>
      </c>
      <c r="C1711">
        <f t="shared" si="54"/>
        <v>1.4142135623729013</v>
      </c>
      <c r="D1711">
        <f t="shared" si="54"/>
        <v>0.81649658092768884</v>
      </c>
    </row>
    <row r="1712" spans="1:4" x14ac:dyDescent="0.2">
      <c r="A1712">
        <f t="shared" si="53"/>
        <v>1.5049999999998629</v>
      </c>
      <c r="C1712">
        <f t="shared" si="54"/>
        <v>1.4213381090372061</v>
      </c>
      <c r="D1712">
        <f t="shared" si="54"/>
        <v>0.81786082010949324</v>
      </c>
    </row>
    <row r="1713" spans="1:4" x14ac:dyDescent="0.2">
      <c r="A1713">
        <f t="shared" si="53"/>
        <v>1.5099999999998628</v>
      </c>
      <c r="C1713">
        <f t="shared" si="54"/>
        <v>1.4285714285712285</v>
      </c>
      <c r="D1713">
        <f t="shared" si="54"/>
        <v>0.81923192051900273</v>
      </c>
    </row>
    <row r="1714" spans="1:4" x14ac:dyDescent="0.2">
      <c r="A1714">
        <f t="shared" si="53"/>
        <v>1.5149999999998627</v>
      </c>
      <c r="C1714">
        <f t="shared" si="54"/>
        <v>1.4359163172352731</v>
      </c>
      <c r="D1714">
        <f t="shared" si="54"/>
        <v>0.82060993986218034</v>
      </c>
    </row>
    <row r="1715" spans="1:4" x14ac:dyDescent="0.2">
      <c r="A1715">
        <f t="shared" si="53"/>
        <v>1.5199999999998626</v>
      </c>
      <c r="C1715">
        <f t="shared" si="54"/>
        <v>1.4433756729738578</v>
      </c>
      <c r="D1715">
        <f t="shared" si="54"/>
        <v>0.82199493652674827</v>
      </c>
    </row>
    <row r="1716" spans="1:4" x14ac:dyDescent="0.2">
      <c r="A1716">
        <f t="shared" si="53"/>
        <v>1.5249999999998625</v>
      </c>
      <c r="C1716">
        <f t="shared" si="54"/>
        <v>1.4509525002198134</v>
      </c>
      <c r="D1716">
        <f t="shared" si="54"/>
        <v>0.82338696959257995</v>
      </c>
    </row>
    <row r="1717" spans="1:4" x14ac:dyDescent="0.2">
      <c r="A1717">
        <f t="shared" si="53"/>
        <v>1.5299999999998624</v>
      </c>
      <c r="C1717">
        <f t="shared" si="54"/>
        <v>1.458649914978732</v>
      </c>
      <c r="D1717">
        <f t="shared" si="54"/>
        <v>0.82478609884228393</v>
      </c>
    </row>
    <row r="1718" spans="1:4" x14ac:dyDescent="0.2">
      <c r="A1718">
        <f t="shared" si="53"/>
        <v>1.5349999999998623</v>
      </c>
      <c r="C1718">
        <f t="shared" si="54"/>
        <v>1.4664711502133156</v>
      </c>
      <c r="D1718">
        <f t="shared" si="54"/>
        <v>0.82619238477198875</v>
      </c>
    </row>
    <row r="1719" spans="1:4" x14ac:dyDescent="0.2">
      <c r="A1719">
        <f t="shared" si="53"/>
        <v>1.5399999999998621</v>
      </c>
      <c r="C1719">
        <f t="shared" si="54"/>
        <v>1.4744195615487505</v>
      </c>
      <c r="D1719">
        <f t="shared" si="54"/>
        <v>0.82760588860232887</v>
      </c>
    </row>
    <row r="1720" spans="1:4" x14ac:dyDescent="0.2">
      <c r="A1720">
        <f t="shared" si="53"/>
        <v>1.544999999999862</v>
      </c>
      <c r="C1720">
        <f t="shared" si="54"/>
        <v>1.4824986333219776</v>
      </c>
      <c r="D1720">
        <f t="shared" si="54"/>
        <v>0.82902667228963889</v>
      </c>
    </row>
    <row r="1721" spans="1:4" x14ac:dyDescent="0.2">
      <c r="A1721">
        <f t="shared" si="53"/>
        <v>1.5499999999998619</v>
      </c>
      <c r="C1721">
        <f t="shared" si="54"/>
        <v>1.4907119849996311</v>
      </c>
      <c r="D1721">
        <f t="shared" si="54"/>
        <v>0.83045479853736015</v>
      </c>
    </row>
    <row r="1722" spans="1:4" x14ac:dyDescent="0.2">
      <c r="A1722">
        <f t="shared" si="53"/>
        <v>1.5549999999998618</v>
      </c>
      <c r="C1722">
        <f t="shared" si="54"/>
        <v>1.4990633779914901</v>
      </c>
      <c r="D1722">
        <f t="shared" si="54"/>
        <v>0.83189033080766317</v>
      </c>
    </row>
    <row r="1723" spans="1:4" x14ac:dyDescent="0.2">
      <c r="A1723">
        <f t="shared" si="53"/>
        <v>1.5599999999998617</v>
      </c>
      <c r="C1723">
        <f t="shared" si="54"/>
        <v>1.5075567228885813</v>
      </c>
      <c r="D1723">
        <f t="shared" si="54"/>
        <v>0.83333333333329329</v>
      </c>
    </row>
    <row r="1724" spans="1:4" x14ac:dyDescent="0.2">
      <c r="A1724">
        <f t="shared" si="53"/>
        <v>1.5649999999998616</v>
      </c>
      <c r="C1724">
        <f t="shared" si="54"/>
        <v>1.5161960871575657</v>
      </c>
      <c r="D1724">
        <f t="shared" si="54"/>
        <v>0.83478387112964181</v>
      </c>
    </row>
    <row r="1725" spans="1:4" x14ac:dyDescent="0.2">
      <c r="A1725">
        <f t="shared" si="53"/>
        <v>1.5699999999998615</v>
      </c>
      <c r="C1725">
        <f t="shared" si="54"/>
        <v>1.5249857033258012</v>
      </c>
      <c r="D1725">
        <f t="shared" si="54"/>
        <v>0.83624201000705034</v>
      </c>
    </row>
    <row r="1726" spans="1:4" x14ac:dyDescent="0.2">
      <c r="A1726">
        <f t="shared" si="53"/>
        <v>1.5749999999998614</v>
      </c>
      <c r="C1726">
        <f t="shared" si="54"/>
        <v>1.5339299776944908</v>
      </c>
      <c r="D1726">
        <f t="shared" si="54"/>
        <v>0.83770781658335036</v>
      </c>
    </row>
    <row r="1727" spans="1:4" x14ac:dyDescent="0.2">
      <c r="A1727">
        <f t="shared" si="53"/>
        <v>1.5799999999998613</v>
      </c>
      <c r="C1727">
        <f t="shared" si="54"/>
        <v>1.5430334996206645</v>
      </c>
      <c r="D1727">
        <f t="shared" si="54"/>
        <v>0.83918135829664808</v>
      </c>
    </row>
    <row r="1728" spans="1:4" x14ac:dyDescent="0.2">
      <c r="A1728">
        <f t="shared" si="53"/>
        <v>1.5849999999998612</v>
      </c>
      <c r="C1728">
        <f t="shared" si="54"/>
        <v>1.552301051412406</v>
      </c>
      <c r="D1728">
        <f t="shared" si="54"/>
        <v>0.84066270341835592</v>
      </c>
    </row>
    <row r="1729" spans="1:4" x14ac:dyDescent="0.2">
      <c r="A1729">
        <f t="shared" si="53"/>
        <v>1.5899999999998611</v>
      </c>
      <c r="C1729">
        <f t="shared" si="54"/>
        <v>1.5617376188857961</v>
      </c>
      <c r="D1729">
        <f t="shared" si="54"/>
        <v>0.8421519210664774</v>
      </c>
    </row>
    <row r="1730" spans="1:4" x14ac:dyDescent="0.2">
      <c r="A1730">
        <f t="shared" si="53"/>
        <v>1.594999999999861</v>
      </c>
      <c r="C1730">
        <f t="shared" si="54"/>
        <v>1.5713484026365026</v>
      </c>
      <c r="D1730">
        <f t="shared" si="54"/>
        <v>0.84364908121915383</v>
      </c>
    </row>
    <row r="1731" spans="1:4" x14ac:dyDescent="0.2">
      <c r="A1731">
        <f t="shared" si="53"/>
        <v>1.5999999999998609</v>
      </c>
      <c r="C1731">
        <f t="shared" si="54"/>
        <v>1.5811388300839146</v>
      </c>
      <c r="D1731">
        <f t="shared" si="54"/>
        <v>0.84515425472847461</v>
      </c>
    </row>
    <row r="1732" spans="1:4" x14ac:dyDescent="0.2">
      <c r="A1732">
        <f t="shared" si="53"/>
        <v>1.6049999999998608</v>
      </c>
      <c r="C1732">
        <f t="shared" si="54"/>
        <v>1.5911145683511798</v>
      </c>
      <c r="D1732">
        <f t="shared" si="54"/>
        <v>0.84666751333456103</v>
      </c>
    </row>
    <row r="1733" spans="1:4" x14ac:dyDescent="0.2">
      <c r="A1733">
        <f t="shared" si="53"/>
        <v>1.6099999999998607</v>
      </c>
      <c r="C1733">
        <f t="shared" si="54"/>
        <v>1.6012815380505852</v>
      </c>
      <c r="D1733">
        <f t="shared" si="54"/>
        <v>0.84818892967992843</v>
      </c>
    </row>
    <row r="1734" spans="1:4" x14ac:dyDescent="0.2">
      <c r="A1734">
        <f t="shared" si="53"/>
        <v>1.6149999999998605</v>
      </c>
      <c r="C1734">
        <f t="shared" si="54"/>
        <v>1.6116459280504687</v>
      </c>
      <c r="D1734">
        <f t="shared" si="54"/>
        <v>0.84971857732413203</v>
      </c>
    </row>
    <row r="1735" spans="1:4" x14ac:dyDescent="0.2">
      <c r="A1735">
        <f t="shared" si="53"/>
        <v>1.6199999999998604</v>
      </c>
      <c r="C1735">
        <f t="shared" si="54"/>
        <v>1.6222142113073275</v>
      </c>
      <c r="D1735">
        <f t="shared" si="54"/>
        <v>0.85125653075870555</v>
      </c>
    </row>
    <row r="1736" spans="1:4" x14ac:dyDescent="0.2">
      <c r="A1736">
        <f t="shared" si="53"/>
        <v>1.6249999999998603</v>
      </c>
      <c r="C1736">
        <f t="shared" si="54"/>
        <v>1.6329931618551479</v>
      </c>
      <c r="D1736">
        <f t="shared" si="54"/>
        <v>0.85280286542239847</v>
      </c>
    </row>
    <row r="1737" spans="1:4" x14ac:dyDescent="0.2">
      <c r="A1737">
        <f t="shared" si="53"/>
        <v>1.6299999999998602</v>
      </c>
      <c r="C1737">
        <f t="shared" si="54"/>
        <v>1.6439898730532625</v>
      </c>
      <c r="D1737">
        <f t="shared" si="54"/>
        <v>0.85435765771671734</v>
      </c>
    </row>
    <row r="1738" spans="1:4" x14ac:dyDescent="0.2">
      <c r="A1738">
        <f t="shared" si="53"/>
        <v>1.6349999999998601</v>
      </c>
      <c r="C1738">
        <f t="shared" si="54"/>
        <v>1.6552117772044188</v>
      </c>
      <c r="D1738">
        <f t="shared" si="54"/>
        <v>0.85592098502178204</v>
      </c>
    </row>
    <row r="1739" spans="1:4" x14ac:dyDescent="0.2">
      <c r="A1739">
        <f t="shared" si="53"/>
        <v>1.63999999999986</v>
      </c>
      <c r="C1739">
        <f t="shared" si="54"/>
        <v>1.6666666666663426</v>
      </c>
      <c r="D1739">
        <f t="shared" si="54"/>
        <v>0.85749292571250002</v>
      </c>
    </row>
    <row r="1740" spans="1:4" x14ac:dyDescent="0.2">
      <c r="A1740">
        <f t="shared" si="53"/>
        <v>1.6449999999998599</v>
      </c>
      <c r="C1740">
        <f t="shared" si="54"/>
        <v>1.6783627165930468</v>
      </c>
      <c r="D1740">
        <f t="shared" si="54"/>
        <v>0.85907355917507111</v>
      </c>
    </row>
    <row r="1741" spans="1:4" x14ac:dyDescent="0.2">
      <c r="A1741">
        <f t="shared" ref="A1741:A1804" si="55">A1740+B$3</f>
        <v>1.6499999999998598</v>
      </c>
      <c r="C1741">
        <f t="shared" si="54"/>
        <v>1.6903085094566948</v>
      </c>
      <c r="D1741">
        <f t="shared" si="54"/>
        <v>0.86066296582382562</v>
      </c>
    </row>
    <row r="1742" spans="1:4" x14ac:dyDescent="0.2">
      <c r="A1742">
        <f t="shared" si="55"/>
        <v>1.6549999999998597</v>
      </c>
      <c r="C1742">
        <f t="shared" si="54"/>
        <v>1.7025130615171509</v>
      </c>
      <c r="D1742">
        <f t="shared" si="54"/>
        <v>0.86226122711840869</v>
      </c>
    </row>
    <row r="1743" spans="1:4" x14ac:dyDescent="0.2">
      <c r="A1743">
        <f t="shared" si="55"/>
        <v>1.6599999999998596</v>
      </c>
      <c r="C1743">
        <f t="shared" si="54"/>
        <v>1.7149858514247343</v>
      </c>
      <c r="D1743">
        <f t="shared" si="54"/>
        <v>0.86386842558131482</v>
      </c>
    </row>
    <row r="1744" spans="1:4" x14ac:dyDescent="0.2">
      <c r="A1744">
        <f t="shared" si="55"/>
        <v>1.6649999999998595</v>
      </c>
      <c r="C1744">
        <f t="shared" si="54"/>
        <v>1.7277368511623579</v>
      </c>
      <c r="D1744">
        <f t="shared" si="54"/>
        <v>0.86548464481578535</v>
      </c>
    </row>
    <row r="1745" spans="1:4" x14ac:dyDescent="0.2">
      <c r="A1745">
        <f t="shared" si="55"/>
        <v>1.6699999999998594</v>
      </c>
      <c r="C1745">
        <f t="shared" si="54"/>
        <v>1.7407765595566074</v>
      </c>
      <c r="D1745">
        <f t="shared" si="54"/>
        <v>0.86710996952407415</v>
      </c>
    </row>
    <row r="1746" spans="1:4" x14ac:dyDescent="0.2">
      <c r="A1746">
        <f t="shared" si="55"/>
        <v>1.6749999999998593</v>
      </c>
      <c r="C1746">
        <f t="shared" si="54"/>
        <v>1.7541160386136787</v>
      </c>
      <c r="D1746">
        <f t="shared" si="54"/>
        <v>0.86874448552609251</v>
      </c>
    </row>
    <row r="1747" spans="1:4" x14ac:dyDescent="0.2">
      <c r="A1747">
        <f t="shared" si="55"/>
        <v>1.6799999999998592</v>
      </c>
      <c r="C1747">
        <f t="shared" si="54"/>
        <v>1.7677669529659799</v>
      </c>
      <c r="D1747">
        <f t="shared" si="54"/>
        <v>0.8703882797784428</v>
      </c>
    </row>
    <row r="1748" spans="1:4" x14ac:dyDescent="0.2">
      <c r="A1748">
        <f t="shared" si="55"/>
        <v>1.6849999999998591</v>
      </c>
      <c r="C1748">
        <f t="shared" si="54"/>
        <v>1.7817416127490973</v>
      </c>
      <c r="D1748">
        <f t="shared" si="54"/>
        <v>0.87204144039384801</v>
      </c>
    </row>
    <row r="1749" spans="1:4" x14ac:dyDescent="0.2">
      <c r="A1749">
        <f t="shared" si="55"/>
        <v>1.6899999999998589</v>
      </c>
      <c r="C1749">
        <f t="shared" si="54"/>
        <v>1.7960530202673404</v>
      </c>
      <c r="D1749">
        <f t="shared" si="54"/>
        <v>0.87370405666099094</v>
      </c>
    </row>
    <row r="1750" spans="1:4" x14ac:dyDescent="0.2">
      <c r="A1750">
        <f t="shared" si="55"/>
        <v>1.6949999999998588</v>
      </c>
      <c r="C1750">
        <f t="shared" si="54"/>
        <v>1.8107149208499516</v>
      </c>
      <c r="D1750">
        <f t="shared" si="54"/>
        <v>0.87537621906476959</v>
      </c>
    </row>
    <row r="1751" spans="1:4" x14ac:dyDescent="0.2">
      <c r="A1751">
        <f t="shared" si="55"/>
        <v>1.6999999999998587</v>
      </c>
      <c r="C1751">
        <f t="shared" si="54"/>
        <v>1.8257418583501239</v>
      </c>
      <c r="D1751">
        <f t="shared" si="54"/>
        <v>0.87705801930698146</v>
      </c>
    </row>
    <row r="1752" spans="1:4" x14ac:dyDescent="0.2">
      <c r="A1752">
        <f t="shared" si="55"/>
        <v>1.7049999999998586</v>
      </c>
      <c r="C1752">
        <f t="shared" si="54"/>
        <v>1.8411492357962054</v>
      </c>
      <c r="D1752">
        <f t="shared" si="54"/>
        <v>0.87874955032744562</v>
      </c>
    </row>
    <row r="1753" spans="1:4" x14ac:dyDescent="0.2">
      <c r="A1753">
        <f t="shared" si="55"/>
        <v>1.7099999999998585</v>
      </c>
      <c r="C1753">
        <f t="shared" si="54"/>
        <v>1.8569533817700659</v>
      </c>
      <c r="D1753">
        <f t="shared" si="54"/>
        <v>0.88045090632557554</v>
      </c>
    </row>
    <row r="1754" spans="1:4" x14ac:dyDescent="0.2">
      <c r="A1754">
        <f t="shared" si="55"/>
        <v>1.7149999999998584</v>
      </c>
      <c r="C1754">
        <f t="shared" si="54"/>
        <v>1.8731716231629227</v>
      </c>
      <c r="D1754">
        <f t="shared" si="54"/>
        <v>0.88216218278241321</v>
      </c>
    </row>
    <row r="1755" spans="1:4" x14ac:dyDescent="0.2">
      <c r="A1755">
        <f t="shared" si="55"/>
        <v>1.7199999999998583</v>
      </c>
      <c r="C1755">
        <f t="shared" ref="C1755:D1818" si="56">1/SQRT(C$8-$A1755)</f>
        <v>1.8898223650456578</v>
      </c>
      <c r="D1755">
        <f t="shared" si="56"/>
        <v>0.88388347648313548</v>
      </c>
    </row>
    <row r="1756" spans="1:4" x14ac:dyDescent="0.2">
      <c r="A1756">
        <f t="shared" si="55"/>
        <v>1.7249999999998582</v>
      </c>
      <c r="C1756">
        <f t="shared" si="56"/>
        <v>1.9069251784906931</v>
      </c>
      <c r="D1756">
        <f t="shared" si="56"/>
        <v>0.88561488554004608</v>
      </c>
    </row>
    <row r="1757" spans="1:4" x14ac:dyDescent="0.2">
      <c r="A1757">
        <f t="shared" si="55"/>
        <v>1.7299999999998581</v>
      </c>
      <c r="C1757">
        <f t="shared" si="56"/>
        <v>1.9245008972982469</v>
      </c>
      <c r="D1757">
        <f t="shared" si="56"/>
        <v>0.88735650941606414</v>
      </c>
    </row>
    <row r="1758" spans="1:4" x14ac:dyDescent="0.2">
      <c r="A1758">
        <f t="shared" si="55"/>
        <v>1.734999999999858</v>
      </c>
      <c r="C1758">
        <f t="shared" si="56"/>
        <v>1.9425717247140077</v>
      </c>
      <c r="D1758">
        <f t="shared" si="56"/>
        <v>0.88910844894872409</v>
      </c>
    </row>
    <row r="1759" spans="1:4" x14ac:dyDescent="0.2">
      <c r="A1759">
        <f t="shared" si="55"/>
        <v>1.7399999999998579</v>
      </c>
      <c r="C1759">
        <f t="shared" si="56"/>
        <v>1.9611613513813042</v>
      </c>
      <c r="D1759">
        <f t="shared" si="56"/>
        <v>0.89087080637469773</v>
      </c>
    </row>
    <row r="1760" spans="1:4" x14ac:dyDescent="0.2">
      <c r="A1760">
        <f t="shared" si="55"/>
        <v>1.7449999999998578</v>
      </c>
      <c r="C1760">
        <f t="shared" si="56"/>
        <v>1.9802950859527966</v>
      </c>
      <c r="D1760">
        <f t="shared" si="56"/>
        <v>0.89264368535485306</v>
      </c>
    </row>
    <row r="1761" spans="1:4" x14ac:dyDescent="0.2">
      <c r="A1761">
        <f t="shared" si="55"/>
        <v>1.7499999999998577</v>
      </c>
      <c r="C1761">
        <f t="shared" si="56"/>
        <v>1.9999999999994307</v>
      </c>
      <c r="D1761">
        <f t="shared" si="56"/>
        <v>0.89442719099986501</v>
      </c>
    </row>
    <row r="1762" spans="1:4" x14ac:dyDescent="0.2">
      <c r="A1762">
        <f t="shared" si="55"/>
        <v>1.7549999999998576</v>
      </c>
      <c r="C1762">
        <f t="shared" si="56"/>
        <v>2.0203050891038341</v>
      </c>
      <c r="D1762">
        <f t="shared" si="56"/>
        <v>0.89622142989639031</v>
      </c>
    </row>
    <row r="1763" spans="1:4" x14ac:dyDescent="0.2">
      <c r="A1763">
        <f t="shared" si="55"/>
        <v>1.7599999999998575</v>
      </c>
      <c r="C1763">
        <f t="shared" si="56"/>
        <v>2.041241452318709</v>
      </c>
      <c r="D1763">
        <f t="shared" si="56"/>
        <v>0.89802651013382284</v>
      </c>
    </row>
    <row r="1764" spans="1:4" x14ac:dyDescent="0.2">
      <c r="A1764">
        <f t="shared" si="55"/>
        <v>1.7649999999998573</v>
      </c>
      <c r="C1764">
        <f t="shared" si="56"/>
        <v>2.0628424925169608</v>
      </c>
      <c r="D1764">
        <f t="shared" si="56"/>
        <v>0.8998425413316431</v>
      </c>
    </row>
    <row r="1765" spans="1:4" x14ac:dyDescent="0.2">
      <c r="A1765">
        <f t="shared" si="55"/>
        <v>1.7699999999998572</v>
      </c>
      <c r="C1765">
        <f t="shared" si="56"/>
        <v>2.0851441405701006</v>
      </c>
      <c r="D1765">
        <f t="shared" si="56"/>
        <v>0.90166963466738004</v>
      </c>
    </row>
    <row r="1766" spans="1:4" x14ac:dyDescent="0.2">
      <c r="A1766">
        <f t="shared" si="55"/>
        <v>1.7749999999998571</v>
      </c>
      <c r="C1766">
        <f t="shared" si="56"/>
        <v>2.1081851067782504</v>
      </c>
      <c r="D1766">
        <f t="shared" si="56"/>
        <v>0.90350790290519845</v>
      </c>
    </row>
    <row r="1767" spans="1:4" x14ac:dyDescent="0.2">
      <c r="A1767">
        <f t="shared" si="55"/>
        <v>1.779999999999857</v>
      </c>
      <c r="C1767">
        <f t="shared" si="56"/>
        <v>2.1320071635554116</v>
      </c>
      <c r="D1767">
        <f t="shared" si="56"/>
        <v>0.90535746042513232</v>
      </c>
    </row>
    <row r="1768" spans="1:4" x14ac:dyDescent="0.2">
      <c r="A1768">
        <f t="shared" si="55"/>
        <v>1.7849999999998569</v>
      </c>
      <c r="C1768">
        <f t="shared" si="56"/>
        <v>2.1566554640680504</v>
      </c>
      <c r="D1768">
        <f t="shared" si="56"/>
        <v>0.90721842325297553</v>
      </c>
    </row>
    <row r="1769" spans="1:4" x14ac:dyDescent="0.2">
      <c r="A1769">
        <f t="shared" si="55"/>
        <v>1.7899999999998568</v>
      </c>
      <c r="C1769">
        <f t="shared" si="56"/>
        <v>2.1821789023591798</v>
      </c>
      <c r="D1769">
        <f t="shared" si="56"/>
        <v>0.90909090909085521</v>
      </c>
    </row>
    <row r="1770" spans="1:4" x14ac:dyDescent="0.2">
      <c r="A1770">
        <f t="shared" si="55"/>
        <v>1.7949999999998567</v>
      </c>
      <c r="C1770">
        <f t="shared" si="56"/>
        <v>2.208630521496159</v>
      </c>
      <c r="D1770">
        <f t="shared" si="56"/>
        <v>0.91097503734849972</v>
      </c>
    </row>
    <row r="1771" spans="1:4" x14ac:dyDescent="0.2">
      <c r="A1771">
        <f t="shared" si="55"/>
        <v>1.7999999999998566</v>
      </c>
      <c r="C1771">
        <f t="shared" si="56"/>
        <v>2.2360679774989882</v>
      </c>
      <c r="D1771">
        <f t="shared" si="56"/>
        <v>0.91287092917522239</v>
      </c>
    </row>
    <row r="1772" spans="1:4" x14ac:dyDescent="0.2">
      <c r="A1772">
        <f t="shared" si="55"/>
        <v>1.8049999999998565</v>
      </c>
      <c r="C1772">
        <f t="shared" si="56"/>
        <v>2.2645540682883585</v>
      </c>
      <c r="D1772">
        <f t="shared" si="56"/>
        <v>0.91477870749264156</v>
      </c>
    </row>
    <row r="1773" spans="1:4" x14ac:dyDescent="0.2">
      <c r="A1773">
        <f t="shared" si="55"/>
        <v>1.8099999999998564</v>
      </c>
      <c r="C1773">
        <f t="shared" si="56"/>
        <v>2.2941573387047507</v>
      </c>
      <c r="D1773">
        <f t="shared" si="56"/>
        <v>0.91669849702815609</v>
      </c>
    </row>
    <row r="1774" spans="1:4" x14ac:dyDescent="0.2">
      <c r="A1774">
        <f t="shared" si="55"/>
        <v>1.8149999999998563</v>
      </c>
      <c r="C1774">
        <f t="shared" si="56"/>
        <v>2.3249527748754826</v>
      </c>
      <c r="D1774">
        <f t="shared" si="56"/>
        <v>0.91863042434919506</v>
      </c>
    </row>
    <row r="1775" spans="1:4" x14ac:dyDescent="0.2">
      <c r="A1775">
        <f t="shared" si="55"/>
        <v>1.8199999999998562</v>
      </c>
      <c r="C1775">
        <f t="shared" si="56"/>
        <v>2.357022603954217</v>
      </c>
      <c r="D1775">
        <f t="shared" si="56"/>
        <v>0.92057461789826722</v>
      </c>
    </row>
    <row r="1776" spans="1:4" x14ac:dyDescent="0.2">
      <c r="A1776">
        <f t="shared" si="55"/>
        <v>1.8249999999998561</v>
      </c>
      <c r="C1776">
        <f t="shared" si="56"/>
        <v>2.3904572186678044</v>
      </c>
      <c r="D1776">
        <f t="shared" si="56"/>
        <v>0.9225312080288286</v>
      </c>
    </row>
    <row r="1777" spans="1:4" x14ac:dyDescent="0.2">
      <c r="A1777">
        <f t="shared" si="55"/>
        <v>1.829999999999856</v>
      </c>
      <c r="C1777">
        <f t="shared" si="56"/>
        <v>2.4253562503623023</v>
      </c>
      <c r="D1777">
        <f t="shared" si="56"/>
        <v>0.9245003270419917</v>
      </c>
    </row>
    <row r="1778" spans="1:4" x14ac:dyDescent="0.2">
      <c r="A1778">
        <f t="shared" si="55"/>
        <v>1.8349999999998559</v>
      </c>
      <c r="C1778">
        <f t="shared" si="56"/>
        <v>2.4618298195855792</v>
      </c>
      <c r="D1778">
        <f t="shared" si="56"/>
        <v>0.92648210922410168</v>
      </c>
    </row>
    <row r="1779" spans="1:4" x14ac:dyDescent="0.2">
      <c r="A1779">
        <f t="shared" si="55"/>
        <v>1.8399999999998558</v>
      </c>
      <c r="C1779">
        <f t="shared" si="56"/>
        <v>2.4999999999988729</v>
      </c>
      <c r="D1779">
        <f t="shared" si="56"/>
        <v>0.92847669088520157</v>
      </c>
    </row>
    <row r="1780" spans="1:4" x14ac:dyDescent="0.2">
      <c r="A1780">
        <f t="shared" si="55"/>
        <v>1.8449999999998556</v>
      </c>
      <c r="C1780">
        <f t="shared" si="56"/>
        <v>2.5400025400026274</v>
      </c>
      <c r="D1780">
        <f t="shared" si="56"/>
        <v>0.93048421039841267</v>
      </c>
    </row>
    <row r="1781" spans="1:4" x14ac:dyDescent="0.2">
      <c r="A1781">
        <f t="shared" si="55"/>
        <v>1.8499999999998555</v>
      </c>
      <c r="C1781">
        <f t="shared" si="56"/>
        <v>2.5819888974703682</v>
      </c>
      <c r="D1781">
        <f t="shared" si="56"/>
        <v>0.93250480824025528</v>
      </c>
    </row>
    <row r="1782" spans="1:4" x14ac:dyDescent="0.2">
      <c r="A1782">
        <f t="shared" si="55"/>
        <v>1.8549999999998554</v>
      </c>
      <c r="C1782">
        <f t="shared" si="56"/>
        <v>2.6261286571931421</v>
      </c>
      <c r="D1782">
        <f t="shared" si="56"/>
        <v>0.93453862703193658</v>
      </c>
    </row>
    <row r="1783" spans="1:4" x14ac:dyDescent="0.2">
      <c r="A1783">
        <f t="shared" si="55"/>
        <v>1.8599999999998553</v>
      </c>
      <c r="C1783">
        <f t="shared" si="56"/>
        <v>2.6726124191228631</v>
      </c>
      <c r="D1783">
        <f t="shared" si="56"/>
        <v>0.93658581158163456</v>
      </c>
    </row>
    <row r="1784" spans="1:4" x14ac:dyDescent="0.2">
      <c r="A1784">
        <f t="shared" si="55"/>
        <v>1.8649999999998552</v>
      </c>
      <c r="C1784">
        <f t="shared" si="56"/>
        <v>2.7216552697576275</v>
      </c>
      <c r="D1784">
        <f t="shared" si="56"/>
        <v>0.93864650892780421</v>
      </c>
    </row>
    <row r="1785" spans="1:4" x14ac:dyDescent="0.2">
      <c r="A1785">
        <f t="shared" si="55"/>
        <v>1.8699999999998551</v>
      </c>
      <c r="C1785">
        <f t="shared" si="56"/>
        <v>2.7735009811246001</v>
      </c>
      <c r="D1785">
        <f t="shared" si="56"/>
        <v>0.94072086838353708</v>
      </c>
    </row>
    <row r="1786" spans="1:4" x14ac:dyDescent="0.2">
      <c r="A1786">
        <f t="shared" si="55"/>
        <v>1.874999999999855</v>
      </c>
      <c r="C1786">
        <f t="shared" si="56"/>
        <v>2.8284271247445498</v>
      </c>
      <c r="D1786">
        <f t="shared" si="56"/>
        <v>0.94280904158200263</v>
      </c>
    </row>
    <row r="1787" spans="1:4" x14ac:dyDescent="0.2">
      <c r="A1787">
        <f t="shared" si="55"/>
        <v>1.8799999999998549</v>
      </c>
      <c r="C1787">
        <f t="shared" si="56"/>
        <v>2.8867513459463834</v>
      </c>
      <c r="D1787">
        <f t="shared" si="56"/>
        <v>0.94491118252300688</v>
      </c>
    </row>
    <row r="1788" spans="1:4" x14ac:dyDescent="0.2">
      <c r="A1788">
        <f t="shared" si="55"/>
        <v>1.8849999999998548</v>
      </c>
      <c r="C1788">
        <f t="shared" si="56"/>
        <v>2.9488391230960809</v>
      </c>
      <c r="D1788">
        <f t="shared" si="56"/>
        <v>0.94702744762069513</v>
      </c>
    </row>
    <row r="1789" spans="1:4" x14ac:dyDescent="0.2">
      <c r="A1789">
        <f t="shared" si="55"/>
        <v>1.8899999999998547</v>
      </c>
      <c r="C1789">
        <f t="shared" si="56"/>
        <v>3.0151134457756443</v>
      </c>
      <c r="D1789">
        <f t="shared" si="56"/>
        <v>0.94915799575243687</v>
      </c>
    </row>
    <row r="1790" spans="1:4" x14ac:dyDescent="0.2">
      <c r="A1790">
        <f t="shared" si="55"/>
        <v>1.8949999999998546</v>
      </c>
      <c r="C1790">
        <f t="shared" si="56"/>
        <v>3.086066999239701</v>
      </c>
      <c r="D1790">
        <f t="shared" si="56"/>
        <v>0.95130298830892546</v>
      </c>
    </row>
    <row r="1791" spans="1:4" x14ac:dyDescent="0.2">
      <c r="A1791">
        <f t="shared" si="55"/>
        <v>1.8999999999998545</v>
      </c>
      <c r="C1791">
        <f t="shared" si="56"/>
        <v>3.1622776601660783</v>
      </c>
      <c r="D1791">
        <f t="shared" si="56"/>
        <v>0.95346258924552929</v>
      </c>
    </row>
    <row r="1792" spans="1:4" x14ac:dyDescent="0.2">
      <c r="A1792">
        <f t="shared" si="55"/>
        <v>1.9049999999998544</v>
      </c>
      <c r="C1792">
        <f t="shared" si="56"/>
        <v>3.244428422612764</v>
      </c>
      <c r="D1792">
        <f t="shared" si="56"/>
        <v>0.95563696513492957</v>
      </c>
    </row>
    <row r="1793" spans="1:4" x14ac:dyDescent="0.2">
      <c r="A1793">
        <f t="shared" si="55"/>
        <v>1.9099999999998543</v>
      </c>
      <c r="C1793">
        <f t="shared" si="56"/>
        <v>3.3333333333306343</v>
      </c>
      <c r="D1793">
        <f t="shared" si="56"/>
        <v>0.95782628522108737</v>
      </c>
    </row>
    <row r="1794" spans="1:4" x14ac:dyDescent="0.2">
      <c r="A1794">
        <f t="shared" si="55"/>
        <v>1.9149999999998542</v>
      </c>
      <c r="C1794">
        <f t="shared" si="56"/>
        <v>3.4299717028472343</v>
      </c>
      <c r="D1794">
        <f t="shared" si="56"/>
        <v>0.96003072147457413</v>
      </c>
    </row>
    <row r="1795" spans="1:4" x14ac:dyDescent="0.2">
      <c r="A1795">
        <f t="shared" si="55"/>
        <v>1.919999999999854</v>
      </c>
      <c r="C1795">
        <f t="shared" si="56"/>
        <v>3.5355339059295123</v>
      </c>
      <c r="D1795">
        <f t="shared" si="56"/>
        <v>0.9622504486493112</v>
      </c>
    </row>
    <row r="1796" spans="1:4" x14ac:dyDescent="0.2">
      <c r="A1796">
        <f t="shared" si="55"/>
        <v>1.9249999999998539</v>
      </c>
      <c r="C1796">
        <f t="shared" si="56"/>
        <v>3.6514837166975522</v>
      </c>
      <c r="D1796">
        <f t="shared" si="56"/>
        <v>0.96448564434075867</v>
      </c>
    </row>
    <row r="1797" spans="1:4" x14ac:dyDescent="0.2">
      <c r="A1797">
        <f t="shared" si="55"/>
        <v>1.9299999999998538</v>
      </c>
      <c r="C1797">
        <f t="shared" si="56"/>
        <v>3.779644730088326</v>
      </c>
      <c r="D1797">
        <f t="shared" si="56"/>
        <v>0.96673648904559761</v>
      </c>
    </row>
    <row r="1798" spans="1:4" x14ac:dyDescent="0.2">
      <c r="A1798">
        <f t="shared" si="55"/>
        <v>1.9349999999998537</v>
      </c>
      <c r="C1798">
        <f t="shared" si="56"/>
        <v>3.9223227027592675</v>
      </c>
      <c r="D1798">
        <f t="shared" si="56"/>
        <v>0.96900316622295191</v>
      </c>
    </row>
    <row r="1799" spans="1:4" x14ac:dyDescent="0.2">
      <c r="A1799">
        <f t="shared" si="55"/>
        <v>1.9399999999998536</v>
      </c>
      <c r="C1799">
        <f t="shared" si="56"/>
        <v>4.0824829046336504</v>
      </c>
      <c r="D1799">
        <f t="shared" si="56"/>
        <v>0.97128586235719716</v>
      </c>
    </row>
    <row r="1800" spans="1:4" x14ac:dyDescent="0.2">
      <c r="A1800">
        <f t="shared" si="55"/>
        <v>1.9449999999998535</v>
      </c>
      <c r="C1800">
        <f t="shared" si="56"/>
        <v>4.2640143271065298</v>
      </c>
      <c r="D1800">
        <f t="shared" si="56"/>
        <v>0.97358476702240337</v>
      </c>
    </row>
    <row r="1801" spans="1:4" x14ac:dyDescent="0.2">
      <c r="A1801">
        <f t="shared" si="55"/>
        <v>1.9499999999998534</v>
      </c>
      <c r="C1801">
        <f t="shared" si="56"/>
        <v>4.472135954993024</v>
      </c>
      <c r="D1801">
        <f t="shared" si="56"/>
        <v>0.97590007294846504</v>
      </c>
    </row>
    <row r="1802" spans="1:4" x14ac:dyDescent="0.2">
      <c r="A1802">
        <f t="shared" si="55"/>
        <v>1.9549999999998533</v>
      </c>
      <c r="C1802">
        <f t="shared" si="56"/>
        <v>4.7140452079026325</v>
      </c>
      <c r="D1802">
        <f t="shared" si="56"/>
        <v>0.97823197608896828</v>
      </c>
    </row>
    <row r="1803" spans="1:4" x14ac:dyDescent="0.2">
      <c r="A1803">
        <f t="shared" si="55"/>
        <v>1.9599999999998532</v>
      </c>
      <c r="C1803">
        <f t="shared" si="56"/>
        <v>4.9999999999908242</v>
      </c>
      <c r="D1803">
        <f t="shared" si="56"/>
        <v>0.98058067569085094</v>
      </c>
    </row>
    <row r="1804" spans="1:4" x14ac:dyDescent="0.2">
      <c r="A1804">
        <f t="shared" si="55"/>
        <v>1.9649999999998531</v>
      </c>
      <c r="C1804">
        <f t="shared" si="56"/>
        <v>5.3452248382372689</v>
      </c>
      <c r="D1804">
        <f t="shared" si="56"/>
        <v>0.98294637436591115</v>
      </c>
    </row>
    <row r="1805" spans="1:4" x14ac:dyDescent="0.2">
      <c r="A1805">
        <f t="shared" ref="A1805:A1868" si="57">A1804+B$3</f>
        <v>1.969999999999853</v>
      </c>
      <c r="C1805">
        <f t="shared" si="56"/>
        <v>5.7735026918821104</v>
      </c>
      <c r="D1805">
        <f t="shared" si="56"/>
        <v>0.98532927816422289</v>
      </c>
    </row>
    <row r="1806" spans="1:4" x14ac:dyDescent="0.2">
      <c r="A1806">
        <f t="shared" si="57"/>
        <v>1.9749999999998529</v>
      </c>
      <c r="C1806">
        <f t="shared" si="56"/>
        <v>6.324555320318149</v>
      </c>
      <c r="D1806">
        <f t="shared" si="56"/>
        <v>0.98772959664951865</v>
      </c>
    </row>
    <row r="1807" spans="1:4" x14ac:dyDescent="0.2">
      <c r="A1807">
        <f t="shared" si="57"/>
        <v>1.9799999999998528</v>
      </c>
      <c r="C1807">
        <f t="shared" si="56"/>
        <v>7.0710678118394474</v>
      </c>
      <c r="D1807">
        <f t="shared" si="56"/>
        <v>0.9901475429766029</v>
      </c>
    </row>
    <row r="1808" spans="1:4" x14ac:dyDescent="0.2">
      <c r="A1808">
        <f t="shared" si="57"/>
        <v>1.9849999999998527</v>
      </c>
      <c r="C1808">
        <f t="shared" si="56"/>
        <v>8.1649658092371595</v>
      </c>
      <c r="D1808">
        <f t="shared" si="56"/>
        <v>0.99258333397085829</v>
      </c>
    </row>
    <row r="1809" spans="1:4" x14ac:dyDescent="0.2">
      <c r="A1809">
        <f t="shared" si="57"/>
        <v>1.9899999999998526</v>
      </c>
      <c r="C1809">
        <f t="shared" si="56"/>
        <v>9.9999999999262759</v>
      </c>
      <c r="D1809">
        <f t="shared" si="56"/>
        <v>0.99503719020991643</v>
      </c>
    </row>
    <row r="1810" spans="1:4" x14ac:dyDescent="0.2">
      <c r="A1810">
        <f t="shared" si="57"/>
        <v>1.9949999999998524</v>
      </c>
      <c r="C1810">
        <f t="shared" si="56"/>
        <v>14.142135623522279</v>
      </c>
      <c r="D1810">
        <f t="shared" si="56"/>
        <v>0.99750933610755976</v>
      </c>
    </row>
    <row r="1811" spans="1:4" x14ac:dyDescent="0.2">
      <c r="A1811">
        <f t="shared" si="57"/>
        <v>1.9999999999998523</v>
      </c>
      <c r="C1811">
        <f t="shared" si="56"/>
        <v>2602370.1248520645</v>
      </c>
      <c r="D1811">
        <f t="shared" si="56"/>
        <v>0.99999999999992628</v>
      </c>
    </row>
    <row r="1812" spans="1:4" x14ac:dyDescent="0.2">
      <c r="A1812">
        <f t="shared" si="57"/>
        <v>2.0049999999998525</v>
      </c>
      <c r="D1812">
        <f t="shared" si="56"/>
        <v>1.0025094142340967</v>
      </c>
    </row>
    <row r="1813" spans="1:4" x14ac:dyDescent="0.2">
      <c r="A1813">
        <f t="shared" si="57"/>
        <v>2.0099999999998523</v>
      </c>
      <c r="D1813">
        <f t="shared" si="56"/>
        <v>1.005037815259137</v>
      </c>
    </row>
    <row r="1814" spans="1:4" x14ac:dyDescent="0.2">
      <c r="A1814">
        <f t="shared" si="57"/>
        <v>2.0149999999998522</v>
      </c>
      <c r="D1814">
        <f t="shared" si="56"/>
        <v>1.0075854437196812</v>
      </c>
    </row>
    <row r="1815" spans="1:4" x14ac:dyDescent="0.2">
      <c r="A1815">
        <f t="shared" si="57"/>
        <v>2.0199999999998521</v>
      </c>
      <c r="D1815">
        <f t="shared" si="56"/>
        <v>1.0101525445521347</v>
      </c>
    </row>
    <row r="1816" spans="1:4" x14ac:dyDescent="0.2">
      <c r="A1816">
        <f t="shared" si="57"/>
        <v>2.024999999999852</v>
      </c>
      <c r="D1816">
        <f t="shared" si="56"/>
        <v>1.0127393670835898</v>
      </c>
    </row>
    <row r="1817" spans="1:4" x14ac:dyDescent="0.2">
      <c r="A1817">
        <f t="shared" si="57"/>
        <v>2.0299999999998519</v>
      </c>
      <c r="D1817">
        <f t="shared" si="56"/>
        <v>1.0153461651335416</v>
      </c>
    </row>
    <row r="1818" spans="1:4" x14ac:dyDescent="0.2">
      <c r="A1818">
        <f t="shared" si="57"/>
        <v>2.0349999999998518</v>
      </c>
      <c r="D1818">
        <f t="shared" si="56"/>
        <v>1.0179731971184969</v>
      </c>
    </row>
    <row r="1819" spans="1:4" x14ac:dyDescent="0.2">
      <c r="A1819">
        <f t="shared" si="57"/>
        <v>2.0399999999998517</v>
      </c>
      <c r="D1819">
        <f t="shared" ref="D1819:D1882" si="58">1/SQRT(D$8-$A1819)</f>
        <v>1.0206207261595788</v>
      </c>
    </row>
    <row r="1820" spans="1:4" x14ac:dyDescent="0.2">
      <c r="A1820">
        <f t="shared" si="57"/>
        <v>2.0449999999998516</v>
      </c>
      <c r="D1820">
        <f t="shared" si="58"/>
        <v>1.0232890201932223</v>
      </c>
    </row>
    <row r="1821" spans="1:4" x14ac:dyDescent="0.2">
      <c r="A1821">
        <f t="shared" si="57"/>
        <v>2.0499999999998515</v>
      </c>
      <c r="D1821">
        <f t="shared" si="58"/>
        <v>1.0259783520850738</v>
      </c>
    </row>
    <row r="1822" spans="1:4" x14ac:dyDescent="0.2">
      <c r="A1822">
        <f t="shared" si="57"/>
        <v>2.0549999999998514</v>
      </c>
      <c r="D1822">
        <f t="shared" si="58"/>
        <v>1.0286889997471984</v>
      </c>
    </row>
    <row r="1823" spans="1:4" x14ac:dyDescent="0.2">
      <c r="A1823">
        <f t="shared" si="57"/>
        <v>2.0599999999998513</v>
      </c>
      <c r="D1823">
        <f t="shared" si="58"/>
        <v>1.0314212462587118</v>
      </c>
    </row>
    <row r="1824" spans="1:4" x14ac:dyDescent="0.2">
      <c r="A1824">
        <f t="shared" si="57"/>
        <v>2.0649999999998512</v>
      </c>
      <c r="D1824">
        <f t="shared" si="58"/>
        <v>1.034175379989956</v>
      </c>
    </row>
    <row r="1825" spans="1:4" x14ac:dyDescent="0.2">
      <c r="A1825">
        <f t="shared" si="57"/>
        <v>2.0699999999998511</v>
      </c>
      <c r="D1825">
        <f t="shared" si="58"/>
        <v>1.0369516947303423</v>
      </c>
    </row>
    <row r="1826" spans="1:4" x14ac:dyDescent="0.2">
      <c r="A1826">
        <f t="shared" si="57"/>
        <v>2.074999999999851</v>
      </c>
      <c r="D1826">
        <f t="shared" si="58"/>
        <v>1.039750489819989</v>
      </c>
    </row>
    <row r="1827" spans="1:4" x14ac:dyDescent="0.2">
      <c r="A1827">
        <f t="shared" si="57"/>
        <v>2.0799999999998509</v>
      </c>
      <c r="D1827">
        <f t="shared" si="58"/>
        <v>1.0425720702852894</v>
      </c>
    </row>
    <row r="1828" spans="1:4" x14ac:dyDescent="0.2">
      <c r="A1828">
        <f t="shared" si="57"/>
        <v>2.0849999999998508</v>
      </c>
      <c r="D1828">
        <f t="shared" si="58"/>
        <v>1.0454167469785483</v>
      </c>
    </row>
    <row r="1829" spans="1:4" x14ac:dyDescent="0.2">
      <c r="A1829">
        <f t="shared" si="57"/>
        <v>2.0899999999998506</v>
      </c>
      <c r="D1829">
        <f t="shared" si="58"/>
        <v>1.0482848367218323</v>
      </c>
    </row>
    <row r="1830" spans="1:4" x14ac:dyDescent="0.2">
      <c r="A1830">
        <f t="shared" si="57"/>
        <v>2.0949999999998505</v>
      </c>
      <c r="D1830">
        <f t="shared" si="58"/>
        <v>1.0511766624551866</v>
      </c>
    </row>
    <row r="1831" spans="1:4" x14ac:dyDescent="0.2">
      <c r="A1831">
        <f t="shared" si="57"/>
        <v>2.0999999999998504</v>
      </c>
      <c r="D1831">
        <f t="shared" si="58"/>
        <v>1.0540925533893721</v>
      </c>
    </row>
    <row r="1832" spans="1:4" x14ac:dyDescent="0.2">
      <c r="A1832">
        <f t="shared" si="57"/>
        <v>2.1049999999998503</v>
      </c>
      <c r="D1832">
        <f t="shared" si="58"/>
        <v>1.0570328451632915</v>
      </c>
    </row>
    <row r="1833" spans="1:4" x14ac:dyDescent="0.2">
      <c r="A1833">
        <f t="shared" si="57"/>
        <v>2.1099999999998502</v>
      </c>
      <c r="D1833">
        <f t="shared" si="58"/>
        <v>1.0599978800062708</v>
      </c>
    </row>
    <row r="1834" spans="1:4" x14ac:dyDescent="0.2">
      <c r="A1834">
        <f t="shared" si="57"/>
        <v>2.1149999999998501</v>
      </c>
      <c r="D1834">
        <f t="shared" si="58"/>
        <v>1.0629880069053776</v>
      </c>
    </row>
    <row r="1835" spans="1:4" x14ac:dyDescent="0.2">
      <c r="A1835">
        <f t="shared" si="57"/>
        <v>2.11999999999985</v>
      </c>
      <c r="D1835">
        <f t="shared" si="58"/>
        <v>1.0660035817779614</v>
      </c>
    </row>
    <row r="1836" spans="1:4" x14ac:dyDescent="0.2">
      <c r="A1836">
        <f t="shared" si="57"/>
        <v>2.1249999999998499</v>
      </c>
      <c r="D1836">
        <f t="shared" si="58"/>
        <v>1.0690449676496059</v>
      </c>
    </row>
    <row r="1837" spans="1:4" x14ac:dyDescent="0.2">
      <c r="A1837">
        <f t="shared" si="57"/>
        <v>2.1299999999998498</v>
      </c>
      <c r="D1837">
        <f t="shared" si="58"/>
        <v>1.0721125348377023</v>
      </c>
    </row>
    <row r="1838" spans="1:4" x14ac:dyDescent="0.2">
      <c r="A1838">
        <f t="shared" si="57"/>
        <v>2.1349999999998497</v>
      </c>
      <c r="D1838">
        <f t="shared" si="58"/>
        <v>1.0752066611408473</v>
      </c>
    </row>
    <row r="1839" spans="1:4" x14ac:dyDescent="0.2">
      <c r="A1839">
        <f t="shared" si="57"/>
        <v>2.1399999999998496</v>
      </c>
      <c r="D1839">
        <f t="shared" si="58"/>
        <v>1.0783277320342899</v>
      </c>
    </row>
    <row r="1840" spans="1:4" x14ac:dyDescent="0.2">
      <c r="A1840">
        <f t="shared" si="57"/>
        <v>2.1449999999998495</v>
      </c>
      <c r="D1840">
        <f t="shared" si="58"/>
        <v>1.0814761408716551</v>
      </c>
    </row>
    <row r="1841" spans="1:4" x14ac:dyDescent="0.2">
      <c r="A1841">
        <f t="shared" si="57"/>
        <v>2.1499999999998494</v>
      </c>
      <c r="D1841">
        <f t="shared" si="58"/>
        <v>1.0846522890931847</v>
      </c>
    </row>
    <row r="1842" spans="1:4" x14ac:dyDescent="0.2">
      <c r="A1842">
        <f t="shared" si="57"/>
        <v>2.1549999999998493</v>
      </c>
      <c r="D1842">
        <f t="shared" si="58"/>
        <v>1.0878565864407452</v>
      </c>
    </row>
    <row r="1843" spans="1:4" x14ac:dyDescent="0.2">
      <c r="A1843">
        <f t="shared" si="57"/>
        <v>2.1599999999998492</v>
      </c>
      <c r="D1843">
        <f t="shared" si="58"/>
        <v>1.0910894511798639</v>
      </c>
    </row>
    <row r="1844" spans="1:4" x14ac:dyDescent="0.2">
      <c r="A1844">
        <f t="shared" si="57"/>
        <v>2.164999999999849</v>
      </c>
      <c r="D1844">
        <f t="shared" si="58"/>
        <v>1.0943513103290665</v>
      </c>
    </row>
    <row r="1845" spans="1:4" x14ac:dyDescent="0.2">
      <c r="A1845">
        <f t="shared" si="57"/>
        <v>2.1699999999998489</v>
      </c>
      <c r="D1845">
        <f t="shared" si="58"/>
        <v>1.0976425998968036</v>
      </c>
    </row>
    <row r="1846" spans="1:4" x14ac:dyDescent="0.2">
      <c r="A1846">
        <f t="shared" si="57"/>
        <v>2.1749999999998488</v>
      </c>
      <c r="D1846">
        <f t="shared" si="58"/>
        <v>1.1009637651262598</v>
      </c>
    </row>
    <row r="1847" spans="1:4" x14ac:dyDescent="0.2">
      <c r="A1847">
        <f t="shared" si="57"/>
        <v>2.1799999999998487</v>
      </c>
      <c r="D1847">
        <f t="shared" si="58"/>
        <v>1.1043152607483635</v>
      </c>
    </row>
    <row r="1848" spans="1:4" x14ac:dyDescent="0.2">
      <c r="A1848">
        <f t="shared" si="57"/>
        <v>2.1849999999998486</v>
      </c>
      <c r="D1848">
        <f t="shared" si="58"/>
        <v>1.1076975512433198</v>
      </c>
    </row>
    <row r="1849" spans="1:4" x14ac:dyDescent="0.2">
      <c r="A1849">
        <f t="shared" si="57"/>
        <v>2.1899999999998485</v>
      </c>
      <c r="D1849">
        <f t="shared" si="58"/>
        <v>1.1111111111110072</v>
      </c>
    </row>
    <row r="1850" spans="1:4" x14ac:dyDescent="0.2">
      <c r="A1850">
        <f t="shared" si="57"/>
        <v>2.1949999999998484</v>
      </c>
      <c r="D1850">
        <f t="shared" si="58"/>
        <v>1.1145564251506006</v>
      </c>
    </row>
    <row r="1851" spans="1:4" x14ac:dyDescent="0.2">
      <c r="A1851">
        <f t="shared" si="57"/>
        <v>2.1999999999998483</v>
      </c>
      <c r="D1851">
        <f t="shared" si="58"/>
        <v>1.1180339887497888</v>
      </c>
    </row>
    <row r="1852" spans="1:4" x14ac:dyDescent="0.2">
      <c r="A1852">
        <f t="shared" si="57"/>
        <v>2.2049999999998482</v>
      </c>
      <c r="D1852">
        <f t="shared" si="58"/>
        <v>1.1215443081839815</v>
      </c>
    </row>
    <row r="1853" spans="1:4" x14ac:dyDescent="0.2">
      <c r="A1853">
        <f t="shared" si="57"/>
        <v>2.2099999999998481</v>
      </c>
      <c r="D1853">
        <f t="shared" si="58"/>
        <v>1.1250879009259158</v>
      </c>
    </row>
    <row r="1854" spans="1:4" x14ac:dyDescent="0.2">
      <c r="A1854">
        <f t="shared" si="57"/>
        <v>2.214999999999848</v>
      </c>
      <c r="D1854">
        <f t="shared" si="58"/>
        <v>1.1286652959660914</v>
      </c>
    </row>
    <row r="1855" spans="1:4" x14ac:dyDescent="0.2">
      <c r="A1855">
        <f t="shared" si="57"/>
        <v>2.2199999999998479</v>
      </c>
      <c r="D1855">
        <f t="shared" si="58"/>
        <v>1.1322770341444852</v>
      </c>
    </row>
    <row r="1856" spans="1:4" x14ac:dyDescent="0.2">
      <c r="A1856">
        <f t="shared" si="57"/>
        <v>2.2249999999998478</v>
      </c>
      <c r="D1856">
        <f t="shared" si="58"/>
        <v>1.1359236684940179</v>
      </c>
    </row>
    <row r="1857" spans="1:4" x14ac:dyDescent="0.2">
      <c r="A1857">
        <f t="shared" si="57"/>
        <v>2.2299999999998477</v>
      </c>
      <c r="D1857">
        <f t="shared" si="58"/>
        <v>1.1396057645962667</v>
      </c>
    </row>
    <row r="1858" spans="1:4" x14ac:dyDescent="0.2">
      <c r="A1858">
        <f t="shared" si="57"/>
        <v>2.2349999999998476</v>
      </c>
      <c r="D1858">
        <f t="shared" si="58"/>
        <v>1.143323900949945</v>
      </c>
    </row>
    <row r="1859" spans="1:4" x14ac:dyDescent="0.2">
      <c r="A1859">
        <f t="shared" si="57"/>
        <v>2.2399999999998474</v>
      </c>
      <c r="D1859">
        <f t="shared" si="58"/>
        <v>1.1470786693526935</v>
      </c>
    </row>
    <row r="1860" spans="1:4" x14ac:dyDescent="0.2">
      <c r="A1860">
        <f t="shared" si="57"/>
        <v>2.2449999999998473</v>
      </c>
      <c r="D1860">
        <f t="shared" si="58"/>
        <v>1.1508706752967557</v>
      </c>
    </row>
    <row r="1861" spans="1:4" x14ac:dyDescent="0.2">
      <c r="A1861">
        <f t="shared" si="57"/>
        <v>2.2499999999998472</v>
      </c>
      <c r="D1861">
        <f t="shared" si="58"/>
        <v>1.154700538379134</v>
      </c>
    </row>
    <row r="1862" spans="1:4" x14ac:dyDescent="0.2">
      <c r="A1862">
        <f t="shared" si="57"/>
        <v>2.2549999999998471</v>
      </c>
      <c r="D1862">
        <f t="shared" si="58"/>
        <v>1.1585688927268656</v>
      </c>
    </row>
    <row r="1863" spans="1:4" x14ac:dyDescent="0.2">
      <c r="A1863">
        <f t="shared" si="57"/>
        <v>2.259999999999847</v>
      </c>
      <c r="D1863">
        <f t="shared" si="58"/>
        <v>1.1624763874380726</v>
      </c>
    </row>
    <row r="1864" spans="1:4" x14ac:dyDescent="0.2">
      <c r="A1864">
        <f t="shared" si="57"/>
        <v>2.2649999999998469</v>
      </c>
      <c r="D1864">
        <f t="shared" si="58"/>
        <v>1.1664236870394873</v>
      </c>
    </row>
    <row r="1865" spans="1:4" x14ac:dyDescent="0.2">
      <c r="A1865">
        <f t="shared" si="57"/>
        <v>2.2699999999998468</v>
      </c>
      <c r="D1865">
        <f t="shared" si="58"/>
        <v>1.1704114719611827</v>
      </c>
    </row>
    <row r="1866" spans="1:4" x14ac:dyDescent="0.2">
      <c r="A1866">
        <f t="shared" si="57"/>
        <v>2.2749999999998467</v>
      </c>
      <c r="D1866">
        <f t="shared" si="58"/>
        <v>1.1744404390292829</v>
      </c>
    </row>
    <row r="1867" spans="1:4" x14ac:dyDescent="0.2">
      <c r="A1867">
        <f t="shared" si="57"/>
        <v>2.2799999999998466</v>
      </c>
      <c r="D1867">
        <f t="shared" si="58"/>
        <v>1.1785113019774538</v>
      </c>
    </row>
    <row r="1868" spans="1:4" x14ac:dyDescent="0.2">
      <c r="A1868">
        <f t="shared" si="57"/>
        <v>2.2849999999998465</v>
      </c>
      <c r="D1868">
        <f t="shared" si="58"/>
        <v>1.1826247919780384</v>
      </c>
    </row>
    <row r="1869" spans="1:4" x14ac:dyDescent="0.2">
      <c r="A1869">
        <f t="shared" ref="A1869:A1932" si="59">A1868+B$3</f>
        <v>2.2899999999998464</v>
      </c>
      <c r="D1869">
        <f t="shared" si="58"/>
        <v>1.1867816581937249</v>
      </c>
    </row>
    <row r="1870" spans="1:4" x14ac:dyDescent="0.2">
      <c r="A1870">
        <f t="shared" si="59"/>
        <v>2.2949999999998463</v>
      </c>
      <c r="D1870">
        <f t="shared" si="58"/>
        <v>1.1909826683506977</v>
      </c>
    </row>
    <row r="1871" spans="1:4" x14ac:dyDescent="0.2">
      <c r="A1871">
        <f t="shared" si="59"/>
        <v>2.2999999999998462</v>
      </c>
      <c r="D1871">
        <f t="shared" si="58"/>
        <v>1.1952286093342623</v>
      </c>
    </row>
    <row r="1872" spans="1:4" x14ac:dyDescent="0.2">
      <c r="A1872">
        <f t="shared" si="59"/>
        <v>2.3049999999998461</v>
      </c>
      <c r="D1872">
        <f t="shared" si="58"/>
        <v>1.1995202878080016</v>
      </c>
    </row>
    <row r="1873" spans="1:4" x14ac:dyDescent="0.2">
      <c r="A1873">
        <f t="shared" si="59"/>
        <v>2.309999999999846</v>
      </c>
      <c r="D1873">
        <f t="shared" si="58"/>
        <v>1.2038585308575576</v>
      </c>
    </row>
    <row r="1874" spans="1:4" x14ac:dyDescent="0.2">
      <c r="A1874">
        <f t="shared" si="59"/>
        <v>2.3149999999998458</v>
      </c>
      <c r="D1874">
        <f t="shared" si="58"/>
        <v>1.2082441866602178</v>
      </c>
    </row>
    <row r="1875" spans="1:4" x14ac:dyDescent="0.2">
      <c r="A1875">
        <f t="shared" si="59"/>
        <v>2.3199999999998457</v>
      </c>
      <c r="D1875">
        <f t="shared" si="58"/>
        <v>1.2126781251815273</v>
      </c>
    </row>
    <row r="1876" spans="1:4" x14ac:dyDescent="0.2">
      <c r="A1876">
        <f t="shared" si="59"/>
        <v>2.3249999999998456</v>
      </c>
      <c r="D1876">
        <f t="shared" si="58"/>
        <v>1.21716123890023</v>
      </c>
    </row>
    <row r="1877" spans="1:4" x14ac:dyDescent="0.2">
      <c r="A1877">
        <f t="shared" si="59"/>
        <v>2.3299999999998455</v>
      </c>
      <c r="D1877">
        <f t="shared" si="58"/>
        <v>1.2216944435629116</v>
      </c>
    </row>
    <row r="1878" spans="1:4" x14ac:dyDescent="0.2">
      <c r="A1878">
        <f t="shared" si="59"/>
        <v>2.3349999999998454</v>
      </c>
      <c r="D1878">
        <f t="shared" si="58"/>
        <v>1.226278678969789</v>
      </c>
    </row>
    <row r="1879" spans="1:4" x14ac:dyDescent="0.2">
      <c r="A1879">
        <f t="shared" si="59"/>
        <v>2.3399999999998453</v>
      </c>
      <c r="D1879">
        <f t="shared" si="58"/>
        <v>1.2309149097931831</v>
      </c>
    </row>
    <row r="1880" spans="1:4" x14ac:dyDescent="0.2">
      <c r="A1880">
        <f t="shared" si="59"/>
        <v>2.3449999999998452</v>
      </c>
      <c r="D1880">
        <f t="shared" si="58"/>
        <v>1.2356041264302848</v>
      </c>
    </row>
    <row r="1881" spans="1:4" x14ac:dyDescent="0.2">
      <c r="A1881">
        <f t="shared" si="59"/>
        <v>2.3499999999998451</v>
      </c>
      <c r="D1881">
        <f t="shared" si="58"/>
        <v>1.2403473458919367</v>
      </c>
    </row>
    <row r="1882" spans="1:4" x14ac:dyDescent="0.2">
      <c r="A1882">
        <f t="shared" si="59"/>
        <v>2.354999999999845</v>
      </c>
      <c r="D1882">
        <f t="shared" si="58"/>
        <v>1.2451456127292311</v>
      </c>
    </row>
    <row r="1883" spans="1:4" x14ac:dyDescent="0.2">
      <c r="A1883">
        <f t="shared" si="59"/>
        <v>2.3599999999998449</v>
      </c>
      <c r="D1883">
        <f t="shared" ref="D1883:D1946" si="60">1/SQRT(D$8-$A1883)</f>
        <v>1.2499999999998486</v>
      </c>
    </row>
    <row r="1884" spans="1:4" x14ac:dyDescent="0.2">
      <c r="A1884">
        <f t="shared" si="59"/>
        <v>2.3649999999998448</v>
      </c>
      <c r="D1884">
        <f t="shared" si="60"/>
        <v>1.2549116102761637</v>
      </c>
    </row>
    <row r="1885" spans="1:4" x14ac:dyDescent="0.2">
      <c r="A1885">
        <f t="shared" si="59"/>
        <v>2.3699999999998447</v>
      </c>
      <c r="D1885">
        <f t="shared" si="60"/>
        <v>1.2598815766972689</v>
      </c>
    </row>
    <row r="1886" spans="1:4" x14ac:dyDescent="0.2">
      <c r="A1886">
        <f t="shared" si="59"/>
        <v>2.3749999999998446</v>
      </c>
      <c r="D1886">
        <f t="shared" si="60"/>
        <v>1.2649110640671946</v>
      </c>
    </row>
    <row r="1887" spans="1:4" x14ac:dyDescent="0.2">
      <c r="A1887">
        <f t="shared" si="59"/>
        <v>2.3799999999998445</v>
      </c>
      <c r="D1887">
        <f t="shared" si="60"/>
        <v>1.2700012700017458</v>
      </c>
    </row>
    <row r="1888" spans="1:4" x14ac:dyDescent="0.2">
      <c r="A1888">
        <f t="shared" si="59"/>
        <v>2.3849999999998444</v>
      </c>
      <c r="D1888">
        <f t="shared" si="60"/>
        <v>1.2751534261265152</v>
      </c>
    </row>
    <row r="1889" spans="1:4" x14ac:dyDescent="0.2">
      <c r="A1889">
        <f t="shared" si="59"/>
        <v>2.3899999999998442</v>
      </c>
      <c r="D1889">
        <f t="shared" si="60"/>
        <v>1.2803687993287964</v>
      </c>
    </row>
    <row r="1890" spans="1:4" x14ac:dyDescent="0.2">
      <c r="A1890">
        <f t="shared" si="59"/>
        <v>2.3949999999998441</v>
      </c>
      <c r="D1890">
        <f t="shared" si="60"/>
        <v>1.2856486930662845</v>
      </c>
    </row>
    <row r="1891" spans="1:4" x14ac:dyDescent="0.2">
      <c r="A1891">
        <f t="shared" si="59"/>
        <v>2.399999999999844</v>
      </c>
      <c r="D1891">
        <f t="shared" si="60"/>
        <v>1.2909944487356377</v>
      </c>
    </row>
    <row r="1892" spans="1:4" x14ac:dyDescent="0.2">
      <c r="A1892">
        <f t="shared" si="59"/>
        <v>2.4049999999998439</v>
      </c>
      <c r="D1892">
        <f t="shared" si="60"/>
        <v>1.2964074471041587</v>
      </c>
    </row>
    <row r="1893" spans="1:4" x14ac:dyDescent="0.2">
      <c r="A1893">
        <f t="shared" si="59"/>
        <v>2.4099999999998438</v>
      </c>
      <c r="D1893">
        <f t="shared" si="60"/>
        <v>1.3018891098080665</v>
      </c>
    </row>
    <row r="1894" spans="1:4" x14ac:dyDescent="0.2">
      <c r="A1894">
        <f t="shared" si="59"/>
        <v>2.4149999999998437</v>
      </c>
      <c r="D1894">
        <f t="shared" si="60"/>
        <v>1.3074409009210524</v>
      </c>
    </row>
    <row r="1895" spans="1:4" x14ac:dyDescent="0.2">
      <c r="A1895">
        <f t="shared" si="59"/>
        <v>2.4199999999998436</v>
      </c>
      <c r="D1895">
        <f t="shared" si="60"/>
        <v>1.3130643285970487</v>
      </c>
    </row>
    <row r="1896" spans="1:4" x14ac:dyDescent="0.2">
      <c r="A1896">
        <f t="shared" si="59"/>
        <v>2.4249999999998435</v>
      </c>
      <c r="D1896">
        <f t="shared" si="60"/>
        <v>1.3187609467913946</v>
      </c>
    </row>
    <row r="1897" spans="1:4" x14ac:dyDescent="0.2">
      <c r="A1897">
        <f t="shared" si="59"/>
        <v>2.4299999999998434</v>
      </c>
      <c r="D1897">
        <f t="shared" si="60"/>
        <v>1.3245323570648617</v>
      </c>
    </row>
    <row r="1898" spans="1:4" x14ac:dyDescent="0.2">
      <c r="A1898">
        <f t="shared" si="59"/>
        <v>2.4349999999998433</v>
      </c>
      <c r="D1898">
        <f t="shared" si="60"/>
        <v>1.330380210475294</v>
      </c>
    </row>
    <row r="1899" spans="1:4" x14ac:dyDescent="0.2">
      <c r="A1899">
        <f t="shared" si="59"/>
        <v>2.4399999999998432</v>
      </c>
      <c r="D1899">
        <f t="shared" si="60"/>
        <v>1.3363062095619349</v>
      </c>
    </row>
    <row r="1900" spans="1:4" x14ac:dyDescent="0.2">
      <c r="A1900">
        <f t="shared" si="59"/>
        <v>2.4449999999998431</v>
      </c>
      <c r="D1900">
        <f t="shared" si="60"/>
        <v>1.3423121104278588</v>
      </c>
    </row>
    <row r="1901" spans="1:4" x14ac:dyDescent="0.2">
      <c r="A1901">
        <f t="shared" si="59"/>
        <v>2.449999999999843</v>
      </c>
      <c r="D1901">
        <f t="shared" si="60"/>
        <v>1.3483997249262918</v>
      </c>
    </row>
    <row r="1902" spans="1:4" x14ac:dyDescent="0.2">
      <c r="A1902">
        <f t="shared" si="59"/>
        <v>2.4549999999998429</v>
      </c>
      <c r="D1902">
        <f t="shared" si="60"/>
        <v>1.3545709229569973</v>
      </c>
    </row>
    <row r="1903" spans="1:4" x14ac:dyDescent="0.2">
      <c r="A1903">
        <f t="shared" si="59"/>
        <v>2.4599999999998428</v>
      </c>
      <c r="D1903">
        <f t="shared" si="60"/>
        <v>1.3608276348793453</v>
      </c>
    </row>
    <row r="1904" spans="1:4" x14ac:dyDescent="0.2">
      <c r="A1904">
        <f t="shared" si="59"/>
        <v>2.4649999999998427</v>
      </c>
      <c r="D1904">
        <f t="shared" si="60"/>
        <v>1.3671718540491256</v>
      </c>
    </row>
    <row r="1905" spans="1:4" x14ac:dyDescent="0.2">
      <c r="A1905">
        <f t="shared" si="59"/>
        <v>2.4699999999998425</v>
      </c>
      <c r="D1905">
        <f t="shared" si="60"/>
        <v>1.3736056394866862</v>
      </c>
    </row>
    <row r="1906" spans="1:4" x14ac:dyDescent="0.2">
      <c r="A1906">
        <f t="shared" si="59"/>
        <v>2.4749999999998424</v>
      </c>
      <c r="D1906">
        <f t="shared" si="60"/>
        <v>1.3801311186845013</v>
      </c>
    </row>
    <row r="1907" spans="1:4" x14ac:dyDescent="0.2">
      <c r="A1907">
        <f t="shared" si="59"/>
        <v>2.4799999999998423</v>
      </c>
      <c r="D1907">
        <f t="shared" si="60"/>
        <v>1.3867504905628627</v>
      </c>
    </row>
    <row r="1908" spans="1:4" x14ac:dyDescent="0.2">
      <c r="A1908">
        <f t="shared" si="59"/>
        <v>2.4849999999998422</v>
      </c>
      <c r="D1908">
        <f t="shared" si="60"/>
        <v>1.3934660285830218</v>
      </c>
    </row>
    <row r="1909" spans="1:4" x14ac:dyDescent="0.2">
      <c r="A1909">
        <f t="shared" si="59"/>
        <v>2.4899999999998421</v>
      </c>
      <c r="D1909">
        <f t="shared" si="60"/>
        <v>1.4002800840277931</v>
      </c>
    </row>
    <row r="1910" spans="1:4" x14ac:dyDescent="0.2">
      <c r="A1910">
        <f t="shared" si="59"/>
        <v>2.494999999999842</v>
      </c>
      <c r="D1910">
        <f t="shared" si="60"/>
        <v>1.4071950894603635</v>
      </c>
    </row>
    <row r="1911" spans="1:4" x14ac:dyDescent="0.2">
      <c r="A1911">
        <f t="shared" si="59"/>
        <v>2.4999999999998419</v>
      </c>
      <c r="D1911">
        <f t="shared" si="60"/>
        <v>1.4142135623728715</v>
      </c>
    </row>
    <row r="1912" spans="1:4" x14ac:dyDescent="0.2">
      <c r="A1912">
        <f t="shared" si="59"/>
        <v>2.5049999999998418</v>
      </c>
      <c r="D1912">
        <f t="shared" si="60"/>
        <v>1.4213381090371759</v>
      </c>
    </row>
    <row r="1913" spans="1:4" x14ac:dyDescent="0.2">
      <c r="A1913">
        <f t="shared" si="59"/>
        <v>2.5099999999998417</v>
      </c>
      <c r="D1913">
        <f t="shared" si="60"/>
        <v>1.4285714285711977</v>
      </c>
    </row>
    <row r="1914" spans="1:4" x14ac:dyDescent="0.2">
      <c r="A1914">
        <f t="shared" si="59"/>
        <v>2.5149999999998416</v>
      </c>
      <c r="D1914">
        <f t="shared" si="60"/>
        <v>1.4359163172352416</v>
      </c>
    </row>
    <row r="1915" spans="1:4" x14ac:dyDescent="0.2">
      <c r="A1915">
        <f t="shared" si="59"/>
        <v>2.5199999999998415</v>
      </c>
      <c r="D1915">
        <f t="shared" si="60"/>
        <v>1.4433756729738261</v>
      </c>
    </row>
    <row r="1916" spans="1:4" x14ac:dyDescent="0.2">
      <c r="A1916">
        <f t="shared" si="59"/>
        <v>2.5249999999998414</v>
      </c>
      <c r="D1916">
        <f t="shared" si="60"/>
        <v>1.4509525002197809</v>
      </c>
    </row>
    <row r="1917" spans="1:4" x14ac:dyDescent="0.2">
      <c r="A1917">
        <f t="shared" si="59"/>
        <v>2.5299999999998413</v>
      </c>
      <c r="D1917">
        <f t="shared" si="60"/>
        <v>1.4586499149786991</v>
      </c>
    </row>
    <row r="1918" spans="1:4" x14ac:dyDescent="0.2">
      <c r="A1918">
        <f t="shared" si="59"/>
        <v>2.5349999999998412</v>
      </c>
      <c r="D1918">
        <f t="shared" si="60"/>
        <v>1.4664711502132823</v>
      </c>
    </row>
    <row r="1919" spans="1:4" x14ac:dyDescent="0.2">
      <c r="A1919">
        <f t="shared" si="59"/>
        <v>2.5399999999998411</v>
      </c>
      <c r="D1919">
        <f t="shared" si="60"/>
        <v>1.4744195615487168</v>
      </c>
    </row>
    <row r="1920" spans="1:4" x14ac:dyDescent="0.2">
      <c r="A1920">
        <f t="shared" si="59"/>
        <v>2.5449999999998409</v>
      </c>
      <c r="D1920">
        <f t="shared" si="60"/>
        <v>1.4824986333219434</v>
      </c>
    </row>
    <row r="1921" spans="1:4" x14ac:dyDescent="0.2">
      <c r="A1921">
        <f t="shared" si="59"/>
        <v>2.5499999999998408</v>
      </c>
      <c r="D1921">
        <f t="shared" si="60"/>
        <v>1.4907119849995962</v>
      </c>
    </row>
    <row r="1922" spans="1:4" x14ac:dyDescent="0.2">
      <c r="A1922">
        <f t="shared" si="59"/>
        <v>2.5549999999998407</v>
      </c>
      <c r="D1922">
        <f t="shared" si="60"/>
        <v>1.4990633779914546</v>
      </c>
    </row>
    <row r="1923" spans="1:4" x14ac:dyDescent="0.2">
      <c r="A1923">
        <f t="shared" si="59"/>
        <v>2.5599999999998406</v>
      </c>
      <c r="D1923">
        <f t="shared" si="60"/>
        <v>1.5075567228885451</v>
      </c>
    </row>
    <row r="1924" spans="1:4" x14ac:dyDescent="0.2">
      <c r="A1924">
        <f t="shared" si="59"/>
        <v>2.5649999999998405</v>
      </c>
      <c r="D1924">
        <f t="shared" si="60"/>
        <v>1.5161960871575291</v>
      </c>
    </row>
    <row r="1925" spans="1:4" x14ac:dyDescent="0.2">
      <c r="A1925">
        <f t="shared" si="59"/>
        <v>2.5699999999998404</v>
      </c>
      <c r="D1925">
        <f t="shared" si="60"/>
        <v>1.5249857033257637</v>
      </c>
    </row>
    <row r="1926" spans="1:4" x14ac:dyDescent="0.2">
      <c r="A1926">
        <f t="shared" si="59"/>
        <v>2.5749999999998403</v>
      </c>
      <c r="D1926">
        <f t="shared" si="60"/>
        <v>1.5339299776944528</v>
      </c>
    </row>
    <row r="1927" spans="1:4" x14ac:dyDescent="0.2">
      <c r="A1927">
        <f t="shared" si="59"/>
        <v>2.5799999999998402</v>
      </c>
      <c r="D1927">
        <f t="shared" si="60"/>
        <v>1.5430334996206256</v>
      </c>
    </row>
    <row r="1928" spans="1:4" x14ac:dyDescent="0.2">
      <c r="A1928">
        <f t="shared" si="59"/>
        <v>2.5849999999998401</v>
      </c>
      <c r="D1928">
        <f t="shared" si="60"/>
        <v>1.5523010514123665</v>
      </c>
    </row>
    <row r="1929" spans="1:4" x14ac:dyDescent="0.2">
      <c r="A1929">
        <f t="shared" si="59"/>
        <v>2.58999999999984</v>
      </c>
      <c r="D1929">
        <f t="shared" si="60"/>
        <v>1.5617376188857559</v>
      </c>
    </row>
    <row r="1930" spans="1:4" x14ac:dyDescent="0.2">
      <c r="A1930">
        <f t="shared" si="59"/>
        <v>2.5949999999998399</v>
      </c>
      <c r="D1930">
        <f t="shared" si="60"/>
        <v>1.5713484026364617</v>
      </c>
    </row>
    <row r="1931" spans="1:4" x14ac:dyDescent="0.2">
      <c r="A1931">
        <f t="shared" si="59"/>
        <v>2.5999999999998398</v>
      </c>
      <c r="D1931">
        <f t="shared" si="60"/>
        <v>1.5811388300838729</v>
      </c>
    </row>
    <row r="1932" spans="1:4" x14ac:dyDescent="0.2">
      <c r="A1932">
        <f t="shared" si="59"/>
        <v>2.6049999999998397</v>
      </c>
      <c r="D1932">
        <f t="shared" si="60"/>
        <v>1.5911145683511374</v>
      </c>
    </row>
    <row r="1933" spans="1:4" x14ac:dyDescent="0.2">
      <c r="A1933">
        <f t="shared" ref="A1933:A1996" si="61">A1932+B$3</f>
        <v>2.6099999999998396</v>
      </c>
      <c r="D1933">
        <f t="shared" si="60"/>
        <v>1.6012815380505419</v>
      </c>
    </row>
    <row r="1934" spans="1:4" x14ac:dyDescent="0.2">
      <c r="A1934">
        <f t="shared" si="61"/>
        <v>2.6149999999998395</v>
      </c>
      <c r="D1934">
        <f t="shared" si="60"/>
        <v>1.6116459280504245</v>
      </c>
    </row>
    <row r="1935" spans="1:4" x14ac:dyDescent="0.2">
      <c r="A1935">
        <f t="shared" si="61"/>
        <v>2.6199999999998393</v>
      </c>
      <c r="D1935">
        <f t="shared" si="60"/>
        <v>1.6222142113072824</v>
      </c>
    </row>
    <row r="1936" spans="1:4" x14ac:dyDescent="0.2">
      <c r="A1936">
        <f t="shared" si="61"/>
        <v>2.6249999999998392</v>
      </c>
      <c r="D1936">
        <f t="shared" si="60"/>
        <v>1.6329931618551019</v>
      </c>
    </row>
    <row r="1937" spans="1:4" x14ac:dyDescent="0.2">
      <c r="A1937">
        <f t="shared" si="61"/>
        <v>2.6299999999998391</v>
      </c>
      <c r="D1937">
        <f t="shared" si="60"/>
        <v>1.6439898730532154</v>
      </c>
    </row>
    <row r="1938" spans="1:4" x14ac:dyDescent="0.2">
      <c r="A1938">
        <f t="shared" si="61"/>
        <v>2.634999999999839</v>
      </c>
      <c r="D1938">
        <f t="shared" si="60"/>
        <v>1.6552117772043708</v>
      </c>
    </row>
    <row r="1939" spans="1:4" x14ac:dyDescent="0.2">
      <c r="A1939">
        <f t="shared" si="61"/>
        <v>2.6399999999998389</v>
      </c>
      <c r="D1939">
        <f t="shared" si="60"/>
        <v>1.6666666666662939</v>
      </c>
    </row>
    <row r="1940" spans="1:4" x14ac:dyDescent="0.2">
      <c r="A1940">
        <f t="shared" si="61"/>
        <v>2.6449999999998388</v>
      </c>
      <c r="D1940">
        <f t="shared" si="60"/>
        <v>1.6783627165929971</v>
      </c>
    </row>
    <row r="1941" spans="1:4" x14ac:dyDescent="0.2">
      <c r="A1941">
        <f t="shared" si="61"/>
        <v>2.6499999999998387</v>
      </c>
      <c r="D1941">
        <f t="shared" si="60"/>
        <v>1.6903085094566437</v>
      </c>
    </row>
    <row r="1942" spans="1:4" x14ac:dyDescent="0.2">
      <c r="A1942">
        <f t="shared" si="61"/>
        <v>2.6549999999998386</v>
      </c>
      <c r="D1942">
        <f t="shared" si="60"/>
        <v>1.7025130615170991</v>
      </c>
    </row>
    <row r="1943" spans="1:4" x14ac:dyDescent="0.2">
      <c r="A1943">
        <f t="shared" si="61"/>
        <v>2.6599999999998385</v>
      </c>
      <c r="D1943">
        <f t="shared" si="60"/>
        <v>1.714985851424681</v>
      </c>
    </row>
    <row r="1944" spans="1:4" x14ac:dyDescent="0.2">
      <c r="A1944">
        <f t="shared" si="61"/>
        <v>2.6649999999998384</v>
      </c>
      <c r="D1944">
        <f t="shared" si="60"/>
        <v>1.7277368511623035</v>
      </c>
    </row>
    <row r="1945" spans="1:4" x14ac:dyDescent="0.2">
      <c r="A1945">
        <f t="shared" si="61"/>
        <v>2.6699999999998383</v>
      </c>
      <c r="D1945">
        <f t="shared" si="60"/>
        <v>1.7407765595565519</v>
      </c>
    </row>
    <row r="1946" spans="1:4" x14ac:dyDescent="0.2">
      <c r="A1946">
        <f t="shared" si="61"/>
        <v>2.6749999999998382</v>
      </c>
      <c r="D1946">
        <f t="shared" si="60"/>
        <v>1.7541160386136216</v>
      </c>
    </row>
    <row r="1947" spans="1:4" x14ac:dyDescent="0.2">
      <c r="A1947">
        <f t="shared" si="61"/>
        <v>2.6799999999998381</v>
      </c>
      <c r="D1947">
        <f t="shared" ref="D1947:D2010" si="62">1/SQRT(D$8-$A1947)</f>
        <v>1.7677669529659217</v>
      </c>
    </row>
    <row r="1948" spans="1:4" x14ac:dyDescent="0.2">
      <c r="A1948">
        <f t="shared" si="61"/>
        <v>2.684999999999838</v>
      </c>
      <c r="D1948">
        <f t="shared" si="62"/>
        <v>1.7817416127490378</v>
      </c>
    </row>
    <row r="1949" spans="1:4" x14ac:dyDescent="0.2">
      <c r="A1949">
        <f t="shared" si="61"/>
        <v>2.6899999999998379</v>
      </c>
      <c r="D1949">
        <f t="shared" si="62"/>
        <v>1.7960530202672793</v>
      </c>
    </row>
    <row r="1950" spans="1:4" x14ac:dyDescent="0.2">
      <c r="A1950">
        <f t="shared" si="61"/>
        <v>2.6949999999998377</v>
      </c>
      <c r="D1950">
        <f t="shared" si="62"/>
        <v>1.8107149208498889</v>
      </c>
    </row>
    <row r="1951" spans="1:4" x14ac:dyDescent="0.2">
      <c r="A1951">
        <f t="shared" si="61"/>
        <v>2.6999999999998376</v>
      </c>
      <c r="D1951">
        <f t="shared" si="62"/>
        <v>1.8257418583500598</v>
      </c>
    </row>
    <row r="1952" spans="1:4" x14ac:dyDescent="0.2">
      <c r="A1952">
        <f t="shared" si="61"/>
        <v>2.7049999999998375</v>
      </c>
      <c r="D1952">
        <f t="shared" si="62"/>
        <v>1.8411492357961396</v>
      </c>
    </row>
    <row r="1953" spans="1:4" x14ac:dyDescent="0.2">
      <c r="A1953">
        <f t="shared" si="61"/>
        <v>2.7099999999998374</v>
      </c>
      <c r="D1953">
        <f t="shared" si="62"/>
        <v>1.8569533817699981</v>
      </c>
    </row>
    <row r="1954" spans="1:4" x14ac:dyDescent="0.2">
      <c r="A1954">
        <f t="shared" si="61"/>
        <v>2.7149999999998373</v>
      </c>
      <c r="D1954">
        <f t="shared" si="62"/>
        <v>1.8731716231628535</v>
      </c>
    </row>
    <row r="1955" spans="1:4" x14ac:dyDescent="0.2">
      <c r="A1955">
        <f t="shared" si="61"/>
        <v>2.7199999999998372</v>
      </c>
      <c r="D1955">
        <f t="shared" si="62"/>
        <v>1.8898223650455868</v>
      </c>
    </row>
    <row r="1956" spans="1:4" x14ac:dyDescent="0.2">
      <c r="A1956">
        <f t="shared" si="61"/>
        <v>2.7249999999998371</v>
      </c>
      <c r="D1956">
        <f t="shared" si="62"/>
        <v>1.9069251784906196</v>
      </c>
    </row>
    <row r="1957" spans="1:4" x14ac:dyDescent="0.2">
      <c r="A1957">
        <f t="shared" si="61"/>
        <v>2.729999999999837</v>
      </c>
      <c r="D1957">
        <f t="shared" si="62"/>
        <v>1.9245008972981716</v>
      </c>
    </row>
    <row r="1958" spans="1:4" x14ac:dyDescent="0.2">
      <c r="A1958">
        <f t="shared" si="61"/>
        <v>2.7349999999998369</v>
      </c>
      <c r="D1958">
        <f t="shared" si="62"/>
        <v>1.9425717247139307</v>
      </c>
    </row>
    <row r="1959" spans="1:4" x14ac:dyDescent="0.2">
      <c r="A1959">
        <f t="shared" si="61"/>
        <v>2.7399999999998368</v>
      </c>
      <c r="D1959">
        <f t="shared" si="62"/>
        <v>1.9611613513812249</v>
      </c>
    </row>
    <row r="1960" spans="1:4" x14ac:dyDescent="0.2">
      <c r="A1960">
        <f t="shared" si="61"/>
        <v>2.7449999999998367</v>
      </c>
      <c r="D1960">
        <f t="shared" si="62"/>
        <v>1.9802950859527146</v>
      </c>
    </row>
    <row r="1961" spans="1:4" x14ac:dyDescent="0.2">
      <c r="A1961">
        <f t="shared" si="61"/>
        <v>2.7499999999998366</v>
      </c>
      <c r="D1961">
        <f t="shared" si="62"/>
        <v>1.9999999999993463</v>
      </c>
    </row>
    <row r="1962" spans="1:4" x14ac:dyDescent="0.2">
      <c r="A1962">
        <f t="shared" si="61"/>
        <v>2.7549999999998365</v>
      </c>
      <c r="D1962">
        <f t="shared" si="62"/>
        <v>2.0203050891037475</v>
      </c>
    </row>
    <row r="1963" spans="1:4" x14ac:dyDescent="0.2">
      <c r="A1963">
        <f t="shared" si="61"/>
        <v>2.7599999999998364</v>
      </c>
      <c r="D1963">
        <f t="shared" si="62"/>
        <v>2.0412414523186193</v>
      </c>
    </row>
    <row r="1964" spans="1:4" x14ac:dyDescent="0.2">
      <c r="A1964">
        <f t="shared" si="61"/>
        <v>2.7649999999998363</v>
      </c>
      <c r="D1964">
        <f t="shared" si="62"/>
        <v>2.062842492516868</v>
      </c>
    </row>
    <row r="1965" spans="1:4" x14ac:dyDescent="0.2">
      <c r="A1965">
        <f t="shared" si="61"/>
        <v>2.7699999999998361</v>
      </c>
      <c r="D1965">
        <f t="shared" si="62"/>
        <v>2.0851441405700051</v>
      </c>
    </row>
    <row r="1966" spans="1:4" x14ac:dyDescent="0.2">
      <c r="A1966">
        <f t="shared" si="61"/>
        <v>2.774999999999836</v>
      </c>
      <c r="D1966">
        <f t="shared" si="62"/>
        <v>2.1081851067781514</v>
      </c>
    </row>
    <row r="1967" spans="1:4" x14ac:dyDescent="0.2">
      <c r="A1967">
        <f t="shared" si="61"/>
        <v>2.7799999999998359</v>
      </c>
      <c r="D1967">
        <f t="shared" si="62"/>
        <v>2.1320071635553095</v>
      </c>
    </row>
    <row r="1968" spans="1:4" x14ac:dyDescent="0.2">
      <c r="A1968">
        <f t="shared" si="61"/>
        <v>2.7849999999998358</v>
      </c>
      <c r="D1968">
        <f t="shared" si="62"/>
        <v>2.1566554640679452</v>
      </c>
    </row>
    <row r="1969" spans="1:4" x14ac:dyDescent="0.2">
      <c r="A1969">
        <f t="shared" si="61"/>
        <v>2.7899999999998357</v>
      </c>
      <c r="D1969">
        <f t="shared" si="62"/>
        <v>2.1821789023590701</v>
      </c>
    </row>
    <row r="1970" spans="1:4" x14ac:dyDescent="0.2">
      <c r="A1970">
        <f t="shared" si="61"/>
        <v>2.7949999999998356</v>
      </c>
      <c r="D1970">
        <f t="shared" si="62"/>
        <v>2.2086305214960453</v>
      </c>
    </row>
    <row r="1971" spans="1:4" x14ac:dyDescent="0.2">
      <c r="A1971">
        <f t="shared" si="61"/>
        <v>2.7999999999998355</v>
      </c>
      <c r="D1971">
        <f t="shared" si="62"/>
        <v>2.2360679774988701</v>
      </c>
    </row>
    <row r="1972" spans="1:4" x14ac:dyDescent="0.2">
      <c r="A1972">
        <f t="shared" si="61"/>
        <v>2.8049999999998354</v>
      </c>
      <c r="D1972">
        <f t="shared" si="62"/>
        <v>2.2645540682882359</v>
      </c>
    </row>
    <row r="1973" spans="1:4" x14ac:dyDescent="0.2">
      <c r="A1973">
        <f t="shared" si="61"/>
        <v>2.8099999999998353</v>
      </c>
      <c r="D1973">
        <f t="shared" si="62"/>
        <v>2.2941573387046232</v>
      </c>
    </row>
    <row r="1974" spans="1:4" x14ac:dyDescent="0.2">
      <c r="A1974">
        <f t="shared" si="61"/>
        <v>2.8149999999998352</v>
      </c>
      <c r="D1974">
        <f t="shared" si="62"/>
        <v>2.3249527748753498</v>
      </c>
    </row>
    <row r="1975" spans="1:4" x14ac:dyDescent="0.2">
      <c r="A1975">
        <f t="shared" si="61"/>
        <v>2.8199999999998351</v>
      </c>
      <c r="D1975">
        <f t="shared" si="62"/>
        <v>2.3570226039540789</v>
      </c>
    </row>
    <row r="1976" spans="1:4" x14ac:dyDescent="0.2">
      <c r="A1976">
        <f t="shared" si="61"/>
        <v>2.824999999999835</v>
      </c>
      <c r="D1976">
        <f t="shared" si="62"/>
        <v>2.39045721866766</v>
      </c>
    </row>
    <row r="1977" spans="1:4" x14ac:dyDescent="0.2">
      <c r="A1977">
        <f t="shared" si="61"/>
        <v>2.8299999999998349</v>
      </c>
      <c r="D1977">
        <f t="shared" si="62"/>
        <v>2.4253562503621517</v>
      </c>
    </row>
    <row r="1978" spans="1:4" x14ac:dyDescent="0.2">
      <c r="A1978">
        <f t="shared" si="61"/>
        <v>2.8349999999998348</v>
      </c>
      <c r="D1978">
        <f t="shared" si="62"/>
        <v>2.461829819585422</v>
      </c>
    </row>
    <row r="1979" spans="1:4" x14ac:dyDescent="0.2">
      <c r="A1979">
        <f t="shared" si="61"/>
        <v>2.8399999999998347</v>
      </c>
      <c r="D1979">
        <f t="shared" si="62"/>
        <v>2.4999999999987081</v>
      </c>
    </row>
    <row r="1980" spans="1:4" x14ac:dyDescent="0.2">
      <c r="A1980">
        <f t="shared" si="61"/>
        <v>2.8449999999998346</v>
      </c>
      <c r="D1980">
        <f t="shared" si="62"/>
        <v>2.5400025400024542</v>
      </c>
    </row>
    <row r="1981" spans="1:4" x14ac:dyDescent="0.2">
      <c r="A1981">
        <f t="shared" si="61"/>
        <v>2.8499999999998344</v>
      </c>
      <c r="D1981">
        <f t="shared" si="62"/>
        <v>2.5819888974701866</v>
      </c>
    </row>
    <row r="1982" spans="1:4" x14ac:dyDescent="0.2">
      <c r="A1982">
        <f t="shared" si="61"/>
        <v>2.8549999999998343</v>
      </c>
      <c r="D1982">
        <f t="shared" si="62"/>
        <v>2.6261286571929512</v>
      </c>
    </row>
    <row r="1983" spans="1:4" x14ac:dyDescent="0.2">
      <c r="A1983">
        <f t="shared" si="61"/>
        <v>2.8599999999998342</v>
      </c>
      <c r="D1983">
        <f t="shared" si="62"/>
        <v>2.6726124191226615</v>
      </c>
    </row>
    <row r="1984" spans="1:4" x14ac:dyDescent="0.2">
      <c r="A1984">
        <f t="shared" si="61"/>
        <v>2.8649999999998341</v>
      </c>
      <c r="D1984">
        <f t="shared" si="62"/>
        <v>2.7216552697574148</v>
      </c>
    </row>
    <row r="1985" spans="1:4" x14ac:dyDescent="0.2">
      <c r="A1985">
        <f t="shared" si="61"/>
        <v>2.869999999999834</v>
      </c>
      <c r="D1985">
        <f t="shared" si="62"/>
        <v>2.7735009811243749</v>
      </c>
    </row>
    <row r="1986" spans="1:4" x14ac:dyDescent="0.2">
      <c r="A1986">
        <f t="shared" si="61"/>
        <v>2.8749999999998339</v>
      </c>
      <c r="D1986">
        <f t="shared" si="62"/>
        <v>2.8284271247443109</v>
      </c>
    </row>
    <row r="1987" spans="1:4" x14ac:dyDescent="0.2">
      <c r="A1987">
        <f t="shared" si="61"/>
        <v>2.8799999999998338</v>
      </c>
      <c r="D1987">
        <f t="shared" si="62"/>
        <v>2.8867513459461298</v>
      </c>
    </row>
    <row r="1988" spans="1:4" x14ac:dyDescent="0.2">
      <c r="A1988">
        <f t="shared" si="61"/>
        <v>2.8849999999998337</v>
      </c>
      <c r="D1988">
        <f t="shared" si="62"/>
        <v>2.9488391230958104</v>
      </c>
    </row>
    <row r="1989" spans="1:4" x14ac:dyDescent="0.2">
      <c r="A1989">
        <f t="shared" si="61"/>
        <v>2.8899999999998336</v>
      </c>
      <c r="D1989">
        <f t="shared" si="62"/>
        <v>3.0151134457753552</v>
      </c>
    </row>
    <row r="1990" spans="1:4" x14ac:dyDescent="0.2">
      <c r="A1990">
        <f t="shared" si="61"/>
        <v>2.8949999999998335</v>
      </c>
      <c r="D1990">
        <f t="shared" si="62"/>
        <v>3.086066999239391</v>
      </c>
    </row>
    <row r="1991" spans="1:4" x14ac:dyDescent="0.2">
      <c r="A1991">
        <f t="shared" si="61"/>
        <v>2.8999999999998334</v>
      </c>
      <c r="D1991">
        <f t="shared" si="62"/>
        <v>3.1622776601657447</v>
      </c>
    </row>
    <row r="1992" spans="1:4" x14ac:dyDescent="0.2">
      <c r="A1992">
        <f t="shared" si="61"/>
        <v>2.9049999999998333</v>
      </c>
      <c r="D1992">
        <f t="shared" si="62"/>
        <v>3.2444284226124038</v>
      </c>
    </row>
    <row r="1993" spans="1:4" x14ac:dyDescent="0.2">
      <c r="A1993">
        <f t="shared" si="61"/>
        <v>2.9099999999998332</v>
      </c>
      <c r="D1993">
        <f t="shared" si="62"/>
        <v>3.333333333330244</v>
      </c>
    </row>
    <row r="1994" spans="1:4" x14ac:dyDescent="0.2">
      <c r="A1994">
        <f t="shared" si="61"/>
        <v>2.9149999999998331</v>
      </c>
      <c r="D1994">
        <f t="shared" si="62"/>
        <v>3.4299717028468084</v>
      </c>
    </row>
    <row r="1995" spans="1:4" x14ac:dyDescent="0.2">
      <c r="A1995">
        <f t="shared" si="61"/>
        <v>2.919999999999833</v>
      </c>
      <c r="D1995">
        <f t="shared" si="62"/>
        <v>3.535533905929046</v>
      </c>
    </row>
    <row r="1996" spans="1:4" x14ac:dyDescent="0.2">
      <c r="A1996">
        <f t="shared" si="61"/>
        <v>2.9249999999998328</v>
      </c>
      <c r="D1996">
        <f t="shared" si="62"/>
        <v>3.6514837166970384</v>
      </c>
    </row>
    <row r="1997" spans="1:4" x14ac:dyDescent="0.2">
      <c r="A1997">
        <f t="shared" ref="A1997:A2011" si="63">A1996+B$3</f>
        <v>2.9299999999998327</v>
      </c>
      <c r="D1997">
        <f t="shared" si="62"/>
        <v>3.7796447300877567</v>
      </c>
    </row>
    <row r="1998" spans="1:4" x14ac:dyDescent="0.2">
      <c r="A1998">
        <f t="shared" si="63"/>
        <v>2.9349999999998326</v>
      </c>
      <c r="D1998">
        <f t="shared" si="62"/>
        <v>3.9223227027586307</v>
      </c>
    </row>
    <row r="1999" spans="1:4" x14ac:dyDescent="0.2">
      <c r="A1999">
        <f t="shared" si="63"/>
        <v>2.9399999999998325</v>
      </c>
      <c r="D1999">
        <f t="shared" si="62"/>
        <v>4.0824829046329327</v>
      </c>
    </row>
    <row r="2000" spans="1:4" x14ac:dyDescent="0.2">
      <c r="A2000">
        <f t="shared" si="63"/>
        <v>2.9449999999998324</v>
      </c>
      <c r="D2000">
        <f t="shared" si="62"/>
        <v>4.2640143271057127</v>
      </c>
    </row>
    <row r="2001" spans="1:4" x14ac:dyDescent="0.2">
      <c r="A2001">
        <f t="shared" si="63"/>
        <v>2.9499999999998323</v>
      </c>
      <c r="D2001">
        <f t="shared" si="62"/>
        <v>4.4721359549920798</v>
      </c>
    </row>
    <row r="2002" spans="1:4" x14ac:dyDescent="0.2">
      <c r="A2002">
        <f t="shared" si="63"/>
        <v>2.9549999999998322</v>
      </c>
      <c r="D2002">
        <f t="shared" si="62"/>
        <v>4.7140452079015285</v>
      </c>
    </row>
    <row r="2003" spans="1:4" x14ac:dyDescent="0.2">
      <c r="A2003">
        <f t="shared" si="63"/>
        <v>2.9599999999998321</v>
      </c>
      <c r="D2003">
        <f t="shared" si="62"/>
        <v>4.9999999999895062</v>
      </c>
    </row>
    <row r="2004" spans="1:4" x14ac:dyDescent="0.2">
      <c r="A2004">
        <f t="shared" si="63"/>
        <v>2.964999999999832</v>
      </c>
      <c r="D2004">
        <f t="shared" si="62"/>
        <v>5.3452248382356586</v>
      </c>
    </row>
    <row r="2005" spans="1:4" x14ac:dyDescent="0.2">
      <c r="A2005">
        <f t="shared" si="63"/>
        <v>2.9699999999998319</v>
      </c>
      <c r="D2005">
        <f t="shared" si="62"/>
        <v>5.7735026918800809</v>
      </c>
    </row>
    <row r="2006" spans="1:4" x14ac:dyDescent="0.2">
      <c r="A2006">
        <f t="shared" si="63"/>
        <v>2.9749999999998318</v>
      </c>
      <c r="D2006">
        <f t="shared" si="62"/>
        <v>6.3245553203154801</v>
      </c>
    </row>
    <row r="2007" spans="1:4" x14ac:dyDescent="0.2">
      <c r="A2007">
        <f t="shared" si="63"/>
        <v>2.9799999999998317</v>
      </c>
      <c r="D2007">
        <f t="shared" si="62"/>
        <v>7.0710678118357189</v>
      </c>
    </row>
    <row r="2008" spans="1:4" x14ac:dyDescent="0.2">
      <c r="A2008">
        <f t="shared" si="63"/>
        <v>2.9849999999998316</v>
      </c>
      <c r="D2008">
        <f t="shared" si="62"/>
        <v>8.1649658092314183</v>
      </c>
    </row>
    <row r="2009" spans="1:4" x14ac:dyDescent="0.2">
      <c r="A2009">
        <f t="shared" si="63"/>
        <v>2.9899999999998315</v>
      </c>
      <c r="D2009">
        <f t="shared" si="62"/>
        <v>9.9999999999157296</v>
      </c>
    </row>
    <row r="2010" spans="1:4" x14ac:dyDescent="0.2">
      <c r="A2010">
        <f t="shared" si="63"/>
        <v>2.9949999999998314</v>
      </c>
      <c r="D2010">
        <f t="shared" si="62"/>
        <v>14.142135623492447</v>
      </c>
    </row>
    <row r="2011" spans="1:4" x14ac:dyDescent="0.2">
      <c r="A2011">
        <f t="shared" si="63"/>
        <v>2.9999999999998312</v>
      </c>
      <c r="D2011">
        <f t="shared" ref="D2011" si="64">1/SQRT(D$8-$A2011)</f>
        <v>2434294.3501931378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2021-05-08T11:56:10Z</dcterms:modified>
</cp:coreProperties>
</file>