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<sst xmlns="http://schemas.openxmlformats.org/spreadsheetml/2006/main" count="8" uniqueCount="8">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</sst>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-8.0</c:v>
                </c:pt>
                <c:pt idx="1">
                  <c:v>-7.995</c:v>
                </c:pt>
                <c:pt idx="2">
                  <c:v>-7.99</c:v>
                </c:pt>
                <c:pt idx="3">
                  <c:v>-7.985</c:v>
                </c:pt>
                <c:pt idx="4">
                  <c:v>-7.98</c:v>
                </c:pt>
                <c:pt idx="5">
                  <c:v>-7.975</c:v>
                </c:pt>
                <c:pt idx="6">
                  <c:v>-7.97</c:v>
                </c:pt>
                <c:pt idx="7">
                  <c:v>-7.965000000000001</c:v>
                </c:pt>
                <c:pt idx="8">
                  <c:v>-7.960000000000001</c:v>
                </c:pt>
                <c:pt idx="9">
                  <c:v>-7.955000000000001</c:v>
                </c:pt>
                <c:pt idx="10">
                  <c:v>-7.950000000000001</c:v>
                </c:pt>
                <c:pt idx="11">
                  <c:v>-7.945000000000001</c:v>
                </c:pt>
                <c:pt idx="12">
                  <c:v>-7.940000000000001</c:v>
                </c:pt>
                <c:pt idx="13">
                  <c:v>-7.935000000000001</c:v>
                </c:pt>
                <c:pt idx="14">
                  <c:v>-7.930000000000001</c:v>
                </c:pt>
                <c:pt idx="15">
                  <c:v>-7.925000000000002</c:v>
                </c:pt>
                <c:pt idx="16">
                  <c:v>-7.920000000000002</c:v>
                </c:pt>
                <c:pt idx="17">
                  <c:v>-7.915000000000002</c:v>
                </c:pt>
                <c:pt idx="18">
                  <c:v>-7.910000000000002</c:v>
                </c:pt>
                <c:pt idx="19">
                  <c:v>-7.905000000000002</c:v>
                </c:pt>
                <c:pt idx="20">
                  <c:v>-7.900000000000002</c:v>
                </c:pt>
                <c:pt idx="21">
                  <c:v>-7.895000000000002</c:v>
                </c:pt>
                <c:pt idx="22">
                  <c:v>-7.890000000000002</c:v>
                </c:pt>
                <c:pt idx="23">
                  <c:v>-7.885000000000002</c:v>
                </c:pt>
                <c:pt idx="24">
                  <c:v>-7.880000000000002</c:v>
                </c:pt>
                <c:pt idx="25">
                  <c:v>-7.875000000000003</c:v>
                </c:pt>
                <c:pt idx="26">
                  <c:v>-7.870000000000003</c:v>
                </c:pt>
                <c:pt idx="27">
                  <c:v>-7.865000000000003</c:v>
                </c:pt>
                <c:pt idx="28">
                  <c:v>-7.860000000000003</c:v>
                </c:pt>
                <c:pt idx="29">
                  <c:v>-7.855000000000003</c:v>
                </c:pt>
                <c:pt idx="30">
                  <c:v>-7.850000000000003</c:v>
                </c:pt>
                <c:pt idx="31">
                  <c:v>-7.845000000000003</c:v>
                </c:pt>
                <c:pt idx="32">
                  <c:v>-7.840000000000003</c:v>
                </c:pt>
                <c:pt idx="33">
                  <c:v>-7.835000000000003</c:v>
                </c:pt>
                <c:pt idx="34">
                  <c:v>-7.830000000000004</c:v>
                </c:pt>
                <c:pt idx="35">
                  <c:v>-7.825000000000004</c:v>
                </c:pt>
                <c:pt idx="36">
                  <c:v>-7.820000000000004</c:v>
                </c:pt>
                <c:pt idx="37">
                  <c:v>-7.815000000000004</c:v>
                </c:pt>
                <c:pt idx="38">
                  <c:v>-7.810000000000004</c:v>
                </c:pt>
                <c:pt idx="39">
                  <c:v>-7.805000000000004</c:v>
                </c:pt>
                <c:pt idx="40">
                  <c:v>-7.800000000000004</c:v>
                </c:pt>
                <c:pt idx="41">
                  <c:v>-7.795000000000004</c:v>
                </c:pt>
                <c:pt idx="42">
                  <c:v>-7.790000000000004</c:v>
                </c:pt>
                <c:pt idx="43">
                  <c:v>-7.785000000000004</c:v>
                </c:pt>
                <c:pt idx="44">
                  <c:v>-7.780000000000004</c:v>
                </c:pt>
                <c:pt idx="45">
                  <c:v>-7.775000000000004</c:v>
                </c:pt>
                <c:pt idx="46">
                  <c:v>-7.770000000000004</c:v>
                </c:pt>
                <c:pt idx="47">
                  <c:v>-7.765000000000005</c:v>
                </c:pt>
                <c:pt idx="48">
                  <c:v>-7.760000000000005</c:v>
                </c:pt>
                <c:pt idx="49">
                  <c:v>-7.755000000000005</c:v>
                </c:pt>
                <c:pt idx="50">
                  <c:v>-7.750000000000005</c:v>
                </c:pt>
                <c:pt idx="51">
                  <c:v>-7.745000000000005</c:v>
                </c:pt>
                <c:pt idx="52">
                  <c:v>-7.740000000000005</c:v>
                </c:pt>
                <c:pt idx="53">
                  <c:v>-7.735000000000005</c:v>
                </c:pt>
                <c:pt idx="54">
                  <c:v>-7.730000000000005</c:v>
                </c:pt>
                <c:pt idx="55">
                  <c:v>-7.725000000000006</c:v>
                </c:pt>
                <c:pt idx="56">
                  <c:v>-7.720000000000006</c:v>
                </c:pt>
                <c:pt idx="57">
                  <c:v>-7.715000000000006</c:v>
                </c:pt>
                <c:pt idx="58">
                  <c:v>-7.710000000000006</c:v>
                </c:pt>
                <c:pt idx="59">
                  <c:v>-7.705000000000006</c:v>
                </c:pt>
                <c:pt idx="60">
                  <c:v>-7.700000000000006</c:v>
                </c:pt>
                <c:pt idx="61">
                  <c:v>-7.695000000000006</c:v>
                </c:pt>
                <c:pt idx="62">
                  <c:v>-7.690000000000006</c:v>
                </c:pt>
                <c:pt idx="63">
                  <c:v>-7.685000000000007</c:v>
                </c:pt>
                <c:pt idx="64">
                  <c:v>-7.680000000000007</c:v>
                </c:pt>
                <c:pt idx="65">
                  <c:v>-7.675000000000007</c:v>
                </c:pt>
                <c:pt idx="66">
                  <c:v>-7.670000000000007</c:v>
                </c:pt>
                <c:pt idx="67">
                  <c:v>-7.665000000000007</c:v>
                </c:pt>
                <c:pt idx="68">
                  <c:v>-7.660000000000007</c:v>
                </c:pt>
                <c:pt idx="69">
                  <c:v>-7.655000000000007</c:v>
                </c:pt>
                <c:pt idx="70">
                  <c:v>-7.650000000000007</c:v>
                </c:pt>
                <c:pt idx="71">
                  <c:v>-7.645000000000007</c:v>
                </c:pt>
                <c:pt idx="72">
                  <c:v>-7.640000000000008</c:v>
                </c:pt>
                <c:pt idx="73">
                  <c:v>-7.635000000000008</c:v>
                </c:pt>
                <c:pt idx="74">
                  <c:v>-7.630000000000008</c:v>
                </c:pt>
                <c:pt idx="75">
                  <c:v>-7.625000000000008</c:v>
                </c:pt>
                <c:pt idx="76">
                  <c:v>-7.620000000000008</c:v>
                </c:pt>
                <c:pt idx="77">
                  <c:v>-7.615000000000008</c:v>
                </c:pt>
                <c:pt idx="78">
                  <c:v>-7.610000000000008</c:v>
                </c:pt>
                <c:pt idx="79">
                  <c:v>-7.605000000000008</c:v>
                </c:pt>
                <c:pt idx="80">
                  <c:v>-7.600000000000008</c:v>
                </c:pt>
                <c:pt idx="81">
                  <c:v>-7.595000000000009</c:v>
                </c:pt>
                <c:pt idx="82">
                  <c:v>-7.590000000000009</c:v>
                </c:pt>
                <c:pt idx="83">
                  <c:v>-7.585000000000009</c:v>
                </c:pt>
                <c:pt idx="84">
                  <c:v>-7.580000000000009</c:v>
                </c:pt>
                <c:pt idx="85">
                  <c:v>-7.57500000000001</c:v>
                </c:pt>
                <c:pt idx="86">
                  <c:v>-7.57000000000001</c:v>
                </c:pt>
                <c:pt idx="87">
                  <c:v>-7.565000000000009</c:v>
                </c:pt>
                <c:pt idx="88">
                  <c:v>-7.560000000000009</c:v>
                </c:pt>
                <c:pt idx="89">
                  <c:v>-7.555000000000009</c:v>
                </c:pt>
                <c:pt idx="90">
                  <c:v>-7.55000000000001</c:v>
                </c:pt>
                <c:pt idx="91">
                  <c:v>-7.54500000000001</c:v>
                </c:pt>
                <c:pt idx="92">
                  <c:v>-7.54000000000001</c:v>
                </c:pt>
                <c:pt idx="93">
                  <c:v>-7.53500000000001</c:v>
                </c:pt>
                <c:pt idx="94">
                  <c:v>-7.53000000000001</c:v>
                </c:pt>
                <c:pt idx="95">
                  <c:v>-7.52500000000001</c:v>
                </c:pt>
                <c:pt idx="96">
                  <c:v>-7.52000000000001</c:v>
                </c:pt>
                <c:pt idx="97">
                  <c:v>-7.51500000000001</c:v>
                </c:pt>
                <c:pt idx="98">
                  <c:v>-7.51000000000001</c:v>
                </c:pt>
                <c:pt idx="99">
                  <c:v>-7.505000000000011</c:v>
                </c:pt>
                <c:pt idx="100">
                  <c:v>-7.500000000000011</c:v>
                </c:pt>
                <c:pt idx="101">
                  <c:v>-7.495000000000011</c:v>
                </c:pt>
                <c:pt idx="102">
                  <c:v>-7.490000000000011</c:v>
                </c:pt>
                <c:pt idx="103">
                  <c:v>-7.485000000000011</c:v>
                </c:pt>
                <c:pt idx="104">
                  <c:v>-7.480000000000011</c:v>
                </c:pt>
                <c:pt idx="105">
                  <c:v>-7.475000000000011</c:v>
                </c:pt>
                <c:pt idx="106">
                  <c:v>-7.470000000000011</c:v>
                </c:pt>
                <c:pt idx="107">
                  <c:v>-7.465000000000011</c:v>
                </c:pt>
                <c:pt idx="108">
                  <c:v>-7.460000000000011</c:v>
                </c:pt>
                <c:pt idx="109">
                  <c:v>-7.455000000000012</c:v>
                </c:pt>
                <c:pt idx="110">
                  <c:v>-7.450000000000012</c:v>
                </c:pt>
                <c:pt idx="111">
                  <c:v>-7.445000000000012</c:v>
                </c:pt>
                <c:pt idx="112">
                  <c:v>-7.440000000000012</c:v>
                </c:pt>
                <c:pt idx="113">
                  <c:v>-7.435000000000012</c:v>
                </c:pt>
                <c:pt idx="114">
                  <c:v>-7.430000000000012</c:v>
                </c:pt>
                <c:pt idx="115">
                  <c:v>-7.425000000000012</c:v>
                </c:pt>
                <c:pt idx="116">
                  <c:v>-7.420000000000012</c:v>
                </c:pt>
                <c:pt idx="117">
                  <c:v>-7.415000000000012</c:v>
                </c:pt>
                <c:pt idx="118">
                  <c:v>-7.410000000000013</c:v>
                </c:pt>
                <c:pt idx="119">
                  <c:v>-7.405000000000013</c:v>
                </c:pt>
                <c:pt idx="120">
                  <c:v>-7.400000000000013</c:v>
                </c:pt>
                <c:pt idx="121">
                  <c:v>-7.395000000000013</c:v>
                </c:pt>
                <c:pt idx="122">
                  <c:v>-7.390000000000013</c:v>
                </c:pt>
                <c:pt idx="123">
                  <c:v>-7.385000000000013</c:v>
                </c:pt>
                <c:pt idx="124">
                  <c:v>-7.380000000000013</c:v>
                </c:pt>
                <c:pt idx="125">
                  <c:v>-7.375000000000013</c:v>
                </c:pt>
                <c:pt idx="126">
                  <c:v>-7.370000000000013</c:v>
                </c:pt>
                <c:pt idx="127">
                  <c:v>-7.365000000000013</c:v>
                </c:pt>
                <c:pt idx="128">
                  <c:v>-7.360000000000014</c:v>
                </c:pt>
                <c:pt idx="129">
                  <c:v>-7.355000000000014</c:v>
                </c:pt>
                <c:pt idx="130">
                  <c:v>-7.350000000000014</c:v>
                </c:pt>
                <c:pt idx="131">
                  <c:v>-7.345000000000014</c:v>
                </c:pt>
                <c:pt idx="132">
                  <c:v>-7.340000000000014</c:v>
                </c:pt>
                <c:pt idx="133">
                  <c:v>-7.335000000000014</c:v>
                </c:pt>
                <c:pt idx="134">
                  <c:v>-7.330000000000014</c:v>
                </c:pt>
                <c:pt idx="135">
                  <c:v>-7.325000000000014</c:v>
                </c:pt>
                <c:pt idx="136">
                  <c:v>-7.320000000000014</c:v>
                </c:pt>
                <c:pt idx="137">
                  <c:v>-7.315000000000015</c:v>
                </c:pt>
                <c:pt idx="138">
                  <c:v>-7.310000000000015</c:v>
                </c:pt>
                <c:pt idx="139">
                  <c:v>-7.305000000000015</c:v>
                </c:pt>
                <c:pt idx="140">
                  <c:v>-7.300000000000015</c:v>
                </c:pt>
                <c:pt idx="141">
                  <c:v>-7.295000000000015</c:v>
                </c:pt>
                <c:pt idx="142">
                  <c:v>-7.290000000000015</c:v>
                </c:pt>
                <c:pt idx="143">
                  <c:v>-7.285000000000015</c:v>
                </c:pt>
                <c:pt idx="144">
                  <c:v>-7.280000000000015</c:v>
                </c:pt>
                <c:pt idx="145">
                  <c:v>-7.275000000000015</c:v>
                </c:pt>
                <c:pt idx="146">
                  <c:v>-7.270000000000015</c:v>
                </c:pt>
                <c:pt idx="147">
                  <c:v>-7.265000000000016</c:v>
                </c:pt>
                <c:pt idx="148">
                  <c:v>-7.260000000000016</c:v>
                </c:pt>
                <c:pt idx="149">
                  <c:v>-7.255000000000016</c:v>
                </c:pt>
                <c:pt idx="150">
                  <c:v>-7.250000000000016</c:v>
                </c:pt>
                <c:pt idx="151">
                  <c:v>-7.245000000000016</c:v>
                </c:pt>
                <c:pt idx="152">
                  <c:v>-7.240000000000016</c:v>
                </c:pt>
                <c:pt idx="153">
                  <c:v>-7.235000000000016</c:v>
                </c:pt>
                <c:pt idx="154">
                  <c:v>-7.230000000000016</c:v>
                </c:pt>
                <c:pt idx="155">
                  <c:v>-7.225000000000017</c:v>
                </c:pt>
                <c:pt idx="156">
                  <c:v>-7.220000000000017</c:v>
                </c:pt>
                <c:pt idx="157">
                  <c:v>-7.215000000000017</c:v>
                </c:pt>
                <c:pt idx="158">
                  <c:v>-7.210000000000017</c:v>
                </c:pt>
                <c:pt idx="159">
                  <c:v>-7.205000000000017</c:v>
                </c:pt>
                <c:pt idx="160">
                  <c:v>-7.200000000000017</c:v>
                </c:pt>
                <c:pt idx="161">
                  <c:v>-7.195000000000017</c:v>
                </c:pt>
                <c:pt idx="162">
                  <c:v>-7.190000000000017</c:v>
                </c:pt>
                <c:pt idx="163">
                  <c:v>-7.185000000000017</c:v>
                </c:pt>
                <c:pt idx="164">
                  <c:v>-7.180000000000017</c:v>
                </c:pt>
                <c:pt idx="165">
                  <c:v>-7.175000000000018</c:v>
                </c:pt>
                <c:pt idx="166">
                  <c:v>-7.170000000000018</c:v>
                </c:pt>
                <c:pt idx="167">
                  <c:v>-7.165000000000018</c:v>
                </c:pt>
                <c:pt idx="168">
                  <c:v>-7.160000000000018</c:v>
                </c:pt>
                <c:pt idx="169">
                  <c:v>-7.155000000000018</c:v>
                </c:pt>
                <c:pt idx="170">
                  <c:v>-7.150000000000018</c:v>
                </c:pt>
                <c:pt idx="171">
                  <c:v>-7.145000000000018</c:v>
                </c:pt>
                <c:pt idx="172">
                  <c:v>-7.140000000000018</c:v>
                </c:pt>
                <c:pt idx="173">
                  <c:v>-7.135000000000018</c:v>
                </c:pt>
                <c:pt idx="174">
                  <c:v>-7.130000000000019</c:v>
                </c:pt>
                <c:pt idx="175">
                  <c:v>-7.125000000000019</c:v>
                </c:pt>
                <c:pt idx="176">
                  <c:v>-7.120000000000019</c:v>
                </c:pt>
                <c:pt idx="177">
                  <c:v>-7.115000000000019</c:v>
                </c:pt>
                <c:pt idx="178">
                  <c:v>-7.110000000000019</c:v>
                </c:pt>
                <c:pt idx="179">
                  <c:v>-7.105000000000019</c:v>
                </c:pt>
                <c:pt idx="180">
                  <c:v>-7.100000000000019</c:v>
                </c:pt>
                <c:pt idx="181">
                  <c:v>-7.095000000000019</c:v>
                </c:pt>
                <c:pt idx="182">
                  <c:v>-7.090000000000019</c:v>
                </c:pt>
                <c:pt idx="183">
                  <c:v>-7.085000000000019</c:v>
                </c:pt>
                <c:pt idx="184">
                  <c:v>-7.08000000000002</c:v>
                </c:pt>
                <c:pt idx="185">
                  <c:v>-7.07500000000002</c:v>
                </c:pt>
                <c:pt idx="186">
                  <c:v>-7.07000000000002</c:v>
                </c:pt>
                <c:pt idx="187">
                  <c:v>-7.06500000000002</c:v>
                </c:pt>
                <c:pt idx="188">
                  <c:v>-7.06000000000002</c:v>
                </c:pt>
                <c:pt idx="189">
                  <c:v>-7.05500000000002</c:v>
                </c:pt>
                <c:pt idx="190">
                  <c:v>-7.05000000000002</c:v>
                </c:pt>
                <c:pt idx="191">
                  <c:v>-7.04500000000002</c:v>
                </c:pt>
                <c:pt idx="192">
                  <c:v>-7.04000000000002</c:v>
                </c:pt>
                <c:pt idx="193">
                  <c:v>-7.03500000000002</c:v>
                </c:pt>
                <c:pt idx="194">
                  <c:v>-7.03000000000002</c:v>
                </c:pt>
                <c:pt idx="195">
                  <c:v>-7.025000000000021</c:v>
                </c:pt>
                <c:pt idx="196">
                  <c:v>-7.020000000000021</c:v>
                </c:pt>
                <c:pt idx="197">
                  <c:v>-7.015000000000021</c:v>
                </c:pt>
                <c:pt idx="198">
                  <c:v>-7.010000000000021</c:v>
                </c:pt>
                <c:pt idx="199">
                  <c:v>-7.005000000000021</c:v>
                </c:pt>
                <c:pt idx="200">
                  <c:v>-7.000000000000021</c:v>
                </c:pt>
                <c:pt idx="201">
                  <c:v>-6.995000000000021</c:v>
                </c:pt>
                <c:pt idx="202">
                  <c:v>-6.990000000000021</c:v>
                </c:pt>
                <c:pt idx="203">
                  <c:v>-6.985000000000021</c:v>
                </c:pt>
                <c:pt idx="204">
                  <c:v>-6.980000000000021</c:v>
                </c:pt>
                <c:pt idx="205">
                  <c:v>-6.975000000000021</c:v>
                </c:pt>
                <c:pt idx="206">
                  <c:v>-6.970000000000021</c:v>
                </c:pt>
                <c:pt idx="207">
                  <c:v>-6.965000000000022</c:v>
                </c:pt>
                <c:pt idx="208">
                  <c:v>-6.960000000000022</c:v>
                </c:pt>
                <c:pt idx="209">
                  <c:v>-6.955000000000022</c:v>
                </c:pt>
                <c:pt idx="210">
                  <c:v>-6.950000000000022</c:v>
                </c:pt>
                <c:pt idx="211">
                  <c:v>-6.945000000000022</c:v>
                </c:pt>
                <c:pt idx="212">
                  <c:v>-6.940000000000022</c:v>
                </c:pt>
                <c:pt idx="213">
                  <c:v>-6.935000000000022</c:v>
                </c:pt>
                <c:pt idx="214">
                  <c:v>-6.930000000000022</c:v>
                </c:pt>
                <c:pt idx="215">
                  <c:v>-6.925000000000023</c:v>
                </c:pt>
                <c:pt idx="216">
                  <c:v>-6.920000000000023</c:v>
                </c:pt>
                <c:pt idx="217">
                  <c:v>-6.915000000000023</c:v>
                </c:pt>
                <c:pt idx="218">
                  <c:v>-6.910000000000023</c:v>
                </c:pt>
                <c:pt idx="219">
                  <c:v>-6.905000000000023</c:v>
                </c:pt>
                <c:pt idx="220">
                  <c:v>-6.900000000000023</c:v>
                </c:pt>
                <c:pt idx="221">
                  <c:v>-6.895000000000023</c:v>
                </c:pt>
                <c:pt idx="222">
                  <c:v>-6.890000000000024</c:v>
                </c:pt>
                <c:pt idx="223">
                  <c:v>-6.885000000000024</c:v>
                </c:pt>
                <c:pt idx="224">
                  <c:v>-6.880000000000024</c:v>
                </c:pt>
                <c:pt idx="225">
                  <c:v>-6.875000000000024</c:v>
                </c:pt>
                <c:pt idx="226">
                  <c:v>-6.870000000000024</c:v>
                </c:pt>
                <c:pt idx="227">
                  <c:v>-6.865000000000024</c:v>
                </c:pt>
                <c:pt idx="228">
                  <c:v>-6.860000000000024</c:v>
                </c:pt>
                <c:pt idx="229">
                  <c:v>-6.855000000000024</c:v>
                </c:pt>
                <c:pt idx="230">
                  <c:v>-6.850000000000024</c:v>
                </c:pt>
                <c:pt idx="231">
                  <c:v>-6.845000000000024</c:v>
                </c:pt>
                <c:pt idx="232">
                  <c:v>-6.840000000000024</c:v>
                </c:pt>
                <c:pt idx="233">
                  <c:v>-6.835000000000024</c:v>
                </c:pt>
                <c:pt idx="234">
                  <c:v>-6.830000000000024</c:v>
                </c:pt>
                <c:pt idx="235">
                  <c:v>-6.825000000000025</c:v>
                </c:pt>
                <c:pt idx="236">
                  <c:v>-6.820000000000025</c:v>
                </c:pt>
                <c:pt idx="237">
                  <c:v>-6.815000000000025</c:v>
                </c:pt>
                <c:pt idx="238">
                  <c:v>-6.810000000000025</c:v>
                </c:pt>
                <c:pt idx="239">
                  <c:v>-6.805000000000025</c:v>
                </c:pt>
                <c:pt idx="240">
                  <c:v>-6.800000000000025</c:v>
                </c:pt>
                <c:pt idx="241">
                  <c:v>-6.795000000000025</c:v>
                </c:pt>
                <c:pt idx="242">
                  <c:v>-6.790000000000025</c:v>
                </c:pt>
                <c:pt idx="243">
                  <c:v>-6.785000000000025</c:v>
                </c:pt>
                <c:pt idx="244">
                  <c:v>-6.780000000000025</c:v>
                </c:pt>
                <c:pt idx="245">
                  <c:v>-6.775000000000026</c:v>
                </c:pt>
                <c:pt idx="246">
                  <c:v>-6.770000000000026</c:v>
                </c:pt>
                <c:pt idx="247">
                  <c:v>-6.765000000000026</c:v>
                </c:pt>
                <c:pt idx="248">
                  <c:v>-6.760000000000026</c:v>
                </c:pt>
                <c:pt idx="249">
                  <c:v>-6.755000000000026</c:v>
                </c:pt>
                <c:pt idx="250">
                  <c:v>-6.750000000000026</c:v>
                </c:pt>
                <c:pt idx="251">
                  <c:v>-6.745000000000026</c:v>
                </c:pt>
                <c:pt idx="252">
                  <c:v>-6.740000000000026</c:v>
                </c:pt>
                <c:pt idx="253">
                  <c:v>-6.735000000000026</c:v>
                </c:pt>
                <c:pt idx="254">
                  <c:v>-6.730000000000026</c:v>
                </c:pt>
                <c:pt idx="255">
                  <c:v>-6.725000000000027</c:v>
                </c:pt>
                <c:pt idx="256">
                  <c:v>-6.720000000000027</c:v>
                </c:pt>
                <c:pt idx="257">
                  <c:v>-6.715000000000027</c:v>
                </c:pt>
                <c:pt idx="258">
                  <c:v>-6.710000000000027</c:v>
                </c:pt>
                <c:pt idx="259">
                  <c:v>-6.705000000000027</c:v>
                </c:pt>
                <c:pt idx="260">
                  <c:v>-6.700000000000027</c:v>
                </c:pt>
                <c:pt idx="261">
                  <c:v>-6.695000000000028</c:v>
                </c:pt>
                <c:pt idx="262">
                  <c:v>-6.690000000000028</c:v>
                </c:pt>
                <c:pt idx="263">
                  <c:v>-6.685000000000028</c:v>
                </c:pt>
                <c:pt idx="264">
                  <c:v>-6.680000000000028</c:v>
                </c:pt>
                <c:pt idx="265">
                  <c:v>-6.675000000000028</c:v>
                </c:pt>
                <c:pt idx="266">
                  <c:v>-6.670000000000028</c:v>
                </c:pt>
                <c:pt idx="267">
                  <c:v>-6.665000000000028</c:v>
                </c:pt>
                <c:pt idx="268">
                  <c:v>-6.660000000000028</c:v>
                </c:pt>
                <c:pt idx="269">
                  <c:v>-6.655000000000029</c:v>
                </c:pt>
                <c:pt idx="270">
                  <c:v>-6.650000000000029</c:v>
                </c:pt>
                <c:pt idx="271">
                  <c:v>-6.645000000000029</c:v>
                </c:pt>
                <c:pt idx="272">
                  <c:v>-6.640000000000029</c:v>
                </c:pt>
                <c:pt idx="273">
                  <c:v>-6.63500000000003</c:v>
                </c:pt>
                <c:pt idx="274">
                  <c:v>-6.63000000000003</c:v>
                </c:pt>
                <c:pt idx="275">
                  <c:v>-6.625000000000029</c:v>
                </c:pt>
                <c:pt idx="276">
                  <c:v>-6.620000000000029</c:v>
                </c:pt>
                <c:pt idx="277">
                  <c:v>-6.615000000000029</c:v>
                </c:pt>
                <c:pt idx="278">
                  <c:v>-6.61000000000003</c:v>
                </c:pt>
                <c:pt idx="279">
                  <c:v>-6.60500000000003</c:v>
                </c:pt>
                <c:pt idx="280">
                  <c:v>-6.60000000000003</c:v>
                </c:pt>
                <c:pt idx="281">
                  <c:v>-6.59500000000003</c:v>
                </c:pt>
                <c:pt idx="282">
                  <c:v>-6.59000000000003</c:v>
                </c:pt>
                <c:pt idx="283">
                  <c:v>-6.58500000000003</c:v>
                </c:pt>
                <c:pt idx="284">
                  <c:v>-6.58000000000003</c:v>
                </c:pt>
                <c:pt idx="285">
                  <c:v>-6.57500000000003</c:v>
                </c:pt>
                <c:pt idx="286">
                  <c:v>-6.57000000000003</c:v>
                </c:pt>
                <c:pt idx="287">
                  <c:v>-6.565000000000031</c:v>
                </c:pt>
                <c:pt idx="288">
                  <c:v>-6.560000000000031</c:v>
                </c:pt>
                <c:pt idx="289">
                  <c:v>-6.555000000000031</c:v>
                </c:pt>
                <c:pt idx="290">
                  <c:v>-6.550000000000031</c:v>
                </c:pt>
                <c:pt idx="291">
                  <c:v>-6.545000000000031</c:v>
                </c:pt>
                <c:pt idx="292">
                  <c:v>-6.540000000000031</c:v>
                </c:pt>
                <c:pt idx="293">
                  <c:v>-6.535000000000031</c:v>
                </c:pt>
                <c:pt idx="294">
                  <c:v>-6.530000000000031</c:v>
                </c:pt>
                <c:pt idx="295">
                  <c:v>-6.525000000000031</c:v>
                </c:pt>
                <c:pt idx="296">
                  <c:v>-6.520000000000032</c:v>
                </c:pt>
                <c:pt idx="297">
                  <c:v>-6.515000000000032</c:v>
                </c:pt>
                <c:pt idx="298">
                  <c:v>-6.510000000000032</c:v>
                </c:pt>
                <c:pt idx="299">
                  <c:v>-6.505000000000032</c:v>
                </c:pt>
                <c:pt idx="300">
                  <c:v>-6.500000000000032</c:v>
                </c:pt>
                <c:pt idx="301">
                  <c:v>-6.495000000000032</c:v>
                </c:pt>
                <c:pt idx="302">
                  <c:v>-6.490000000000032</c:v>
                </c:pt>
                <c:pt idx="303">
                  <c:v>-6.485000000000032</c:v>
                </c:pt>
                <c:pt idx="304">
                  <c:v>-6.480000000000032</c:v>
                </c:pt>
                <c:pt idx="305">
                  <c:v>-6.475000000000032</c:v>
                </c:pt>
                <c:pt idx="306">
                  <c:v>-6.470000000000032</c:v>
                </c:pt>
                <c:pt idx="307">
                  <c:v>-6.465000000000033</c:v>
                </c:pt>
                <c:pt idx="308">
                  <c:v>-6.460000000000033</c:v>
                </c:pt>
                <c:pt idx="309">
                  <c:v>-6.455000000000033</c:v>
                </c:pt>
                <c:pt idx="310">
                  <c:v>-6.450000000000033</c:v>
                </c:pt>
                <c:pt idx="311">
                  <c:v>-6.445000000000033</c:v>
                </c:pt>
                <c:pt idx="312">
                  <c:v>-6.440000000000033</c:v>
                </c:pt>
                <c:pt idx="313">
                  <c:v>-6.435000000000033</c:v>
                </c:pt>
                <c:pt idx="314">
                  <c:v>-6.430000000000033</c:v>
                </c:pt>
                <c:pt idx="315">
                  <c:v>-6.425000000000034</c:v>
                </c:pt>
                <c:pt idx="316">
                  <c:v>-6.420000000000034</c:v>
                </c:pt>
                <c:pt idx="317">
                  <c:v>-6.415000000000034</c:v>
                </c:pt>
                <c:pt idx="318">
                  <c:v>-6.410000000000034</c:v>
                </c:pt>
                <c:pt idx="319">
                  <c:v>-6.405000000000034</c:v>
                </c:pt>
                <c:pt idx="320">
                  <c:v>-6.400000000000034</c:v>
                </c:pt>
                <c:pt idx="321">
                  <c:v>-6.395000000000034</c:v>
                </c:pt>
                <c:pt idx="322">
                  <c:v>-6.390000000000034</c:v>
                </c:pt>
                <c:pt idx="323">
                  <c:v>-6.385000000000034</c:v>
                </c:pt>
                <c:pt idx="324">
                  <c:v>-6.380000000000034</c:v>
                </c:pt>
                <c:pt idx="325">
                  <c:v>-6.375000000000034</c:v>
                </c:pt>
                <c:pt idx="326">
                  <c:v>-6.370000000000034</c:v>
                </c:pt>
                <c:pt idx="327">
                  <c:v>-6.365000000000035</c:v>
                </c:pt>
                <c:pt idx="328">
                  <c:v>-6.360000000000035</c:v>
                </c:pt>
                <c:pt idx="329">
                  <c:v>-6.355000000000035</c:v>
                </c:pt>
                <c:pt idx="330">
                  <c:v>-6.350000000000035</c:v>
                </c:pt>
                <c:pt idx="331">
                  <c:v>-6.345000000000035</c:v>
                </c:pt>
                <c:pt idx="332">
                  <c:v>-6.340000000000035</c:v>
                </c:pt>
                <c:pt idx="333">
                  <c:v>-6.335000000000035</c:v>
                </c:pt>
                <c:pt idx="334">
                  <c:v>-6.330000000000035</c:v>
                </c:pt>
                <c:pt idx="335">
                  <c:v>-6.325000000000036</c:v>
                </c:pt>
                <c:pt idx="336">
                  <c:v>-6.320000000000036</c:v>
                </c:pt>
                <c:pt idx="337">
                  <c:v>-6.315000000000036</c:v>
                </c:pt>
                <c:pt idx="338">
                  <c:v>-6.310000000000036</c:v>
                </c:pt>
                <c:pt idx="339">
                  <c:v>-6.305000000000036</c:v>
                </c:pt>
                <c:pt idx="340">
                  <c:v>-6.300000000000036</c:v>
                </c:pt>
                <c:pt idx="341">
                  <c:v>-6.295000000000036</c:v>
                </c:pt>
                <c:pt idx="342">
                  <c:v>-6.290000000000036</c:v>
                </c:pt>
                <c:pt idx="343">
                  <c:v>-6.285000000000036</c:v>
                </c:pt>
                <c:pt idx="344">
                  <c:v>-6.280000000000036</c:v>
                </c:pt>
                <c:pt idx="345">
                  <c:v>-6.275000000000036</c:v>
                </c:pt>
                <c:pt idx="346">
                  <c:v>-6.270000000000036</c:v>
                </c:pt>
                <c:pt idx="347">
                  <c:v>-6.265000000000037</c:v>
                </c:pt>
                <c:pt idx="348">
                  <c:v>-6.260000000000037</c:v>
                </c:pt>
                <c:pt idx="349">
                  <c:v>-6.255000000000037</c:v>
                </c:pt>
                <c:pt idx="350">
                  <c:v>-6.250000000000037</c:v>
                </c:pt>
                <c:pt idx="351">
                  <c:v>-6.245000000000037</c:v>
                </c:pt>
                <c:pt idx="352">
                  <c:v>-6.240000000000037</c:v>
                </c:pt>
                <c:pt idx="353">
                  <c:v>-6.235000000000037</c:v>
                </c:pt>
                <c:pt idx="354">
                  <c:v>-6.230000000000037</c:v>
                </c:pt>
                <c:pt idx="355">
                  <c:v>-6.225000000000038</c:v>
                </c:pt>
                <c:pt idx="356">
                  <c:v>-6.220000000000038</c:v>
                </c:pt>
                <c:pt idx="357">
                  <c:v>-6.215000000000038</c:v>
                </c:pt>
                <c:pt idx="358">
                  <c:v>-6.210000000000038</c:v>
                </c:pt>
                <c:pt idx="359">
                  <c:v>-6.205000000000038</c:v>
                </c:pt>
                <c:pt idx="360">
                  <c:v>-6.200000000000038</c:v>
                </c:pt>
                <c:pt idx="361">
                  <c:v>-6.195000000000038</c:v>
                </c:pt>
                <c:pt idx="362">
                  <c:v>-6.190000000000039</c:v>
                </c:pt>
                <c:pt idx="363">
                  <c:v>-6.185000000000039</c:v>
                </c:pt>
                <c:pt idx="364">
                  <c:v>-6.180000000000039</c:v>
                </c:pt>
                <c:pt idx="365">
                  <c:v>-6.175000000000039</c:v>
                </c:pt>
                <c:pt idx="366">
                  <c:v>-6.170000000000039</c:v>
                </c:pt>
                <c:pt idx="367">
                  <c:v>-6.165000000000039</c:v>
                </c:pt>
                <c:pt idx="368">
                  <c:v>-6.160000000000039</c:v>
                </c:pt>
                <c:pt idx="369">
                  <c:v>-6.155000000000039</c:v>
                </c:pt>
                <c:pt idx="370">
                  <c:v>-6.150000000000039</c:v>
                </c:pt>
                <c:pt idx="371">
                  <c:v>-6.14500000000004</c:v>
                </c:pt>
                <c:pt idx="372">
                  <c:v>-6.14000000000004</c:v>
                </c:pt>
                <c:pt idx="373">
                  <c:v>-6.13500000000004</c:v>
                </c:pt>
                <c:pt idx="374">
                  <c:v>-6.13000000000004</c:v>
                </c:pt>
                <c:pt idx="375">
                  <c:v>-6.12500000000004</c:v>
                </c:pt>
                <c:pt idx="376">
                  <c:v>-6.12000000000004</c:v>
                </c:pt>
                <c:pt idx="377">
                  <c:v>-6.11500000000004</c:v>
                </c:pt>
                <c:pt idx="378">
                  <c:v>-6.11000000000004</c:v>
                </c:pt>
                <c:pt idx="379">
                  <c:v>-6.10500000000004</c:v>
                </c:pt>
                <c:pt idx="380">
                  <c:v>-6.10000000000004</c:v>
                </c:pt>
                <c:pt idx="381">
                  <c:v>-6.095000000000041</c:v>
                </c:pt>
                <c:pt idx="382">
                  <c:v>-6.090000000000041</c:v>
                </c:pt>
                <c:pt idx="383">
                  <c:v>-6.085000000000041</c:v>
                </c:pt>
                <c:pt idx="384">
                  <c:v>-6.080000000000041</c:v>
                </c:pt>
                <c:pt idx="385">
                  <c:v>-6.075000000000041</c:v>
                </c:pt>
                <c:pt idx="386">
                  <c:v>-6.070000000000041</c:v>
                </c:pt>
                <c:pt idx="387">
                  <c:v>-6.065000000000041</c:v>
                </c:pt>
                <c:pt idx="388">
                  <c:v>-6.060000000000041</c:v>
                </c:pt>
                <c:pt idx="389">
                  <c:v>-6.055000000000041</c:v>
                </c:pt>
                <c:pt idx="390">
                  <c:v>-6.050000000000042</c:v>
                </c:pt>
                <c:pt idx="391">
                  <c:v>-6.045000000000042</c:v>
                </c:pt>
                <c:pt idx="392">
                  <c:v>-6.040000000000042</c:v>
                </c:pt>
                <c:pt idx="393">
                  <c:v>-6.035000000000042</c:v>
                </c:pt>
                <c:pt idx="394">
                  <c:v>-6.030000000000042</c:v>
                </c:pt>
                <c:pt idx="395">
                  <c:v>-6.025000000000042</c:v>
                </c:pt>
                <c:pt idx="396">
                  <c:v>-6.020000000000042</c:v>
                </c:pt>
                <c:pt idx="397">
                  <c:v>-6.015000000000042</c:v>
                </c:pt>
                <c:pt idx="398">
                  <c:v>-6.010000000000042</c:v>
                </c:pt>
                <c:pt idx="399">
                  <c:v>-6.005000000000043</c:v>
                </c:pt>
                <c:pt idx="400">
                  <c:v>-6.000000000000043</c:v>
                </c:pt>
                <c:pt idx="401">
                  <c:v>-5.995000000000043</c:v>
                </c:pt>
                <c:pt idx="402">
                  <c:v>-5.990000000000043</c:v>
                </c:pt>
                <c:pt idx="403">
                  <c:v>-5.985000000000043</c:v>
                </c:pt>
                <c:pt idx="404">
                  <c:v>-5.980000000000043</c:v>
                </c:pt>
                <c:pt idx="405">
                  <c:v>-5.975000000000043</c:v>
                </c:pt>
                <c:pt idx="406">
                  <c:v>-5.970000000000043</c:v>
                </c:pt>
                <c:pt idx="407">
                  <c:v>-5.965000000000043</c:v>
                </c:pt>
                <c:pt idx="408">
                  <c:v>-5.960000000000043</c:v>
                </c:pt>
                <c:pt idx="409">
                  <c:v>-5.955000000000044</c:v>
                </c:pt>
                <c:pt idx="410">
                  <c:v>-5.950000000000044</c:v>
                </c:pt>
                <c:pt idx="411">
                  <c:v>-5.945000000000044</c:v>
                </c:pt>
                <c:pt idx="412">
                  <c:v>-5.940000000000044</c:v>
                </c:pt>
                <c:pt idx="413">
                  <c:v>-5.935000000000044</c:v>
                </c:pt>
                <c:pt idx="414">
                  <c:v>-5.930000000000044</c:v>
                </c:pt>
                <c:pt idx="415">
                  <c:v>-5.925000000000044</c:v>
                </c:pt>
                <c:pt idx="416">
                  <c:v>-5.920000000000044</c:v>
                </c:pt>
                <c:pt idx="417">
                  <c:v>-5.915000000000044</c:v>
                </c:pt>
                <c:pt idx="418">
                  <c:v>-5.910000000000044</c:v>
                </c:pt>
                <c:pt idx="419">
                  <c:v>-5.905000000000044</c:v>
                </c:pt>
                <c:pt idx="420">
                  <c:v>-5.900000000000044</c:v>
                </c:pt>
                <c:pt idx="421">
                  <c:v>-5.895000000000045</c:v>
                </c:pt>
                <c:pt idx="422">
                  <c:v>-5.890000000000045</c:v>
                </c:pt>
                <c:pt idx="423">
                  <c:v>-5.885000000000045</c:v>
                </c:pt>
                <c:pt idx="424">
                  <c:v>-5.880000000000045</c:v>
                </c:pt>
                <c:pt idx="425">
                  <c:v>-5.875000000000045</c:v>
                </c:pt>
                <c:pt idx="426">
                  <c:v>-5.870000000000045</c:v>
                </c:pt>
                <c:pt idx="427">
                  <c:v>-5.865000000000045</c:v>
                </c:pt>
                <c:pt idx="428">
                  <c:v>-5.860000000000046</c:v>
                </c:pt>
                <c:pt idx="429">
                  <c:v>-5.855000000000046</c:v>
                </c:pt>
                <c:pt idx="430">
                  <c:v>-5.850000000000046</c:v>
                </c:pt>
                <c:pt idx="431">
                  <c:v>-5.845000000000046</c:v>
                </c:pt>
                <c:pt idx="432">
                  <c:v>-5.840000000000046</c:v>
                </c:pt>
                <c:pt idx="433">
                  <c:v>-5.835000000000046</c:v>
                </c:pt>
                <c:pt idx="434">
                  <c:v>-5.830000000000046</c:v>
                </c:pt>
                <c:pt idx="435">
                  <c:v>-5.825000000000046</c:v>
                </c:pt>
                <c:pt idx="436">
                  <c:v>-5.820000000000046</c:v>
                </c:pt>
                <c:pt idx="437">
                  <c:v>-5.815000000000047</c:v>
                </c:pt>
                <c:pt idx="438">
                  <c:v>-5.810000000000047</c:v>
                </c:pt>
                <c:pt idx="439">
                  <c:v>-5.805000000000047</c:v>
                </c:pt>
                <c:pt idx="440">
                  <c:v>-5.800000000000047</c:v>
                </c:pt>
                <c:pt idx="441">
                  <c:v>-5.795000000000047</c:v>
                </c:pt>
                <c:pt idx="442">
                  <c:v>-5.790000000000047</c:v>
                </c:pt>
                <c:pt idx="443">
                  <c:v>-5.785000000000047</c:v>
                </c:pt>
                <c:pt idx="444">
                  <c:v>-5.780000000000047</c:v>
                </c:pt>
                <c:pt idx="445">
                  <c:v>-5.775000000000047</c:v>
                </c:pt>
                <c:pt idx="446">
                  <c:v>-5.770000000000047</c:v>
                </c:pt>
                <c:pt idx="447">
                  <c:v>-5.765000000000048</c:v>
                </c:pt>
                <c:pt idx="448">
                  <c:v>-5.760000000000048</c:v>
                </c:pt>
                <c:pt idx="449">
                  <c:v>-5.755000000000048</c:v>
                </c:pt>
                <c:pt idx="450">
                  <c:v>-5.750000000000048</c:v>
                </c:pt>
                <c:pt idx="451">
                  <c:v>-5.745000000000048</c:v>
                </c:pt>
                <c:pt idx="452">
                  <c:v>-5.740000000000048</c:v>
                </c:pt>
                <c:pt idx="453">
                  <c:v>-5.735000000000048</c:v>
                </c:pt>
                <c:pt idx="454">
                  <c:v>-5.730000000000048</c:v>
                </c:pt>
                <c:pt idx="455">
                  <c:v>-5.725000000000048</c:v>
                </c:pt>
                <c:pt idx="456">
                  <c:v>-5.720000000000049</c:v>
                </c:pt>
                <c:pt idx="457">
                  <c:v>-5.715000000000049</c:v>
                </c:pt>
                <c:pt idx="458">
                  <c:v>-5.710000000000049</c:v>
                </c:pt>
                <c:pt idx="459">
                  <c:v>-5.705000000000049</c:v>
                </c:pt>
                <c:pt idx="460">
                  <c:v>-5.700000000000049</c:v>
                </c:pt>
                <c:pt idx="461">
                  <c:v>-5.695000000000049</c:v>
                </c:pt>
                <c:pt idx="462">
                  <c:v>-5.690000000000049</c:v>
                </c:pt>
                <c:pt idx="463">
                  <c:v>-5.685000000000049</c:v>
                </c:pt>
                <c:pt idx="464">
                  <c:v>-5.680000000000049</c:v>
                </c:pt>
                <c:pt idx="465">
                  <c:v>-5.675000000000049</c:v>
                </c:pt>
                <c:pt idx="466">
                  <c:v>-5.67000000000005</c:v>
                </c:pt>
                <c:pt idx="467">
                  <c:v>-5.66500000000005</c:v>
                </c:pt>
                <c:pt idx="468">
                  <c:v>-5.66000000000005</c:v>
                </c:pt>
                <c:pt idx="469">
                  <c:v>-5.65500000000005</c:v>
                </c:pt>
                <c:pt idx="470">
                  <c:v>-5.65000000000005</c:v>
                </c:pt>
                <c:pt idx="471">
                  <c:v>-5.64500000000005</c:v>
                </c:pt>
                <c:pt idx="472">
                  <c:v>-5.64000000000005</c:v>
                </c:pt>
                <c:pt idx="473">
                  <c:v>-5.63500000000005</c:v>
                </c:pt>
                <c:pt idx="474">
                  <c:v>-5.63000000000005</c:v>
                </c:pt>
                <c:pt idx="475">
                  <c:v>-5.625000000000051</c:v>
                </c:pt>
                <c:pt idx="476">
                  <c:v>-5.620000000000051</c:v>
                </c:pt>
                <c:pt idx="477">
                  <c:v>-5.615000000000051</c:v>
                </c:pt>
                <c:pt idx="478">
                  <c:v>-5.610000000000051</c:v>
                </c:pt>
                <c:pt idx="479">
                  <c:v>-5.605000000000051</c:v>
                </c:pt>
                <c:pt idx="480">
                  <c:v>-5.600000000000051</c:v>
                </c:pt>
                <c:pt idx="481">
                  <c:v>-5.595000000000051</c:v>
                </c:pt>
                <c:pt idx="482">
                  <c:v>-5.590000000000051</c:v>
                </c:pt>
                <c:pt idx="483">
                  <c:v>-5.585000000000051</c:v>
                </c:pt>
                <c:pt idx="484">
                  <c:v>-5.580000000000052</c:v>
                </c:pt>
                <c:pt idx="485">
                  <c:v>-5.575000000000052</c:v>
                </c:pt>
                <c:pt idx="486">
                  <c:v>-5.570000000000052</c:v>
                </c:pt>
                <c:pt idx="487">
                  <c:v>-5.565000000000052</c:v>
                </c:pt>
                <c:pt idx="488">
                  <c:v>-5.560000000000052</c:v>
                </c:pt>
                <c:pt idx="489">
                  <c:v>-5.555000000000052</c:v>
                </c:pt>
                <c:pt idx="490">
                  <c:v>-5.550000000000052</c:v>
                </c:pt>
                <c:pt idx="491">
                  <c:v>-5.545000000000052</c:v>
                </c:pt>
                <c:pt idx="492">
                  <c:v>-5.540000000000052</c:v>
                </c:pt>
                <c:pt idx="493">
                  <c:v>-5.535000000000053</c:v>
                </c:pt>
                <c:pt idx="494">
                  <c:v>-5.530000000000053</c:v>
                </c:pt>
                <c:pt idx="495">
                  <c:v>-5.525000000000053</c:v>
                </c:pt>
                <c:pt idx="496">
                  <c:v>-5.520000000000053</c:v>
                </c:pt>
                <c:pt idx="497">
                  <c:v>-5.515000000000053</c:v>
                </c:pt>
                <c:pt idx="498">
                  <c:v>-5.510000000000053</c:v>
                </c:pt>
                <c:pt idx="499">
                  <c:v>-5.505000000000053</c:v>
                </c:pt>
                <c:pt idx="500">
                  <c:v>-5.500000000000053</c:v>
                </c:pt>
                <c:pt idx="501">
                  <c:v>-5.495000000000053</c:v>
                </c:pt>
                <c:pt idx="502">
                  <c:v>-5.490000000000053</c:v>
                </c:pt>
                <c:pt idx="503">
                  <c:v>-5.485000000000054</c:v>
                </c:pt>
                <c:pt idx="504">
                  <c:v>-5.480000000000054</c:v>
                </c:pt>
                <c:pt idx="505">
                  <c:v>-5.475000000000054</c:v>
                </c:pt>
                <c:pt idx="506">
                  <c:v>-5.470000000000054</c:v>
                </c:pt>
                <c:pt idx="507">
                  <c:v>-5.465000000000054</c:v>
                </c:pt>
                <c:pt idx="508">
                  <c:v>-5.460000000000054</c:v>
                </c:pt>
                <c:pt idx="509">
                  <c:v>-5.455000000000054</c:v>
                </c:pt>
                <c:pt idx="510">
                  <c:v>-5.450000000000054</c:v>
                </c:pt>
                <c:pt idx="511">
                  <c:v>-5.445000000000054</c:v>
                </c:pt>
                <c:pt idx="512">
                  <c:v>-5.440000000000054</c:v>
                </c:pt>
                <c:pt idx="513">
                  <c:v>-5.435000000000054</c:v>
                </c:pt>
                <c:pt idx="514">
                  <c:v>-5.430000000000054</c:v>
                </c:pt>
                <c:pt idx="515">
                  <c:v>-5.425000000000055</c:v>
                </c:pt>
                <c:pt idx="516">
                  <c:v>-5.420000000000055</c:v>
                </c:pt>
                <c:pt idx="517">
                  <c:v>-5.415000000000055</c:v>
                </c:pt>
                <c:pt idx="518">
                  <c:v>-5.410000000000055</c:v>
                </c:pt>
                <c:pt idx="519">
                  <c:v>-5.405000000000055</c:v>
                </c:pt>
                <c:pt idx="520">
                  <c:v>-5.400000000000055</c:v>
                </c:pt>
                <c:pt idx="521">
                  <c:v>-5.395000000000055</c:v>
                </c:pt>
                <c:pt idx="522">
                  <c:v>-5.390000000000056</c:v>
                </c:pt>
                <c:pt idx="523">
                  <c:v>-5.385000000000056</c:v>
                </c:pt>
                <c:pt idx="524">
                  <c:v>-5.380000000000056</c:v>
                </c:pt>
                <c:pt idx="525">
                  <c:v>-5.375000000000056</c:v>
                </c:pt>
                <c:pt idx="526">
                  <c:v>-5.370000000000056</c:v>
                </c:pt>
                <c:pt idx="527">
                  <c:v>-5.365000000000056</c:v>
                </c:pt>
                <c:pt idx="528">
                  <c:v>-5.360000000000056</c:v>
                </c:pt>
                <c:pt idx="529">
                  <c:v>-5.355000000000056</c:v>
                </c:pt>
                <c:pt idx="530">
                  <c:v>-5.350000000000056</c:v>
                </c:pt>
                <c:pt idx="531">
                  <c:v>-5.345000000000057</c:v>
                </c:pt>
                <c:pt idx="532">
                  <c:v>-5.340000000000057</c:v>
                </c:pt>
                <c:pt idx="533">
                  <c:v>-5.335000000000057</c:v>
                </c:pt>
                <c:pt idx="534">
                  <c:v>-5.330000000000057</c:v>
                </c:pt>
                <c:pt idx="535">
                  <c:v>-5.325000000000057</c:v>
                </c:pt>
                <c:pt idx="536">
                  <c:v>-5.320000000000057</c:v>
                </c:pt>
                <c:pt idx="537">
                  <c:v>-5.315000000000057</c:v>
                </c:pt>
                <c:pt idx="538">
                  <c:v>-5.310000000000057</c:v>
                </c:pt>
                <c:pt idx="539">
                  <c:v>-5.305000000000057</c:v>
                </c:pt>
                <c:pt idx="540">
                  <c:v>-5.300000000000058</c:v>
                </c:pt>
                <c:pt idx="541">
                  <c:v>-5.295000000000058</c:v>
                </c:pt>
                <c:pt idx="542">
                  <c:v>-5.290000000000058</c:v>
                </c:pt>
                <c:pt idx="543">
                  <c:v>-5.285000000000058</c:v>
                </c:pt>
                <c:pt idx="544">
                  <c:v>-5.280000000000058</c:v>
                </c:pt>
                <c:pt idx="545">
                  <c:v>-5.275000000000058</c:v>
                </c:pt>
                <c:pt idx="546">
                  <c:v>-5.270000000000058</c:v>
                </c:pt>
                <c:pt idx="547">
                  <c:v>-5.265000000000058</c:v>
                </c:pt>
                <c:pt idx="548">
                  <c:v>-5.260000000000058</c:v>
                </c:pt>
                <c:pt idx="549">
                  <c:v>-5.255000000000058</c:v>
                </c:pt>
                <c:pt idx="550">
                  <c:v>-5.250000000000059</c:v>
                </c:pt>
                <c:pt idx="551">
                  <c:v>-5.245000000000059</c:v>
                </c:pt>
                <c:pt idx="552">
                  <c:v>-5.240000000000059</c:v>
                </c:pt>
                <c:pt idx="553">
                  <c:v>-5.235000000000059</c:v>
                </c:pt>
                <c:pt idx="554">
                  <c:v>-5.23000000000006</c:v>
                </c:pt>
                <c:pt idx="555">
                  <c:v>-5.225000000000059</c:v>
                </c:pt>
                <c:pt idx="556">
                  <c:v>-5.220000000000059</c:v>
                </c:pt>
                <c:pt idx="557">
                  <c:v>-5.215000000000059</c:v>
                </c:pt>
                <c:pt idx="558">
                  <c:v>-5.210000000000059</c:v>
                </c:pt>
                <c:pt idx="559">
                  <c:v>-5.20500000000006</c:v>
                </c:pt>
                <c:pt idx="560">
                  <c:v>-5.20000000000006</c:v>
                </c:pt>
                <c:pt idx="561">
                  <c:v>-5.19500000000006</c:v>
                </c:pt>
                <c:pt idx="562">
                  <c:v>-5.19000000000006</c:v>
                </c:pt>
                <c:pt idx="563">
                  <c:v>-5.18500000000006</c:v>
                </c:pt>
                <c:pt idx="564">
                  <c:v>-5.18000000000006</c:v>
                </c:pt>
                <c:pt idx="565">
                  <c:v>-5.17500000000006</c:v>
                </c:pt>
                <c:pt idx="566">
                  <c:v>-5.17000000000006</c:v>
                </c:pt>
                <c:pt idx="567">
                  <c:v>-5.16500000000006</c:v>
                </c:pt>
                <c:pt idx="568">
                  <c:v>-5.160000000000061</c:v>
                </c:pt>
                <c:pt idx="569">
                  <c:v>-5.155000000000061</c:v>
                </c:pt>
                <c:pt idx="570">
                  <c:v>-5.150000000000061</c:v>
                </c:pt>
                <c:pt idx="571">
                  <c:v>-5.145000000000061</c:v>
                </c:pt>
                <c:pt idx="572">
                  <c:v>-5.140000000000061</c:v>
                </c:pt>
                <c:pt idx="573">
                  <c:v>-5.135000000000061</c:v>
                </c:pt>
                <c:pt idx="574">
                  <c:v>-5.130000000000061</c:v>
                </c:pt>
                <c:pt idx="575">
                  <c:v>-5.125000000000061</c:v>
                </c:pt>
                <c:pt idx="576">
                  <c:v>-5.120000000000061</c:v>
                </c:pt>
                <c:pt idx="577">
                  <c:v>-5.115000000000061</c:v>
                </c:pt>
                <c:pt idx="578">
                  <c:v>-5.110000000000062</c:v>
                </c:pt>
                <c:pt idx="579">
                  <c:v>-5.105000000000062</c:v>
                </c:pt>
                <c:pt idx="580">
                  <c:v>-5.100000000000062</c:v>
                </c:pt>
                <c:pt idx="581">
                  <c:v>-5.095000000000062</c:v>
                </c:pt>
                <c:pt idx="582">
                  <c:v>-5.090000000000062</c:v>
                </c:pt>
                <c:pt idx="583">
                  <c:v>-5.085000000000062</c:v>
                </c:pt>
                <c:pt idx="584">
                  <c:v>-5.080000000000062</c:v>
                </c:pt>
                <c:pt idx="585">
                  <c:v>-5.075000000000062</c:v>
                </c:pt>
                <c:pt idx="586">
                  <c:v>-5.070000000000062</c:v>
                </c:pt>
                <c:pt idx="587">
                  <c:v>-5.065000000000063</c:v>
                </c:pt>
                <c:pt idx="588">
                  <c:v>-5.060000000000063</c:v>
                </c:pt>
                <c:pt idx="589">
                  <c:v>-5.055000000000063</c:v>
                </c:pt>
                <c:pt idx="590">
                  <c:v>-5.050000000000063</c:v>
                </c:pt>
                <c:pt idx="591">
                  <c:v>-5.045000000000063</c:v>
                </c:pt>
                <c:pt idx="592">
                  <c:v>-5.040000000000063</c:v>
                </c:pt>
                <c:pt idx="593">
                  <c:v>-5.035000000000063</c:v>
                </c:pt>
                <c:pt idx="594">
                  <c:v>-5.030000000000063</c:v>
                </c:pt>
                <c:pt idx="595">
                  <c:v>-5.025000000000063</c:v>
                </c:pt>
                <c:pt idx="596">
                  <c:v>-5.020000000000064</c:v>
                </c:pt>
                <c:pt idx="597">
                  <c:v>-5.015000000000064</c:v>
                </c:pt>
                <c:pt idx="598">
                  <c:v>-5.010000000000064</c:v>
                </c:pt>
                <c:pt idx="599">
                  <c:v>-5.005000000000064</c:v>
                </c:pt>
                <c:pt idx="600">
                  <c:v>-5.000000000000064</c:v>
                </c:pt>
                <c:pt idx="601">
                  <c:v>-4.995000000000064</c:v>
                </c:pt>
                <c:pt idx="602">
                  <c:v>-4.990000000000064</c:v>
                </c:pt>
                <c:pt idx="603">
                  <c:v>-4.985000000000064</c:v>
                </c:pt>
                <c:pt idx="604">
                  <c:v>-4.980000000000064</c:v>
                </c:pt>
                <c:pt idx="605">
                  <c:v>-4.975000000000064</c:v>
                </c:pt>
                <c:pt idx="606">
                  <c:v>-4.970000000000064</c:v>
                </c:pt>
                <c:pt idx="607">
                  <c:v>-4.965000000000064</c:v>
                </c:pt>
                <c:pt idx="608">
                  <c:v>-4.960000000000064</c:v>
                </c:pt>
                <c:pt idx="609">
                  <c:v>-4.955000000000064</c:v>
                </c:pt>
                <c:pt idx="610">
                  <c:v>-4.950000000000064</c:v>
                </c:pt>
                <c:pt idx="611">
                  <c:v>-4.945000000000065</c:v>
                </c:pt>
                <c:pt idx="612">
                  <c:v>-4.940000000000065</c:v>
                </c:pt>
                <c:pt idx="613">
                  <c:v>-4.935000000000065</c:v>
                </c:pt>
                <c:pt idx="614">
                  <c:v>-4.930000000000065</c:v>
                </c:pt>
                <c:pt idx="615">
                  <c:v>-4.925000000000065</c:v>
                </c:pt>
                <c:pt idx="616">
                  <c:v>-4.920000000000065</c:v>
                </c:pt>
                <c:pt idx="617">
                  <c:v>-4.915000000000065</c:v>
                </c:pt>
                <c:pt idx="618">
                  <c:v>-4.910000000000065</c:v>
                </c:pt>
                <c:pt idx="619">
                  <c:v>-4.905000000000065</c:v>
                </c:pt>
                <c:pt idx="620">
                  <c:v>-4.900000000000066</c:v>
                </c:pt>
                <c:pt idx="621">
                  <c:v>-4.895000000000066</c:v>
                </c:pt>
                <c:pt idx="622">
                  <c:v>-4.890000000000066</c:v>
                </c:pt>
                <c:pt idx="623">
                  <c:v>-4.885000000000066</c:v>
                </c:pt>
                <c:pt idx="624">
                  <c:v>-4.880000000000066</c:v>
                </c:pt>
                <c:pt idx="625">
                  <c:v>-4.875000000000066</c:v>
                </c:pt>
                <c:pt idx="626">
                  <c:v>-4.870000000000066</c:v>
                </c:pt>
                <c:pt idx="627">
                  <c:v>-4.865000000000067</c:v>
                </c:pt>
                <c:pt idx="628">
                  <c:v>-4.860000000000067</c:v>
                </c:pt>
                <c:pt idx="629">
                  <c:v>-4.855000000000067</c:v>
                </c:pt>
                <c:pt idx="630">
                  <c:v>-4.850000000000067</c:v>
                </c:pt>
                <c:pt idx="631">
                  <c:v>-4.845000000000067</c:v>
                </c:pt>
                <c:pt idx="632">
                  <c:v>-4.840000000000067</c:v>
                </c:pt>
                <c:pt idx="633">
                  <c:v>-4.835000000000067</c:v>
                </c:pt>
                <c:pt idx="634">
                  <c:v>-4.830000000000067</c:v>
                </c:pt>
                <c:pt idx="635">
                  <c:v>-4.825000000000068</c:v>
                </c:pt>
                <c:pt idx="636">
                  <c:v>-4.820000000000068</c:v>
                </c:pt>
                <c:pt idx="637">
                  <c:v>-4.815000000000068</c:v>
                </c:pt>
                <c:pt idx="638">
                  <c:v>-4.810000000000068</c:v>
                </c:pt>
                <c:pt idx="639">
                  <c:v>-4.805000000000068</c:v>
                </c:pt>
                <c:pt idx="640">
                  <c:v>-4.800000000000068</c:v>
                </c:pt>
                <c:pt idx="641">
                  <c:v>-4.795000000000068</c:v>
                </c:pt>
                <c:pt idx="642">
                  <c:v>-4.790000000000068</c:v>
                </c:pt>
                <c:pt idx="643">
                  <c:v>-4.785000000000068</c:v>
                </c:pt>
                <c:pt idx="644">
                  <c:v>-4.780000000000068</c:v>
                </c:pt>
                <c:pt idx="645">
                  <c:v>-4.775000000000068</c:v>
                </c:pt>
                <c:pt idx="646">
                  <c:v>-4.770000000000068</c:v>
                </c:pt>
                <c:pt idx="647">
                  <c:v>-4.765000000000069</c:v>
                </c:pt>
                <c:pt idx="648">
                  <c:v>-4.760000000000069</c:v>
                </c:pt>
                <c:pt idx="649">
                  <c:v>-4.75500000000007</c:v>
                </c:pt>
                <c:pt idx="650">
                  <c:v>-4.75000000000007</c:v>
                </c:pt>
                <c:pt idx="651">
                  <c:v>-4.74500000000007</c:v>
                </c:pt>
                <c:pt idx="652">
                  <c:v>-4.74000000000007</c:v>
                </c:pt>
                <c:pt idx="653">
                  <c:v>-4.73500000000007</c:v>
                </c:pt>
                <c:pt idx="654">
                  <c:v>-4.73000000000007</c:v>
                </c:pt>
                <c:pt idx="655">
                  <c:v>-4.72500000000007</c:v>
                </c:pt>
                <c:pt idx="656">
                  <c:v>-4.72000000000007</c:v>
                </c:pt>
                <c:pt idx="657">
                  <c:v>-4.71500000000007</c:v>
                </c:pt>
                <c:pt idx="658">
                  <c:v>-4.71000000000007</c:v>
                </c:pt>
                <c:pt idx="659">
                  <c:v>-4.70500000000007</c:v>
                </c:pt>
                <c:pt idx="660">
                  <c:v>-4.70000000000007</c:v>
                </c:pt>
                <c:pt idx="661">
                  <c:v>-4.69500000000007</c:v>
                </c:pt>
                <c:pt idx="662">
                  <c:v>-4.69000000000007</c:v>
                </c:pt>
                <c:pt idx="663">
                  <c:v>-4.685000000000071</c:v>
                </c:pt>
                <c:pt idx="664">
                  <c:v>-4.680000000000071</c:v>
                </c:pt>
                <c:pt idx="665">
                  <c:v>-4.675000000000071</c:v>
                </c:pt>
                <c:pt idx="666">
                  <c:v>-4.670000000000071</c:v>
                </c:pt>
                <c:pt idx="667">
                  <c:v>-4.665000000000071</c:v>
                </c:pt>
                <c:pt idx="668">
                  <c:v>-4.660000000000071</c:v>
                </c:pt>
                <c:pt idx="669">
                  <c:v>-4.655000000000071</c:v>
                </c:pt>
                <c:pt idx="670">
                  <c:v>-4.650000000000071</c:v>
                </c:pt>
                <c:pt idx="671">
                  <c:v>-4.645000000000071</c:v>
                </c:pt>
                <c:pt idx="672">
                  <c:v>-4.640000000000072</c:v>
                </c:pt>
                <c:pt idx="673">
                  <c:v>-4.635000000000072</c:v>
                </c:pt>
                <c:pt idx="674">
                  <c:v>-4.630000000000072</c:v>
                </c:pt>
                <c:pt idx="675">
                  <c:v>-4.625000000000072</c:v>
                </c:pt>
                <c:pt idx="676">
                  <c:v>-4.620000000000072</c:v>
                </c:pt>
                <c:pt idx="677">
                  <c:v>-4.615000000000072</c:v>
                </c:pt>
                <c:pt idx="678">
                  <c:v>-4.610000000000072</c:v>
                </c:pt>
                <c:pt idx="679">
                  <c:v>-4.605000000000072</c:v>
                </c:pt>
                <c:pt idx="680">
                  <c:v>-4.600000000000072</c:v>
                </c:pt>
                <c:pt idx="681">
                  <c:v>-4.595000000000073</c:v>
                </c:pt>
                <c:pt idx="682">
                  <c:v>-4.590000000000073</c:v>
                </c:pt>
                <c:pt idx="683">
                  <c:v>-4.585000000000073</c:v>
                </c:pt>
                <c:pt idx="684">
                  <c:v>-4.580000000000073</c:v>
                </c:pt>
                <c:pt idx="685">
                  <c:v>-4.575000000000073</c:v>
                </c:pt>
                <c:pt idx="686">
                  <c:v>-4.570000000000073</c:v>
                </c:pt>
                <c:pt idx="687">
                  <c:v>-4.565000000000073</c:v>
                </c:pt>
                <c:pt idx="688">
                  <c:v>-4.560000000000073</c:v>
                </c:pt>
                <c:pt idx="689">
                  <c:v>-4.555000000000073</c:v>
                </c:pt>
                <c:pt idx="690">
                  <c:v>-4.550000000000074</c:v>
                </c:pt>
                <c:pt idx="691">
                  <c:v>-4.545000000000074</c:v>
                </c:pt>
                <c:pt idx="692">
                  <c:v>-4.540000000000074</c:v>
                </c:pt>
                <c:pt idx="693">
                  <c:v>-4.535000000000074</c:v>
                </c:pt>
                <c:pt idx="694">
                  <c:v>-4.530000000000074</c:v>
                </c:pt>
                <c:pt idx="695">
                  <c:v>-4.525000000000074</c:v>
                </c:pt>
                <c:pt idx="696">
                  <c:v>-4.520000000000074</c:v>
                </c:pt>
                <c:pt idx="697">
                  <c:v>-4.515000000000074</c:v>
                </c:pt>
                <c:pt idx="698">
                  <c:v>-4.510000000000074</c:v>
                </c:pt>
                <c:pt idx="699">
                  <c:v>-4.505000000000074</c:v>
                </c:pt>
                <c:pt idx="700">
                  <c:v>-4.500000000000074</c:v>
                </c:pt>
                <c:pt idx="701">
                  <c:v>-4.495000000000074</c:v>
                </c:pt>
                <c:pt idx="702">
                  <c:v>-4.490000000000074</c:v>
                </c:pt>
                <c:pt idx="703">
                  <c:v>-4.485000000000074</c:v>
                </c:pt>
                <c:pt idx="704">
                  <c:v>-4.480000000000074</c:v>
                </c:pt>
                <c:pt idx="705">
                  <c:v>-4.475000000000075</c:v>
                </c:pt>
                <c:pt idx="706">
                  <c:v>-4.470000000000075</c:v>
                </c:pt>
                <c:pt idx="707">
                  <c:v>-4.465000000000075</c:v>
                </c:pt>
                <c:pt idx="708">
                  <c:v>-4.460000000000075</c:v>
                </c:pt>
                <c:pt idx="709">
                  <c:v>-4.455000000000075</c:v>
                </c:pt>
                <c:pt idx="710">
                  <c:v>-4.450000000000075</c:v>
                </c:pt>
                <c:pt idx="711">
                  <c:v>-4.445000000000075</c:v>
                </c:pt>
                <c:pt idx="712">
                  <c:v>-4.440000000000075</c:v>
                </c:pt>
                <c:pt idx="713">
                  <c:v>-4.435000000000075</c:v>
                </c:pt>
                <c:pt idx="714">
                  <c:v>-4.430000000000076</c:v>
                </c:pt>
                <c:pt idx="715">
                  <c:v>-4.425000000000076</c:v>
                </c:pt>
                <c:pt idx="716">
                  <c:v>-4.420000000000076</c:v>
                </c:pt>
                <c:pt idx="717">
                  <c:v>-4.415000000000076</c:v>
                </c:pt>
                <c:pt idx="718">
                  <c:v>-4.410000000000076</c:v>
                </c:pt>
                <c:pt idx="719">
                  <c:v>-4.405000000000076</c:v>
                </c:pt>
                <c:pt idx="720">
                  <c:v>-4.400000000000076</c:v>
                </c:pt>
                <c:pt idx="721">
                  <c:v>-4.395000000000077</c:v>
                </c:pt>
                <c:pt idx="722">
                  <c:v>-4.390000000000077</c:v>
                </c:pt>
                <c:pt idx="723">
                  <c:v>-4.385000000000077</c:v>
                </c:pt>
                <c:pt idx="724">
                  <c:v>-4.380000000000077</c:v>
                </c:pt>
                <c:pt idx="725">
                  <c:v>-4.375000000000077</c:v>
                </c:pt>
                <c:pt idx="726">
                  <c:v>-4.370000000000077</c:v>
                </c:pt>
                <c:pt idx="727">
                  <c:v>-4.365000000000077</c:v>
                </c:pt>
                <c:pt idx="728">
                  <c:v>-4.360000000000078</c:v>
                </c:pt>
                <c:pt idx="729">
                  <c:v>-4.355000000000078</c:v>
                </c:pt>
                <c:pt idx="730">
                  <c:v>-4.350000000000078</c:v>
                </c:pt>
                <c:pt idx="731">
                  <c:v>-4.345000000000078</c:v>
                </c:pt>
                <c:pt idx="732">
                  <c:v>-4.340000000000078</c:v>
                </c:pt>
                <c:pt idx="733">
                  <c:v>-4.335000000000078</c:v>
                </c:pt>
                <c:pt idx="734">
                  <c:v>-4.330000000000078</c:v>
                </c:pt>
                <c:pt idx="735">
                  <c:v>-4.325000000000078</c:v>
                </c:pt>
                <c:pt idx="736">
                  <c:v>-4.320000000000078</c:v>
                </c:pt>
                <c:pt idx="737">
                  <c:v>-4.315000000000079</c:v>
                </c:pt>
                <c:pt idx="738">
                  <c:v>-4.310000000000079</c:v>
                </c:pt>
                <c:pt idx="739">
                  <c:v>-4.305000000000079</c:v>
                </c:pt>
                <c:pt idx="740">
                  <c:v>-4.300000000000079</c:v>
                </c:pt>
                <c:pt idx="741">
                  <c:v>-4.295000000000079</c:v>
                </c:pt>
                <c:pt idx="742">
                  <c:v>-4.29000000000008</c:v>
                </c:pt>
                <c:pt idx="743">
                  <c:v>-4.28500000000008</c:v>
                </c:pt>
                <c:pt idx="744">
                  <c:v>-4.28000000000008</c:v>
                </c:pt>
                <c:pt idx="745">
                  <c:v>-4.27500000000008</c:v>
                </c:pt>
                <c:pt idx="746">
                  <c:v>-4.27000000000008</c:v>
                </c:pt>
                <c:pt idx="747">
                  <c:v>-4.26500000000008</c:v>
                </c:pt>
                <c:pt idx="748">
                  <c:v>-4.26000000000008</c:v>
                </c:pt>
                <c:pt idx="749">
                  <c:v>-4.25500000000008</c:v>
                </c:pt>
                <c:pt idx="750">
                  <c:v>-4.25000000000008</c:v>
                </c:pt>
                <c:pt idx="751">
                  <c:v>-4.24500000000008</c:v>
                </c:pt>
                <c:pt idx="752">
                  <c:v>-4.24000000000008</c:v>
                </c:pt>
                <c:pt idx="753">
                  <c:v>-4.23500000000008</c:v>
                </c:pt>
                <c:pt idx="754">
                  <c:v>-4.23000000000008</c:v>
                </c:pt>
                <c:pt idx="755">
                  <c:v>-4.22500000000008</c:v>
                </c:pt>
                <c:pt idx="756">
                  <c:v>-4.220000000000081</c:v>
                </c:pt>
                <c:pt idx="757">
                  <c:v>-4.215000000000081</c:v>
                </c:pt>
                <c:pt idx="758">
                  <c:v>-4.210000000000081</c:v>
                </c:pt>
                <c:pt idx="759">
                  <c:v>-4.205000000000081</c:v>
                </c:pt>
                <c:pt idx="760">
                  <c:v>-4.200000000000081</c:v>
                </c:pt>
                <c:pt idx="761">
                  <c:v>-4.195000000000081</c:v>
                </c:pt>
                <c:pt idx="762">
                  <c:v>-4.190000000000081</c:v>
                </c:pt>
                <c:pt idx="763">
                  <c:v>-4.185000000000081</c:v>
                </c:pt>
                <c:pt idx="764">
                  <c:v>-4.180000000000081</c:v>
                </c:pt>
                <c:pt idx="765">
                  <c:v>-4.175000000000082</c:v>
                </c:pt>
                <c:pt idx="766">
                  <c:v>-4.170000000000082</c:v>
                </c:pt>
                <c:pt idx="767">
                  <c:v>-4.165000000000082</c:v>
                </c:pt>
                <c:pt idx="768">
                  <c:v>-4.160000000000082</c:v>
                </c:pt>
                <c:pt idx="769">
                  <c:v>-4.155000000000082</c:v>
                </c:pt>
                <c:pt idx="770">
                  <c:v>-4.150000000000082</c:v>
                </c:pt>
                <c:pt idx="771">
                  <c:v>-4.145000000000082</c:v>
                </c:pt>
                <c:pt idx="772">
                  <c:v>-4.140000000000082</c:v>
                </c:pt>
                <c:pt idx="773">
                  <c:v>-4.135000000000082</c:v>
                </c:pt>
                <c:pt idx="774">
                  <c:v>-4.130000000000082</c:v>
                </c:pt>
                <c:pt idx="775">
                  <c:v>-4.125000000000083</c:v>
                </c:pt>
                <c:pt idx="776">
                  <c:v>-4.120000000000083</c:v>
                </c:pt>
                <c:pt idx="777">
                  <c:v>-4.115000000000083</c:v>
                </c:pt>
                <c:pt idx="778">
                  <c:v>-4.110000000000083</c:v>
                </c:pt>
                <c:pt idx="779">
                  <c:v>-4.105000000000083</c:v>
                </c:pt>
                <c:pt idx="780">
                  <c:v>-4.100000000000083</c:v>
                </c:pt>
                <c:pt idx="781">
                  <c:v>-4.095000000000083</c:v>
                </c:pt>
                <c:pt idx="782">
                  <c:v>-4.090000000000083</c:v>
                </c:pt>
                <c:pt idx="783">
                  <c:v>-4.085000000000083</c:v>
                </c:pt>
                <c:pt idx="784">
                  <c:v>-4.080000000000084</c:v>
                </c:pt>
                <c:pt idx="785">
                  <c:v>-4.075000000000084</c:v>
                </c:pt>
                <c:pt idx="786">
                  <c:v>-4.070000000000084</c:v>
                </c:pt>
                <c:pt idx="787">
                  <c:v>-4.065000000000084</c:v>
                </c:pt>
                <c:pt idx="788">
                  <c:v>-4.060000000000084</c:v>
                </c:pt>
                <c:pt idx="789">
                  <c:v>-4.055000000000084</c:v>
                </c:pt>
                <c:pt idx="790">
                  <c:v>-4.050000000000084</c:v>
                </c:pt>
                <c:pt idx="791">
                  <c:v>-4.045000000000084</c:v>
                </c:pt>
                <c:pt idx="792">
                  <c:v>-4.040000000000084</c:v>
                </c:pt>
                <c:pt idx="793">
                  <c:v>-4.035000000000084</c:v>
                </c:pt>
                <c:pt idx="794">
                  <c:v>-4.030000000000084</c:v>
                </c:pt>
                <c:pt idx="795">
                  <c:v>-4.025000000000085</c:v>
                </c:pt>
                <c:pt idx="796">
                  <c:v>-4.020000000000085</c:v>
                </c:pt>
                <c:pt idx="797">
                  <c:v>-4.015000000000085</c:v>
                </c:pt>
                <c:pt idx="798">
                  <c:v>-4.010000000000085</c:v>
                </c:pt>
                <c:pt idx="799">
                  <c:v>-4.005000000000085</c:v>
                </c:pt>
                <c:pt idx="800">
                  <c:v>-4.000000000000085</c:v>
                </c:pt>
                <c:pt idx="801">
                  <c:v>-3.995000000000085</c:v>
                </c:pt>
                <c:pt idx="802">
                  <c:v>-3.990000000000085</c:v>
                </c:pt>
                <c:pt idx="803">
                  <c:v>-3.985000000000086</c:v>
                </c:pt>
                <c:pt idx="804">
                  <c:v>-3.980000000000086</c:v>
                </c:pt>
                <c:pt idx="805">
                  <c:v>-3.975000000000086</c:v>
                </c:pt>
                <c:pt idx="806">
                  <c:v>-3.970000000000086</c:v>
                </c:pt>
                <c:pt idx="807">
                  <c:v>-3.965000000000086</c:v>
                </c:pt>
                <c:pt idx="808">
                  <c:v>-3.960000000000086</c:v>
                </c:pt>
                <c:pt idx="809">
                  <c:v>-3.955000000000086</c:v>
                </c:pt>
                <c:pt idx="810">
                  <c:v>-3.950000000000086</c:v>
                </c:pt>
                <c:pt idx="811">
                  <c:v>-3.945000000000086</c:v>
                </c:pt>
                <c:pt idx="812">
                  <c:v>-3.940000000000087</c:v>
                </c:pt>
                <c:pt idx="813">
                  <c:v>-3.935000000000087</c:v>
                </c:pt>
                <c:pt idx="814">
                  <c:v>-3.930000000000087</c:v>
                </c:pt>
                <c:pt idx="815">
                  <c:v>-3.925000000000087</c:v>
                </c:pt>
                <c:pt idx="816">
                  <c:v>-3.920000000000087</c:v>
                </c:pt>
                <c:pt idx="817">
                  <c:v>-3.915000000000087</c:v>
                </c:pt>
                <c:pt idx="818">
                  <c:v>-3.910000000000087</c:v>
                </c:pt>
                <c:pt idx="819">
                  <c:v>-3.905000000000087</c:v>
                </c:pt>
                <c:pt idx="820">
                  <c:v>-3.900000000000087</c:v>
                </c:pt>
                <c:pt idx="821">
                  <c:v>-3.895000000000087</c:v>
                </c:pt>
                <c:pt idx="822">
                  <c:v>-3.890000000000088</c:v>
                </c:pt>
                <c:pt idx="823">
                  <c:v>-3.885000000000088</c:v>
                </c:pt>
                <c:pt idx="824">
                  <c:v>-3.880000000000088</c:v>
                </c:pt>
                <c:pt idx="825">
                  <c:v>-3.875000000000088</c:v>
                </c:pt>
                <c:pt idx="826">
                  <c:v>-3.870000000000088</c:v>
                </c:pt>
                <c:pt idx="827">
                  <c:v>-3.865000000000088</c:v>
                </c:pt>
                <c:pt idx="828">
                  <c:v>-3.860000000000088</c:v>
                </c:pt>
                <c:pt idx="829">
                  <c:v>-3.855000000000088</c:v>
                </c:pt>
                <c:pt idx="830">
                  <c:v>-3.850000000000088</c:v>
                </c:pt>
                <c:pt idx="831">
                  <c:v>-3.845000000000089</c:v>
                </c:pt>
                <c:pt idx="832">
                  <c:v>-3.840000000000089</c:v>
                </c:pt>
                <c:pt idx="833">
                  <c:v>-3.835000000000089</c:v>
                </c:pt>
                <c:pt idx="834">
                  <c:v>-3.830000000000089</c:v>
                </c:pt>
                <c:pt idx="835">
                  <c:v>-3.825000000000089</c:v>
                </c:pt>
                <c:pt idx="836">
                  <c:v>-3.820000000000089</c:v>
                </c:pt>
                <c:pt idx="837">
                  <c:v>-3.815000000000089</c:v>
                </c:pt>
                <c:pt idx="838">
                  <c:v>-3.810000000000089</c:v>
                </c:pt>
                <c:pt idx="839">
                  <c:v>-3.805000000000089</c:v>
                </c:pt>
                <c:pt idx="840">
                  <c:v>-3.800000000000089</c:v>
                </c:pt>
                <c:pt idx="841">
                  <c:v>-3.79500000000009</c:v>
                </c:pt>
                <c:pt idx="842">
                  <c:v>-3.79000000000009</c:v>
                </c:pt>
                <c:pt idx="843">
                  <c:v>-3.78500000000009</c:v>
                </c:pt>
                <c:pt idx="844">
                  <c:v>-3.78000000000009</c:v>
                </c:pt>
                <c:pt idx="845">
                  <c:v>-3.77500000000009</c:v>
                </c:pt>
                <c:pt idx="846">
                  <c:v>-3.77000000000009</c:v>
                </c:pt>
                <c:pt idx="847">
                  <c:v>-3.76500000000009</c:v>
                </c:pt>
                <c:pt idx="848">
                  <c:v>-3.76000000000009</c:v>
                </c:pt>
                <c:pt idx="849">
                  <c:v>-3.75500000000009</c:v>
                </c:pt>
                <c:pt idx="850">
                  <c:v>-3.750000000000091</c:v>
                </c:pt>
                <c:pt idx="851">
                  <c:v>-3.745000000000091</c:v>
                </c:pt>
                <c:pt idx="852">
                  <c:v>-3.740000000000091</c:v>
                </c:pt>
                <c:pt idx="853">
                  <c:v>-3.735000000000091</c:v>
                </c:pt>
                <c:pt idx="854">
                  <c:v>-3.730000000000091</c:v>
                </c:pt>
                <c:pt idx="855">
                  <c:v>-3.725000000000091</c:v>
                </c:pt>
                <c:pt idx="856">
                  <c:v>-3.720000000000091</c:v>
                </c:pt>
                <c:pt idx="857">
                  <c:v>-3.715000000000091</c:v>
                </c:pt>
                <c:pt idx="858">
                  <c:v>-3.710000000000091</c:v>
                </c:pt>
                <c:pt idx="859">
                  <c:v>-3.705000000000091</c:v>
                </c:pt>
                <c:pt idx="860">
                  <c:v>-3.700000000000092</c:v>
                </c:pt>
                <c:pt idx="861">
                  <c:v>-3.695000000000092</c:v>
                </c:pt>
                <c:pt idx="862">
                  <c:v>-3.690000000000092</c:v>
                </c:pt>
                <c:pt idx="863">
                  <c:v>-3.685000000000092</c:v>
                </c:pt>
                <c:pt idx="864">
                  <c:v>-3.680000000000092</c:v>
                </c:pt>
                <c:pt idx="865">
                  <c:v>-3.675000000000092</c:v>
                </c:pt>
                <c:pt idx="866">
                  <c:v>-3.670000000000092</c:v>
                </c:pt>
                <c:pt idx="867">
                  <c:v>-3.665000000000092</c:v>
                </c:pt>
                <c:pt idx="868">
                  <c:v>-3.660000000000092</c:v>
                </c:pt>
                <c:pt idx="869">
                  <c:v>-3.655000000000093</c:v>
                </c:pt>
                <c:pt idx="870">
                  <c:v>-3.650000000000093</c:v>
                </c:pt>
                <c:pt idx="871">
                  <c:v>-3.645000000000093</c:v>
                </c:pt>
                <c:pt idx="872">
                  <c:v>-3.640000000000093</c:v>
                </c:pt>
                <c:pt idx="873">
                  <c:v>-3.635000000000093</c:v>
                </c:pt>
                <c:pt idx="874">
                  <c:v>-3.630000000000093</c:v>
                </c:pt>
                <c:pt idx="875">
                  <c:v>-3.625000000000093</c:v>
                </c:pt>
                <c:pt idx="876">
                  <c:v>-3.620000000000093</c:v>
                </c:pt>
                <c:pt idx="877">
                  <c:v>-3.615000000000093</c:v>
                </c:pt>
                <c:pt idx="878">
                  <c:v>-3.610000000000093</c:v>
                </c:pt>
                <c:pt idx="879">
                  <c:v>-3.605000000000094</c:v>
                </c:pt>
                <c:pt idx="880">
                  <c:v>-3.600000000000094</c:v>
                </c:pt>
                <c:pt idx="881">
                  <c:v>-3.595000000000094</c:v>
                </c:pt>
                <c:pt idx="882">
                  <c:v>-3.590000000000094</c:v>
                </c:pt>
                <c:pt idx="883">
                  <c:v>-3.585000000000094</c:v>
                </c:pt>
                <c:pt idx="884">
                  <c:v>-3.580000000000094</c:v>
                </c:pt>
                <c:pt idx="885">
                  <c:v>-3.575000000000094</c:v>
                </c:pt>
                <c:pt idx="886">
                  <c:v>-3.570000000000094</c:v>
                </c:pt>
                <c:pt idx="887">
                  <c:v>-3.565000000000095</c:v>
                </c:pt>
                <c:pt idx="888">
                  <c:v>-3.560000000000095</c:v>
                </c:pt>
                <c:pt idx="889">
                  <c:v>-3.555000000000095</c:v>
                </c:pt>
                <c:pt idx="890">
                  <c:v>-3.550000000000095</c:v>
                </c:pt>
                <c:pt idx="891">
                  <c:v>-3.545000000000095</c:v>
                </c:pt>
                <c:pt idx="892">
                  <c:v>-3.540000000000095</c:v>
                </c:pt>
                <c:pt idx="893">
                  <c:v>-3.535000000000095</c:v>
                </c:pt>
                <c:pt idx="894">
                  <c:v>-3.530000000000095</c:v>
                </c:pt>
                <c:pt idx="895">
                  <c:v>-3.525000000000095</c:v>
                </c:pt>
                <c:pt idx="896">
                  <c:v>-3.520000000000095</c:v>
                </c:pt>
                <c:pt idx="897">
                  <c:v>-3.515000000000096</c:v>
                </c:pt>
                <c:pt idx="898">
                  <c:v>-3.510000000000096</c:v>
                </c:pt>
                <c:pt idx="899">
                  <c:v>-3.505000000000096</c:v>
                </c:pt>
                <c:pt idx="900">
                  <c:v>-3.500000000000096</c:v>
                </c:pt>
                <c:pt idx="901">
                  <c:v>-3.495000000000096</c:v>
                </c:pt>
                <c:pt idx="902">
                  <c:v>-3.490000000000096</c:v>
                </c:pt>
                <c:pt idx="903">
                  <c:v>-3.485000000000096</c:v>
                </c:pt>
                <c:pt idx="904">
                  <c:v>-3.480000000000096</c:v>
                </c:pt>
                <c:pt idx="905">
                  <c:v>-3.475000000000096</c:v>
                </c:pt>
                <c:pt idx="906">
                  <c:v>-3.470000000000097</c:v>
                </c:pt>
                <c:pt idx="907">
                  <c:v>-3.465000000000097</c:v>
                </c:pt>
                <c:pt idx="908">
                  <c:v>-3.460000000000097</c:v>
                </c:pt>
                <c:pt idx="909">
                  <c:v>-3.455000000000097</c:v>
                </c:pt>
                <c:pt idx="910">
                  <c:v>-3.450000000000097</c:v>
                </c:pt>
                <c:pt idx="911">
                  <c:v>-3.445000000000097</c:v>
                </c:pt>
                <c:pt idx="912">
                  <c:v>-3.440000000000097</c:v>
                </c:pt>
                <c:pt idx="913">
                  <c:v>-3.435000000000097</c:v>
                </c:pt>
                <c:pt idx="914">
                  <c:v>-3.430000000000097</c:v>
                </c:pt>
                <c:pt idx="915">
                  <c:v>-3.425000000000097</c:v>
                </c:pt>
                <c:pt idx="916">
                  <c:v>-3.420000000000098</c:v>
                </c:pt>
                <c:pt idx="917">
                  <c:v>-3.415000000000098</c:v>
                </c:pt>
                <c:pt idx="918">
                  <c:v>-3.410000000000098</c:v>
                </c:pt>
                <c:pt idx="919">
                  <c:v>-3.405000000000098</c:v>
                </c:pt>
                <c:pt idx="920">
                  <c:v>-3.400000000000098</c:v>
                </c:pt>
                <c:pt idx="921">
                  <c:v>-3.395000000000098</c:v>
                </c:pt>
                <c:pt idx="922">
                  <c:v>-3.390000000000098</c:v>
                </c:pt>
                <c:pt idx="923">
                  <c:v>-3.385000000000098</c:v>
                </c:pt>
                <c:pt idx="924">
                  <c:v>-3.380000000000098</c:v>
                </c:pt>
                <c:pt idx="925">
                  <c:v>-3.375000000000099</c:v>
                </c:pt>
                <c:pt idx="926">
                  <c:v>-3.370000000000099</c:v>
                </c:pt>
                <c:pt idx="927">
                  <c:v>-3.365000000000099</c:v>
                </c:pt>
                <c:pt idx="928">
                  <c:v>-3.360000000000099</c:v>
                </c:pt>
                <c:pt idx="929">
                  <c:v>-3.355000000000099</c:v>
                </c:pt>
                <c:pt idx="930">
                  <c:v>-3.350000000000099</c:v>
                </c:pt>
                <c:pt idx="931">
                  <c:v>-3.345000000000099</c:v>
                </c:pt>
                <c:pt idx="932">
                  <c:v>-3.340000000000099</c:v>
                </c:pt>
                <c:pt idx="933">
                  <c:v>-3.335000000000099</c:v>
                </c:pt>
                <c:pt idx="934">
                  <c:v>-3.330000000000099</c:v>
                </c:pt>
                <c:pt idx="935">
                  <c:v>-3.3250000000001</c:v>
                </c:pt>
                <c:pt idx="936">
                  <c:v>-3.3200000000001</c:v>
                </c:pt>
                <c:pt idx="937">
                  <c:v>-3.3150000000001</c:v>
                </c:pt>
                <c:pt idx="938">
                  <c:v>-3.3100000000001</c:v>
                </c:pt>
                <c:pt idx="939">
                  <c:v>-3.3050000000001</c:v>
                </c:pt>
                <c:pt idx="940">
                  <c:v>-3.3000000000001</c:v>
                </c:pt>
                <c:pt idx="941">
                  <c:v>-3.2950000000001</c:v>
                </c:pt>
                <c:pt idx="942">
                  <c:v>-3.2900000000001</c:v>
                </c:pt>
                <c:pt idx="943">
                  <c:v>-3.2850000000001</c:v>
                </c:pt>
                <c:pt idx="944">
                  <c:v>-3.280000000000101</c:v>
                </c:pt>
                <c:pt idx="945">
                  <c:v>-3.275000000000101</c:v>
                </c:pt>
                <c:pt idx="946">
                  <c:v>-3.270000000000101</c:v>
                </c:pt>
                <c:pt idx="947">
                  <c:v>-3.265000000000101</c:v>
                </c:pt>
                <c:pt idx="948">
                  <c:v>-3.260000000000101</c:v>
                </c:pt>
                <c:pt idx="949">
                  <c:v>-3.255000000000101</c:v>
                </c:pt>
                <c:pt idx="950">
                  <c:v>-3.250000000000101</c:v>
                </c:pt>
                <c:pt idx="951">
                  <c:v>-3.245000000000101</c:v>
                </c:pt>
                <c:pt idx="952">
                  <c:v>-3.240000000000101</c:v>
                </c:pt>
                <c:pt idx="953">
                  <c:v>-3.235000000000102</c:v>
                </c:pt>
                <c:pt idx="954">
                  <c:v>-3.230000000000102</c:v>
                </c:pt>
                <c:pt idx="955">
                  <c:v>-3.225000000000102</c:v>
                </c:pt>
                <c:pt idx="956">
                  <c:v>-3.220000000000102</c:v>
                </c:pt>
                <c:pt idx="957">
                  <c:v>-3.215000000000102</c:v>
                </c:pt>
                <c:pt idx="958">
                  <c:v>-3.210000000000102</c:v>
                </c:pt>
                <c:pt idx="959">
                  <c:v>-3.205000000000102</c:v>
                </c:pt>
                <c:pt idx="960">
                  <c:v>-3.200000000000102</c:v>
                </c:pt>
                <c:pt idx="961">
                  <c:v>-3.195000000000102</c:v>
                </c:pt>
                <c:pt idx="962">
                  <c:v>-3.190000000000103</c:v>
                </c:pt>
                <c:pt idx="963">
                  <c:v>-3.185000000000103</c:v>
                </c:pt>
                <c:pt idx="964">
                  <c:v>-3.180000000000103</c:v>
                </c:pt>
                <c:pt idx="965">
                  <c:v>-3.175000000000103</c:v>
                </c:pt>
                <c:pt idx="966">
                  <c:v>-3.170000000000103</c:v>
                </c:pt>
                <c:pt idx="967">
                  <c:v>-3.165000000000103</c:v>
                </c:pt>
                <c:pt idx="968">
                  <c:v>-3.160000000000103</c:v>
                </c:pt>
                <c:pt idx="969">
                  <c:v>-3.155000000000103</c:v>
                </c:pt>
                <c:pt idx="970">
                  <c:v>-3.150000000000103</c:v>
                </c:pt>
                <c:pt idx="971">
                  <c:v>-3.145000000000103</c:v>
                </c:pt>
                <c:pt idx="972">
                  <c:v>-3.140000000000104</c:v>
                </c:pt>
                <c:pt idx="973">
                  <c:v>-3.135000000000104</c:v>
                </c:pt>
                <c:pt idx="974">
                  <c:v>-3.130000000000104</c:v>
                </c:pt>
                <c:pt idx="975">
                  <c:v>-3.125000000000104</c:v>
                </c:pt>
                <c:pt idx="976">
                  <c:v>-3.120000000000104</c:v>
                </c:pt>
                <c:pt idx="977">
                  <c:v>-3.115000000000104</c:v>
                </c:pt>
                <c:pt idx="978">
                  <c:v>-3.110000000000104</c:v>
                </c:pt>
                <c:pt idx="979">
                  <c:v>-3.105000000000104</c:v>
                </c:pt>
                <c:pt idx="980">
                  <c:v>-3.100000000000104</c:v>
                </c:pt>
                <c:pt idx="981">
                  <c:v>-3.095000000000105</c:v>
                </c:pt>
                <c:pt idx="982">
                  <c:v>-3.090000000000105</c:v>
                </c:pt>
                <c:pt idx="983">
                  <c:v>-3.085000000000105</c:v>
                </c:pt>
                <c:pt idx="984">
                  <c:v>-3.080000000000105</c:v>
                </c:pt>
                <c:pt idx="985">
                  <c:v>-3.075000000000105</c:v>
                </c:pt>
                <c:pt idx="986">
                  <c:v>-3.070000000000105</c:v>
                </c:pt>
                <c:pt idx="987">
                  <c:v>-3.065000000000105</c:v>
                </c:pt>
                <c:pt idx="988">
                  <c:v>-3.060000000000105</c:v>
                </c:pt>
                <c:pt idx="989">
                  <c:v>-3.055000000000105</c:v>
                </c:pt>
                <c:pt idx="990">
                  <c:v>-3.050000000000106</c:v>
                </c:pt>
                <c:pt idx="991">
                  <c:v>-3.045000000000106</c:v>
                </c:pt>
                <c:pt idx="992">
                  <c:v>-3.040000000000106</c:v>
                </c:pt>
                <c:pt idx="993">
                  <c:v>-3.035000000000106</c:v>
                </c:pt>
                <c:pt idx="994">
                  <c:v>-3.030000000000106</c:v>
                </c:pt>
                <c:pt idx="995">
                  <c:v>-3.025000000000106</c:v>
                </c:pt>
                <c:pt idx="996">
                  <c:v>-3.020000000000106</c:v>
                </c:pt>
                <c:pt idx="997">
                  <c:v>-3.015000000000106</c:v>
                </c:pt>
                <c:pt idx="998">
                  <c:v>-3.010000000000106</c:v>
                </c:pt>
                <c:pt idx="999">
                  <c:v>-3.005000000000106</c:v>
                </c:pt>
                <c:pt idx="1000">
                  <c:v>-3.000000000000107</c:v>
                </c:pt>
                <c:pt idx="1001">
                  <c:v>-2.995000000000107</c:v>
                </c:pt>
                <c:pt idx="1002">
                  <c:v>-2.990000000000107</c:v>
                </c:pt>
                <c:pt idx="1003">
                  <c:v>-2.985000000000107</c:v>
                </c:pt>
                <c:pt idx="1004">
                  <c:v>-2.980000000000107</c:v>
                </c:pt>
                <c:pt idx="1005">
                  <c:v>-2.975000000000107</c:v>
                </c:pt>
                <c:pt idx="1006">
                  <c:v>-2.970000000000107</c:v>
                </c:pt>
                <c:pt idx="1007">
                  <c:v>-2.965000000000107</c:v>
                </c:pt>
                <c:pt idx="1008">
                  <c:v>-2.960000000000107</c:v>
                </c:pt>
                <c:pt idx="1009">
                  <c:v>-2.955000000000108</c:v>
                </c:pt>
                <c:pt idx="1010">
                  <c:v>-2.950000000000108</c:v>
                </c:pt>
                <c:pt idx="1011">
                  <c:v>-2.945000000000108</c:v>
                </c:pt>
                <c:pt idx="1012">
                  <c:v>-2.940000000000108</c:v>
                </c:pt>
                <c:pt idx="1013">
                  <c:v>-2.935000000000108</c:v>
                </c:pt>
                <c:pt idx="1014">
                  <c:v>-2.930000000000108</c:v>
                </c:pt>
                <c:pt idx="1015">
                  <c:v>-2.925000000000108</c:v>
                </c:pt>
                <c:pt idx="1016">
                  <c:v>-2.920000000000108</c:v>
                </c:pt>
                <c:pt idx="1017">
                  <c:v>-2.915000000000108</c:v>
                </c:pt>
                <c:pt idx="1018">
                  <c:v>-2.910000000000108</c:v>
                </c:pt>
                <c:pt idx="1019">
                  <c:v>-2.905000000000109</c:v>
                </c:pt>
                <c:pt idx="1020">
                  <c:v>-2.900000000000109</c:v>
                </c:pt>
                <c:pt idx="1021">
                  <c:v>-2.895000000000109</c:v>
                </c:pt>
                <c:pt idx="1022">
                  <c:v>-2.890000000000109</c:v>
                </c:pt>
                <c:pt idx="1023">
                  <c:v>-2.885000000000109</c:v>
                </c:pt>
                <c:pt idx="1024">
                  <c:v>-2.880000000000109</c:v>
                </c:pt>
                <c:pt idx="1025">
                  <c:v>-2.875000000000109</c:v>
                </c:pt>
                <c:pt idx="1026">
                  <c:v>-2.870000000000109</c:v>
                </c:pt>
                <c:pt idx="1027">
                  <c:v>-2.865000000000109</c:v>
                </c:pt>
                <c:pt idx="1028">
                  <c:v>-2.86000000000011</c:v>
                </c:pt>
                <c:pt idx="1029">
                  <c:v>-2.85500000000011</c:v>
                </c:pt>
                <c:pt idx="1030">
                  <c:v>-2.85000000000011</c:v>
                </c:pt>
                <c:pt idx="1031">
                  <c:v>-2.84500000000011</c:v>
                </c:pt>
                <c:pt idx="1032">
                  <c:v>-2.84000000000011</c:v>
                </c:pt>
                <c:pt idx="1033">
                  <c:v>-2.83500000000011</c:v>
                </c:pt>
                <c:pt idx="1034">
                  <c:v>-2.83000000000011</c:v>
                </c:pt>
                <c:pt idx="1035">
                  <c:v>-2.82500000000011</c:v>
                </c:pt>
                <c:pt idx="1036">
                  <c:v>-2.82000000000011</c:v>
                </c:pt>
                <c:pt idx="1037">
                  <c:v>-2.81500000000011</c:v>
                </c:pt>
                <c:pt idx="1038">
                  <c:v>-2.810000000000111</c:v>
                </c:pt>
                <c:pt idx="1039">
                  <c:v>-2.805000000000111</c:v>
                </c:pt>
                <c:pt idx="1040">
                  <c:v>-2.800000000000111</c:v>
                </c:pt>
                <c:pt idx="1041">
                  <c:v>-2.795000000000111</c:v>
                </c:pt>
                <c:pt idx="1042">
                  <c:v>-2.790000000000111</c:v>
                </c:pt>
                <c:pt idx="1043">
                  <c:v>-2.785000000000111</c:v>
                </c:pt>
                <c:pt idx="1044">
                  <c:v>-2.780000000000111</c:v>
                </c:pt>
                <c:pt idx="1045">
                  <c:v>-2.775000000000111</c:v>
                </c:pt>
                <c:pt idx="1046">
                  <c:v>-2.770000000000111</c:v>
                </c:pt>
                <c:pt idx="1047">
                  <c:v>-2.765000000000112</c:v>
                </c:pt>
                <c:pt idx="1048">
                  <c:v>-2.760000000000112</c:v>
                </c:pt>
                <c:pt idx="1049">
                  <c:v>-2.755000000000112</c:v>
                </c:pt>
                <c:pt idx="1050">
                  <c:v>-2.750000000000112</c:v>
                </c:pt>
                <c:pt idx="1051">
                  <c:v>-2.745000000000112</c:v>
                </c:pt>
                <c:pt idx="1052">
                  <c:v>-2.740000000000112</c:v>
                </c:pt>
                <c:pt idx="1053">
                  <c:v>-2.735000000000112</c:v>
                </c:pt>
                <c:pt idx="1054">
                  <c:v>-2.730000000000112</c:v>
                </c:pt>
                <c:pt idx="1055">
                  <c:v>-2.725000000000112</c:v>
                </c:pt>
                <c:pt idx="1056">
                  <c:v>-2.720000000000112</c:v>
                </c:pt>
                <c:pt idx="1057">
                  <c:v>-2.715000000000113</c:v>
                </c:pt>
                <c:pt idx="1058">
                  <c:v>-2.710000000000113</c:v>
                </c:pt>
                <c:pt idx="1059">
                  <c:v>-2.705000000000113</c:v>
                </c:pt>
                <c:pt idx="1060">
                  <c:v>-2.700000000000113</c:v>
                </c:pt>
                <c:pt idx="1061">
                  <c:v>-2.695000000000113</c:v>
                </c:pt>
                <c:pt idx="1062">
                  <c:v>-2.690000000000113</c:v>
                </c:pt>
                <c:pt idx="1063">
                  <c:v>-2.685000000000113</c:v>
                </c:pt>
                <c:pt idx="1064">
                  <c:v>-2.680000000000113</c:v>
                </c:pt>
                <c:pt idx="1065">
                  <c:v>-2.675000000000113</c:v>
                </c:pt>
                <c:pt idx="1066">
                  <c:v>-2.670000000000114</c:v>
                </c:pt>
                <c:pt idx="1067">
                  <c:v>-2.665000000000114</c:v>
                </c:pt>
                <c:pt idx="1068">
                  <c:v>-2.660000000000114</c:v>
                </c:pt>
                <c:pt idx="1069">
                  <c:v>-2.655000000000114</c:v>
                </c:pt>
                <c:pt idx="1070">
                  <c:v>-2.650000000000114</c:v>
                </c:pt>
                <c:pt idx="1071">
                  <c:v>-2.645000000000114</c:v>
                </c:pt>
                <c:pt idx="1072">
                  <c:v>-2.640000000000114</c:v>
                </c:pt>
                <c:pt idx="1073">
                  <c:v>-2.635000000000114</c:v>
                </c:pt>
                <c:pt idx="1074">
                  <c:v>-2.630000000000114</c:v>
                </c:pt>
                <c:pt idx="1075">
                  <c:v>-2.625000000000114</c:v>
                </c:pt>
                <c:pt idx="1076">
                  <c:v>-2.620000000000115</c:v>
                </c:pt>
                <c:pt idx="1077">
                  <c:v>-2.615000000000115</c:v>
                </c:pt>
                <c:pt idx="1078">
                  <c:v>-2.610000000000115</c:v>
                </c:pt>
                <c:pt idx="1079">
                  <c:v>-2.605000000000115</c:v>
                </c:pt>
                <c:pt idx="1080">
                  <c:v>-2.600000000000115</c:v>
                </c:pt>
                <c:pt idx="1081">
                  <c:v>-2.595000000000115</c:v>
                </c:pt>
                <c:pt idx="1082">
                  <c:v>-2.590000000000115</c:v>
                </c:pt>
                <c:pt idx="1083">
                  <c:v>-2.585000000000115</c:v>
                </c:pt>
                <c:pt idx="1084">
                  <c:v>-2.580000000000116</c:v>
                </c:pt>
                <c:pt idx="1085">
                  <c:v>-2.575000000000116</c:v>
                </c:pt>
                <c:pt idx="1086">
                  <c:v>-2.570000000000116</c:v>
                </c:pt>
                <c:pt idx="1087">
                  <c:v>-2.565000000000116</c:v>
                </c:pt>
                <c:pt idx="1088">
                  <c:v>-2.560000000000116</c:v>
                </c:pt>
                <c:pt idx="1089">
                  <c:v>-2.555000000000116</c:v>
                </c:pt>
                <c:pt idx="1090">
                  <c:v>-2.550000000000116</c:v>
                </c:pt>
                <c:pt idx="1091">
                  <c:v>-2.545000000000116</c:v>
                </c:pt>
                <c:pt idx="1092">
                  <c:v>-2.540000000000116</c:v>
                </c:pt>
                <c:pt idx="1093">
                  <c:v>-2.535000000000116</c:v>
                </c:pt>
                <c:pt idx="1094">
                  <c:v>-2.530000000000117</c:v>
                </c:pt>
                <c:pt idx="1095">
                  <c:v>-2.525000000000117</c:v>
                </c:pt>
                <c:pt idx="1096">
                  <c:v>-2.520000000000117</c:v>
                </c:pt>
                <c:pt idx="1097">
                  <c:v>-2.515000000000117</c:v>
                </c:pt>
                <c:pt idx="1098">
                  <c:v>-2.510000000000117</c:v>
                </c:pt>
                <c:pt idx="1099">
                  <c:v>-2.505000000000117</c:v>
                </c:pt>
                <c:pt idx="1100">
                  <c:v>-2.500000000000117</c:v>
                </c:pt>
                <c:pt idx="1101">
                  <c:v>-2.495000000000117</c:v>
                </c:pt>
                <c:pt idx="1102">
                  <c:v>-2.490000000000117</c:v>
                </c:pt>
                <c:pt idx="1103">
                  <c:v>-2.485000000000118</c:v>
                </c:pt>
                <c:pt idx="1104">
                  <c:v>-2.480000000000118</c:v>
                </c:pt>
                <c:pt idx="1105">
                  <c:v>-2.475000000000118</c:v>
                </c:pt>
                <c:pt idx="1106">
                  <c:v>-2.470000000000118</c:v>
                </c:pt>
                <c:pt idx="1107">
                  <c:v>-2.465000000000118</c:v>
                </c:pt>
                <c:pt idx="1108">
                  <c:v>-2.460000000000118</c:v>
                </c:pt>
                <c:pt idx="1109">
                  <c:v>-2.455000000000118</c:v>
                </c:pt>
                <c:pt idx="1110">
                  <c:v>-2.450000000000118</c:v>
                </c:pt>
                <c:pt idx="1111">
                  <c:v>-2.445000000000118</c:v>
                </c:pt>
                <c:pt idx="1112">
                  <c:v>-2.440000000000118</c:v>
                </c:pt>
                <c:pt idx="1113">
                  <c:v>-2.435000000000119</c:v>
                </c:pt>
                <c:pt idx="1114">
                  <c:v>-2.430000000000119</c:v>
                </c:pt>
                <c:pt idx="1115">
                  <c:v>-2.425000000000119</c:v>
                </c:pt>
                <c:pt idx="1116">
                  <c:v>-2.420000000000119</c:v>
                </c:pt>
                <c:pt idx="1117">
                  <c:v>-2.415000000000119</c:v>
                </c:pt>
                <c:pt idx="1118">
                  <c:v>-2.410000000000119</c:v>
                </c:pt>
                <c:pt idx="1119">
                  <c:v>-2.405000000000119</c:v>
                </c:pt>
                <c:pt idx="1120">
                  <c:v>-2.400000000000119</c:v>
                </c:pt>
                <c:pt idx="1121">
                  <c:v>-2.395000000000119</c:v>
                </c:pt>
                <c:pt idx="1122">
                  <c:v>-2.39000000000012</c:v>
                </c:pt>
                <c:pt idx="1123">
                  <c:v>-2.38500000000012</c:v>
                </c:pt>
                <c:pt idx="1124">
                  <c:v>-2.38000000000012</c:v>
                </c:pt>
                <c:pt idx="1125">
                  <c:v>-2.37500000000012</c:v>
                </c:pt>
                <c:pt idx="1126">
                  <c:v>-2.37000000000012</c:v>
                </c:pt>
                <c:pt idx="1127">
                  <c:v>-2.36500000000012</c:v>
                </c:pt>
                <c:pt idx="1128">
                  <c:v>-2.36000000000012</c:v>
                </c:pt>
                <c:pt idx="1129">
                  <c:v>-2.35500000000012</c:v>
                </c:pt>
                <c:pt idx="1130">
                  <c:v>-2.35000000000012</c:v>
                </c:pt>
                <c:pt idx="1131">
                  <c:v>-2.34500000000012</c:v>
                </c:pt>
                <c:pt idx="1132">
                  <c:v>-2.340000000000121</c:v>
                </c:pt>
                <c:pt idx="1133">
                  <c:v>-2.335000000000121</c:v>
                </c:pt>
                <c:pt idx="1134">
                  <c:v>-2.330000000000121</c:v>
                </c:pt>
                <c:pt idx="1135">
                  <c:v>-2.325000000000121</c:v>
                </c:pt>
                <c:pt idx="1136">
                  <c:v>-2.320000000000121</c:v>
                </c:pt>
                <c:pt idx="1137">
                  <c:v>-2.315000000000121</c:v>
                </c:pt>
                <c:pt idx="1138">
                  <c:v>-2.310000000000121</c:v>
                </c:pt>
                <c:pt idx="1139">
                  <c:v>-2.305000000000121</c:v>
                </c:pt>
                <c:pt idx="1140">
                  <c:v>-2.300000000000121</c:v>
                </c:pt>
                <c:pt idx="1141">
                  <c:v>-2.295000000000122</c:v>
                </c:pt>
                <c:pt idx="1142">
                  <c:v>-2.290000000000122</c:v>
                </c:pt>
                <c:pt idx="1143">
                  <c:v>-2.285000000000122</c:v>
                </c:pt>
                <c:pt idx="1144">
                  <c:v>-2.280000000000122</c:v>
                </c:pt>
                <c:pt idx="1145">
                  <c:v>-2.275000000000122</c:v>
                </c:pt>
                <c:pt idx="1146">
                  <c:v>-2.270000000000122</c:v>
                </c:pt>
                <c:pt idx="1147">
                  <c:v>-2.265000000000122</c:v>
                </c:pt>
                <c:pt idx="1148">
                  <c:v>-2.260000000000122</c:v>
                </c:pt>
                <c:pt idx="1149">
                  <c:v>-2.255000000000122</c:v>
                </c:pt>
                <c:pt idx="1150">
                  <c:v>-2.250000000000123</c:v>
                </c:pt>
                <c:pt idx="1151">
                  <c:v>-2.245000000000123</c:v>
                </c:pt>
                <c:pt idx="1152">
                  <c:v>-2.240000000000123</c:v>
                </c:pt>
                <c:pt idx="1153">
                  <c:v>-2.235000000000123</c:v>
                </c:pt>
                <c:pt idx="1154">
                  <c:v>-2.230000000000123</c:v>
                </c:pt>
                <c:pt idx="1155">
                  <c:v>-2.225000000000123</c:v>
                </c:pt>
                <c:pt idx="1156">
                  <c:v>-2.220000000000123</c:v>
                </c:pt>
                <c:pt idx="1157">
                  <c:v>-2.215000000000123</c:v>
                </c:pt>
                <c:pt idx="1158">
                  <c:v>-2.210000000000123</c:v>
                </c:pt>
                <c:pt idx="1159">
                  <c:v>-2.205000000000124</c:v>
                </c:pt>
                <c:pt idx="1160">
                  <c:v>-2.200000000000124</c:v>
                </c:pt>
                <c:pt idx="1161">
                  <c:v>-2.195000000000124</c:v>
                </c:pt>
                <c:pt idx="1162">
                  <c:v>-2.190000000000124</c:v>
                </c:pt>
                <c:pt idx="1163">
                  <c:v>-2.185000000000124</c:v>
                </c:pt>
                <c:pt idx="1164">
                  <c:v>-2.180000000000124</c:v>
                </c:pt>
                <c:pt idx="1165">
                  <c:v>-2.175000000000124</c:v>
                </c:pt>
                <c:pt idx="1166">
                  <c:v>-2.170000000000124</c:v>
                </c:pt>
                <c:pt idx="1167">
                  <c:v>-2.165000000000124</c:v>
                </c:pt>
                <c:pt idx="1168">
                  <c:v>-2.160000000000124</c:v>
                </c:pt>
                <c:pt idx="1169">
                  <c:v>-2.155000000000125</c:v>
                </c:pt>
                <c:pt idx="1170">
                  <c:v>-2.150000000000125</c:v>
                </c:pt>
                <c:pt idx="1171">
                  <c:v>-2.145000000000125</c:v>
                </c:pt>
                <c:pt idx="1172">
                  <c:v>-2.140000000000125</c:v>
                </c:pt>
                <c:pt idx="1173">
                  <c:v>-2.135000000000125</c:v>
                </c:pt>
                <c:pt idx="1174">
                  <c:v>-2.130000000000125</c:v>
                </c:pt>
                <c:pt idx="1175">
                  <c:v>-2.125000000000125</c:v>
                </c:pt>
                <c:pt idx="1176">
                  <c:v>-2.120000000000125</c:v>
                </c:pt>
                <c:pt idx="1177">
                  <c:v>-2.115000000000125</c:v>
                </c:pt>
                <c:pt idx="1178">
                  <c:v>-2.110000000000126</c:v>
                </c:pt>
                <c:pt idx="1179">
                  <c:v>-2.105000000000126</c:v>
                </c:pt>
                <c:pt idx="1180">
                  <c:v>-2.100000000000126</c:v>
                </c:pt>
                <c:pt idx="1181">
                  <c:v>-2.095000000000126</c:v>
                </c:pt>
                <c:pt idx="1182">
                  <c:v>-2.090000000000126</c:v>
                </c:pt>
                <c:pt idx="1183">
                  <c:v>-2.085000000000126</c:v>
                </c:pt>
                <c:pt idx="1184">
                  <c:v>-2.080000000000126</c:v>
                </c:pt>
                <c:pt idx="1185">
                  <c:v>-2.075000000000126</c:v>
                </c:pt>
                <c:pt idx="1186">
                  <c:v>-2.070000000000126</c:v>
                </c:pt>
                <c:pt idx="1187">
                  <c:v>-2.065000000000126</c:v>
                </c:pt>
                <c:pt idx="1188">
                  <c:v>-2.060000000000127</c:v>
                </c:pt>
                <c:pt idx="1189">
                  <c:v>-2.055000000000127</c:v>
                </c:pt>
                <c:pt idx="1190">
                  <c:v>-2.050000000000127</c:v>
                </c:pt>
                <c:pt idx="1191">
                  <c:v>-2.045000000000127</c:v>
                </c:pt>
                <c:pt idx="1192">
                  <c:v>-2.040000000000127</c:v>
                </c:pt>
                <c:pt idx="1193">
                  <c:v>-2.035000000000127</c:v>
                </c:pt>
                <c:pt idx="1194">
                  <c:v>-2.030000000000127</c:v>
                </c:pt>
                <c:pt idx="1195">
                  <c:v>-2.025000000000127</c:v>
                </c:pt>
                <c:pt idx="1196">
                  <c:v>-2.020000000000127</c:v>
                </c:pt>
                <c:pt idx="1197">
                  <c:v>-2.015000000000128</c:v>
                </c:pt>
                <c:pt idx="1198">
                  <c:v>-2.010000000000128</c:v>
                </c:pt>
                <c:pt idx="1199">
                  <c:v>-2.005000000000128</c:v>
                </c:pt>
                <c:pt idx="1200">
                  <c:v>-2.000000000000128</c:v>
                </c:pt>
                <c:pt idx="1201">
                  <c:v>-1.995000000000128</c:v>
                </c:pt>
                <c:pt idx="1202">
                  <c:v>-1.990000000000128</c:v>
                </c:pt>
                <c:pt idx="1203">
                  <c:v>-1.985000000000128</c:v>
                </c:pt>
                <c:pt idx="1204">
                  <c:v>-1.980000000000128</c:v>
                </c:pt>
                <c:pt idx="1205">
                  <c:v>-1.975000000000128</c:v>
                </c:pt>
                <c:pt idx="1206">
                  <c:v>-1.970000000000129</c:v>
                </c:pt>
                <c:pt idx="1207">
                  <c:v>-1.965000000000129</c:v>
                </c:pt>
                <c:pt idx="1208">
                  <c:v>-1.960000000000129</c:v>
                </c:pt>
                <c:pt idx="1209">
                  <c:v>-1.955000000000129</c:v>
                </c:pt>
                <c:pt idx="1210">
                  <c:v>-1.950000000000129</c:v>
                </c:pt>
                <c:pt idx="1211">
                  <c:v>-1.945000000000129</c:v>
                </c:pt>
                <c:pt idx="1212">
                  <c:v>-1.940000000000129</c:v>
                </c:pt>
                <c:pt idx="1213">
                  <c:v>-1.935000000000129</c:v>
                </c:pt>
                <c:pt idx="1214">
                  <c:v>-1.930000000000129</c:v>
                </c:pt>
                <c:pt idx="1215">
                  <c:v>-1.925000000000129</c:v>
                </c:pt>
                <c:pt idx="1216">
                  <c:v>-1.92000000000013</c:v>
                </c:pt>
                <c:pt idx="1217">
                  <c:v>-1.91500000000013</c:v>
                </c:pt>
                <c:pt idx="1218">
                  <c:v>-1.91000000000013</c:v>
                </c:pt>
                <c:pt idx="1219">
                  <c:v>-1.90500000000013</c:v>
                </c:pt>
                <c:pt idx="1220">
                  <c:v>-1.90000000000013</c:v>
                </c:pt>
                <c:pt idx="1221">
                  <c:v>-1.89500000000013</c:v>
                </c:pt>
                <c:pt idx="1222">
                  <c:v>-1.89000000000013</c:v>
                </c:pt>
                <c:pt idx="1223">
                  <c:v>-1.88500000000013</c:v>
                </c:pt>
                <c:pt idx="1224">
                  <c:v>-1.88000000000013</c:v>
                </c:pt>
                <c:pt idx="1225">
                  <c:v>-1.875000000000131</c:v>
                </c:pt>
                <c:pt idx="1226">
                  <c:v>-1.870000000000131</c:v>
                </c:pt>
                <c:pt idx="1227">
                  <c:v>-1.865000000000131</c:v>
                </c:pt>
                <c:pt idx="1228">
                  <c:v>-1.860000000000131</c:v>
                </c:pt>
                <c:pt idx="1229">
                  <c:v>-1.855000000000131</c:v>
                </c:pt>
                <c:pt idx="1230">
                  <c:v>-1.850000000000131</c:v>
                </c:pt>
                <c:pt idx="1231">
                  <c:v>-1.845000000000131</c:v>
                </c:pt>
                <c:pt idx="1232">
                  <c:v>-1.840000000000131</c:v>
                </c:pt>
                <c:pt idx="1233">
                  <c:v>-1.835000000000131</c:v>
                </c:pt>
                <c:pt idx="1234">
                  <c:v>-1.830000000000131</c:v>
                </c:pt>
                <c:pt idx="1235">
                  <c:v>-1.825000000000132</c:v>
                </c:pt>
                <c:pt idx="1236">
                  <c:v>-1.820000000000132</c:v>
                </c:pt>
                <c:pt idx="1237">
                  <c:v>-1.815000000000132</c:v>
                </c:pt>
                <c:pt idx="1238">
                  <c:v>-1.810000000000132</c:v>
                </c:pt>
                <c:pt idx="1239">
                  <c:v>-1.805000000000132</c:v>
                </c:pt>
                <c:pt idx="1240">
                  <c:v>-1.800000000000132</c:v>
                </c:pt>
                <c:pt idx="1241">
                  <c:v>-1.795000000000132</c:v>
                </c:pt>
                <c:pt idx="1242">
                  <c:v>-1.790000000000132</c:v>
                </c:pt>
                <c:pt idx="1243">
                  <c:v>-1.785000000000132</c:v>
                </c:pt>
                <c:pt idx="1244">
                  <c:v>-1.780000000000133</c:v>
                </c:pt>
                <c:pt idx="1245">
                  <c:v>-1.775000000000133</c:v>
                </c:pt>
                <c:pt idx="1246">
                  <c:v>-1.770000000000133</c:v>
                </c:pt>
                <c:pt idx="1247">
                  <c:v>-1.765000000000133</c:v>
                </c:pt>
                <c:pt idx="1248">
                  <c:v>-1.760000000000133</c:v>
                </c:pt>
                <c:pt idx="1249">
                  <c:v>-1.755000000000133</c:v>
                </c:pt>
                <c:pt idx="1250">
                  <c:v>-1.750000000000133</c:v>
                </c:pt>
                <c:pt idx="1251">
                  <c:v>-1.745000000000133</c:v>
                </c:pt>
                <c:pt idx="1252">
                  <c:v>-1.740000000000133</c:v>
                </c:pt>
                <c:pt idx="1253">
                  <c:v>-1.735000000000133</c:v>
                </c:pt>
                <c:pt idx="1254">
                  <c:v>-1.730000000000134</c:v>
                </c:pt>
                <c:pt idx="1255">
                  <c:v>-1.725000000000134</c:v>
                </c:pt>
                <c:pt idx="1256">
                  <c:v>-1.720000000000134</c:v>
                </c:pt>
                <c:pt idx="1257">
                  <c:v>-1.715000000000134</c:v>
                </c:pt>
                <c:pt idx="1258">
                  <c:v>-1.710000000000134</c:v>
                </c:pt>
                <c:pt idx="1259">
                  <c:v>-1.705000000000134</c:v>
                </c:pt>
                <c:pt idx="1260">
                  <c:v>-1.700000000000134</c:v>
                </c:pt>
                <c:pt idx="1261">
                  <c:v>-1.695000000000134</c:v>
                </c:pt>
                <c:pt idx="1262">
                  <c:v>-1.690000000000134</c:v>
                </c:pt>
                <c:pt idx="1263">
                  <c:v>-1.685000000000135</c:v>
                </c:pt>
                <c:pt idx="1264">
                  <c:v>-1.680000000000135</c:v>
                </c:pt>
                <c:pt idx="1265">
                  <c:v>-1.675000000000135</c:v>
                </c:pt>
                <c:pt idx="1266">
                  <c:v>-1.670000000000135</c:v>
                </c:pt>
                <c:pt idx="1267">
                  <c:v>-1.665000000000135</c:v>
                </c:pt>
                <c:pt idx="1268">
                  <c:v>-1.660000000000135</c:v>
                </c:pt>
                <c:pt idx="1269">
                  <c:v>-1.655000000000135</c:v>
                </c:pt>
                <c:pt idx="1270">
                  <c:v>-1.650000000000135</c:v>
                </c:pt>
                <c:pt idx="1271">
                  <c:v>-1.645000000000135</c:v>
                </c:pt>
                <c:pt idx="1272">
                  <c:v>-1.640000000000135</c:v>
                </c:pt>
                <c:pt idx="1273">
                  <c:v>-1.635000000000136</c:v>
                </c:pt>
                <c:pt idx="1274">
                  <c:v>-1.630000000000136</c:v>
                </c:pt>
                <c:pt idx="1275">
                  <c:v>-1.625000000000136</c:v>
                </c:pt>
                <c:pt idx="1276">
                  <c:v>-1.620000000000136</c:v>
                </c:pt>
                <c:pt idx="1277">
                  <c:v>-1.615000000000136</c:v>
                </c:pt>
                <c:pt idx="1278">
                  <c:v>-1.610000000000136</c:v>
                </c:pt>
                <c:pt idx="1279">
                  <c:v>-1.605000000000136</c:v>
                </c:pt>
                <c:pt idx="1280">
                  <c:v>-1.600000000000136</c:v>
                </c:pt>
                <c:pt idx="1281">
                  <c:v>-1.595000000000137</c:v>
                </c:pt>
                <c:pt idx="1282">
                  <c:v>-1.590000000000137</c:v>
                </c:pt>
                <c:pt idx="1283">
                  <c:v>-1.585000000000137</c:v>
                </c:pt>
                <c:pt idx="1284">
                  <c:v>-1.580000000000137</c:v>
                </c:pt>
                <c:pt idx="1285">
                  <c:v>-1.575000000000137</c:v>
                </c:pt>
                <c:pt idx="1286">
                  <c:v>-1.570000000000137</c:v>
                </c:pt>
                <c:pt idx="1287">
                  <c:v>-1.565000000000137</c:v>
                </c:pt>
                <c:pt idx="1288">
                  <c:v>-1.560000000000137</c:v>
                </c:pt>
                <c:pt idx="1289">
                  <c:v>-1.555000000000137</c:v>
                </c:pt>
                <c:pt idx="1290">
                  <c:v>-1.550000000000137</c:v>
                </c:pt>
                <c:pt idx="1291">
                  <c:v>-1.545000000000138</c:v>
                </c:pt>
                <c:pt idx="1292">
                  <c:v>-1.540000000000138</c:v>
                </c:pt>
                <c:pt idx="1293">
                  <c:v>-1.535000000000138</c:v>
                </c:pt>
                <c:pt idx="1294">
                  <c:v>-1.530000000000138</c:v>
                </c:pt>
                <c:pt idx="1295">
                  <c:v>-1.525000000000138</c:v>
                </c:pt>
                <c:pt idx="1296">
                  <c:v>-1.520000000000138</c:v>
                </c:pt>
                <c:pt idx="1297">
                  <c:v>-1.515000000000138</c:v>
                </c:pt>
                <c:pt idx="1298">
                  <c:v>-1.510000000000138</c:v>
                </c:pt>
                <c:pt idx="1299">
                  <c:v>-1.505000000000138</c:v>
                </c:pt>
                <c:pt idx="1300">
                  <c:v>-1.500000000000139</c:v>
                </c:pt>
                <c:pt idx="1301">
                  <c:v>-1.495000000000139</c:v>
                </c:pt>
                <c:pt idx="1302">
                  <c:v>-1.490000000000139</c:v>
                </c:pt>
                <c:pt idx="1303">
                  <c:v>-1.485000000000139</c:v>
                </c:pt>
                <c:pt idx="1304">
                  <c:v>-1.480000000000139</c:v>
                </c:pt>
                <c:pt idx="1305">
                  <c:v>-1.475000000000139</c:v>
                </c:pt>
                <c:pt idx="1306">
                  <c:v>-1.470000000000139</c:v>
                </c:pt>
                <c:pt idx="1307">
                  <c:v>-1.465000000000139</c:v>
                </c:pt>
                <c:pt idx="1308">
                  <c:v>-1.460000000000139</c:v>
                </c:pt>
                <c:pt idx="1309">
                  <c:v>-1.455000000000139</c:v>
                </c:pt>
                <c:pt idx="1310">
                  <c:v>-1.45000000000014</c:v>
                </c:pt>
                <c:pt idx="1311">
                  <c:v>-1.44500000000014</c:v>
                </c:pt>
                <c:pt idx="1312">
                  <c:v>-1.44000000000014</c:v>
                </c:pt>
                <c:pt idx="1313">
                  <c:v>-1.43500000000014</c:v>
                </c:pt>
                <c:pt idx="1314">
                  <c:v>-1.43000000000014</c:v>
                </c:pt>
                <c:pt idx="1315">
                  <c:v>-1.42500000000014</c:v>
                </c:pt>
                <c:pt idx="1316">
                  <c:v>-1.42000000000014</c:v>
                </c:pt>
                <c:pt idx="1317">
                  <c:v>-1.41500000000014</c:v>
                </c:pt>
                <c:pt idx="1318">
                  <c:v>-1.41000000000014</c:v>
                </c:pt>
                <c:pt idx="1319">
                  <c:v>-1.405000000000141</c:v>
                </c:pt>
                <c:pt idx="1320">
                  <c:v>-1.400000000000141</c:v>
                </c:pt>
                <c:pt idx="1321">
                  <c:v>-1.395000000000141</c:v>
                </c:pt>
                <c:pt idx="1322">
                  <c:v>-1.390000000000141</c:v>
                </c:pt>
                <c:pt idx="1323">
                  <c:v>-1.385000000000141</c:v>
                </c:pt>
                <c:pt idx="1324">
                  <c:v>-1.380000000000141</c:v>
                </c:pt>
                <c:pt idx="1325">
                  <c:v>-1.375000000000141</c:v>
                </c:pt>
                <c:pt idx="1326">
                  <c:v>-1.370000000000141</c:v>
                </c:pt>
                <c:pt idx="1327">
                  <c:v>-1.365000000000141</c:v>
                </c:pt>
                <c:pt idx="1328">
                  <c:v>-1.360000000000141</c:v>
                </c:pt>
                <c:pt idx="1329">
                  <c:v>-1.355000000000142</c:v>
                </c:pt>
                <c:pt idx="1330">
                  <c:v>-1.350000000000142</c:v>
                </c:pt>
                <c:pt idx="1331">
                  <c:v>-1.345000000000142</c:v>
                </c:pt>
                <c:pt idx="1332">
                  <c:v>-1.340000000000142</c:v>
                </c:pt>
                <c:pt idx="1333">
                  <c:v>-1.335000000000142</c:v>
                </c:pt>
                <c:pt idx="1334">
                  <c:v>-1.330000000000142</c:v>
                </c:pt>
                <c:pt idx="1335">
                  <c:v>-1.325000000000142</c:v>
                </c:pt>
                <c:pt idx="1336">
                  <c:v>-1.320000000000142</c:v>
                </c:pt>
                <c:pt idx="1337">
                  <c:v>-1.315000000000142</c:v>
                </c:pt>
                <c:pt idx="1338">
                  <c:v>-1.310000000000143</c:v>
                </c:pt>
                <c:pt idx="1339">
                  <c:v>-1.305000000000143</c:v>
                </c:pt>
                <c:pt idx="1340">
                  <c:v>-1.300000000000143</c:v>
                </c:pt>
                <c:pt idx="1341">
                  <c:v>-1.295000000000143</c:v>
                </c:pt>
                <c:pt idx="1342">
                  <c:v>-1.290000000000143</c:v>
                </c:pt>
                <c:pt idx="1343">
                  <c:v>-1.285000000000143</c:v>
                </c:pt>
                <c:pt idx="1344">
                  <c:v>-1.280000000000143</c:v>
                </c:pt>
                <c:pt idx="1345">
                  <c:v>-1.275000000000143</c:v>
                </c:pt>
                <c:pt idx="1346">
                  <c:v>-1.270000000000143</c:v>
                </c:pt>
                <c:pt idx="1347">
                  <c:v>-1.265000000000144</c:v>
                </c:pt>
                <c:pt idx="1348">
                  <c:v>-1.260000000000144</c:v>
                </c:pt>
                <c:pt idx="1349">
                  <c:v>-1.255000000000144</c:v>
                </c:pt>
                <c:pt idx="1350">
                  <c:v>-1.250000000000144</c:v>
                </c:pt>
                <c:pt idx="1351">
                  <c:v>-1.245000000000144</c:v>
                </c:pt>
                <c:pt idx="1352">
                  <c:v>-1.240000000000144</c:v>
                </c:pt>
                <c:pt idx="1353">
                  <c:v>-1.235000000000144</c:v>
                </c:pt>
                <c:pt idx="1354">
                  <c:v>-1.230000000000144</c:v>
                </c:pt>
                <c:pt idx="1355">
                  <c:v>-1.225000000000144</c:v>
                </c:pt>
                <c:pt idx="1356">
                  <c:v>-1.220000000000145</c:v>
                </c:pt>
                <c:pt idx="1357">
                  <c:v>-1.215000000000145</c:v>
                </c:pt>
                <c:pt idx="1358">
                  <c:v>-1.210000000000145</c:v>
                </c:pt>
                <c:pt idx="1359">
                  <c:v>-1.205000000000145</c:v>
                </c:pt>
                <c:pt idx="1360">
                  <c:v>-1.200000000000145</c:v>
                </c:pt>
                <c:pt idx="1361">
                  <c:v>-1.195000000000145</c:v>
                </c:pt>
                <c:pt idx="1362">
                  <c:v>-1.190000000000145</c:v>
                </c:pt>
                <c:pt idx="1363">
                  <c:v>-1.185000000000145</c:v>
                </c:pt>
                <c:pt idx="1364">
                  <c:v>-1.180000000000145</c:v>
                </c:pt>
                <c:pt idx="1365">
                  <c:v>-1.175000000000145</c:v>
                </c:pt>
                <c:pt idx="1366">
                  <c:v>-1.170000000000146</c:v>
                </c:pt>
                <c:pt idx="1367">
                  <c:v>-1.165000000000146</c:v>
                </c:pt>
                <c:pt idx="1368">
                  <c:v>-1.160000000000146</c:v>
                </c:pt>
                <c:pt idx="1369">
                  <c:v>-1.155000000000146</c:v>
                </c:pt>
                <c:pt idx="1370">
                  <c:v>-1.150000000000146</c:v>
                </c:pt>
                <c:pt idx="1371">
                  <c:v>-1.145000000000146</c:v>
                </c:pt>
                <c:pt idx="1372">
                  <c:v>-1.140000000000146</c:v>
                </c:pt>
                <c:pt idx="1373">
                  <c:v>-1.135000000000146</c:v>
                </c:pt>
                <c:pt idx="1374">
                  <c:v>-1.130000000000146</c:v>
                </c:pt>
                <c:pt idx="1375">
                  <c:v>-1.125000000000147</c:v>
                </c:pt>
                <c:pt idx="1376">
                  <c:v>-1.120000000000147</c:v>
                </c:pt>
                <c:pt idx="1377">
                  <c:v>-1.115000000000147</c:v>
                </c:pt>
                <c:pt idx="1378">
                  <c:v>-1.110000000000147</c:v>
                </c:pt>
                <c:pt idx="1379">
                  <c:v>-1.105000000000147</c:v>
                </c:pt>
                <c:pt idx="1380">
                  <c:v>-1.100000000000147</c:v>
                </c:pt>
                <c:pt idx="1381">
                  <c:v>-1.095000000000147</c:v>
                </c:pt>
                <c:pt idx="1382">
                  <c:v>-1.090000000000147</c:v>
                </c:pt>
                <c:pt idx="1383">
                  <c:v>-1.085000000000147</c:v>
                </c:pt>
                <c:pt idx="1384">
                  <c:v>-1.080000000000147</c:v>
                </c:pt>
                <c:pt idx="1385">
                  <c:v>-1.075000000000148</c:v>
                </c:pt>
                <c:pt idx="1386">
                  <c:v>-1.070000000000148</c:v>
                </c:pt>
                <c:pt idx="1387">
                  <c:v>-1.065000000000148</c:v>
                </c:pt>
                <c:pt idx="1388">
                  <c:v>-1.060000000000148</c:v>
                </c:pt>
                <c:pt idx="1389">
                  <c:v>-1.055000000000148</c:v>
                </c:pt>
                <c:pt idx="1390">
                  <c:v>-1.050000000000148</c:v>
                </c:pt>
                <c:pt idx="1391">
                  <c:v>-1.045000000000148</c:v>
                </c:pt>
                <c:pt idx="1392">
                  <c:v>-1.040000000000148</c:v>
                </c:pt>
                <c:pt idx="1393">
                  <c:v>-1.035000000000148</c:v>
                </c:pt>
                <c:pt idx="1394">
                  <c:v>-1.030000000000149</c:v>
                </c:pt>
                <c:pt idx="1395">
                  <c:v>-1.025000000000149</c:v>
                </c:pt>
                <c:pt idx="1396">
                  <c:v>-1.020000000000149</c:v>
                </c:pt>
                <c:pt idx="1397">
                  <c:v>-1.015000000000149</c:v>
                </c:pt>
                <c:pt idx="1398">
                  <c:v>-1.010000000000149</c:v>
                </c:pt>
                <c:pt idx="1399">
                  <c:v>-1.005000000000149</c:v>
                </c:pt>
                <c:pt idx="1400">
                  <c:v>-1.000000000000149</c:v>
                </c:pt>
                <c:pt idx="1401">
                  <c:v>-0.995000000000149</c:v>
                </c:pt>
                <c:pt idx="1402">
                  <c:v>-0.990000000000149</c:v>
                </c:pt>
                <c:pt idx="1403">
                  <c:v>-0.985000000000149</c:v>
                </c:pt>
                <c:pt idx="1404">
                  <c:v>-0.980000000000149</c:v>
                </c:pt>
                <c:pt idx="1405">
                  <c:v>-0.975000000000149</c:v>
                </c:pt>
                <c:pt idx="1406">
                  <c:v>-0.970000000000149</c:v>
                </c:pt>
                <c:pt idx="1407">
                  <c:v>-0.965000000000149</c:v>
                </c:pt>
                <c:pt idx="1408">
                  <c:v>-0.960000000000149</c:v>
                </c:pt>
                <c:pt idx="1409">
                  <c:v>-0.955000000000149</c:v>
                </c:pt>
                <c:pt idx="1410">
                  <c:v>-0.950000000000149</c:v>
                </c:pt>
                <c:pt idx="1411">
                  <c:v>-0.945000000000149</c:v>
                </c:pt>
                <c:pt idx="1412">
                  <c:v>-0.940000000000149</c:v>
                </c:pt>
                <c:pt idx="1413">
                  <c:v>-0.935000000000149</c:v>
                </c:pt>
                <c:pt idx="1414">
                  <c:v>-0.930000000000149</c:v>
                </c:pt>
                <c:pt idx="1415">
                  <c:v>-0.925000000000149</c:v>
                </c:pt>
                <c:pt idx="1416">
                  <c:v>-0.920000000000149</c:v>
                </c:pt>
                <c:pt idx="1417">
                  <c:v>-0.915000000000149</c:v>
                </c:pt>
                <c:pt idx="1418">
                  <c:v>-0.910000000000149</c:v>
                </c:pt>
                <c:pt idx="1419">
                  <c:v>-0.905000000000149</c:v>
                </c:pt>
                <c:pt idx="1420">
                  <c:v>-0.900000000000149</c:v>
                </c:pt>
                <c:pt idx="1421">
                  <c:v>-0.895000000000149</c:v>
                </c:pt>
                <c:pt idx="1422">
                  <c:v>-0.890000000000149</c:v>
                </c:pt>
                <c:pt idx="1423">
                  <c:v>-0.885000000000149</c:v>
                </c:pt>
                <c:pt idx="1424">
                  <c:v>-0.880000000000149</c:v>
                </c:pt>
                <c:pt idx="1425">
                  <c:v>-0.875000000000149</c:v>
                </c:pt>
                <c:pt idx="1426">
                  <c:v>-0.870000000000149</c:v>
                </c:pt>
                <c:pt idx="1427">
                  <c:v>-0.865000000000149</c:v>
                </c:pt>
                <c:pt idx="1428">
                  <c:v>-0.860000000000149</c:v>
                </c:pt>
                <c:pt idx="1429">
                  <c:v>-0.855000000000149</c:v>
                </c:pt>
                <c:pt idx="1430">
                  <c:v>-0.850000000000149</c:v>
                </c:pt>
                <c:pt idx="1431">
                  <c:v>-0.845000000000149</c:v>
                </c:pt>
                <c:pt idx="1432">
                  <c:v>-0.840000000000149</c:v>
                </c:pt>
                <c:pt idx="1433">
                  <c:v>-0.835000000000149</c:v>
                </c:pt>
                <c:pt idx="1434">
                  <c:v>-0.830000000000149</c:v>
                </c:pt>
                <c:pt idx="1435">
                  <c:v>-0.825000000000149</c:v>
                </c:pt>
                <c:pt idx="1436">
                  <c:v>-0.820000000000149</c:v>
                </c:pt>
                <c:pt idx="1437">
                  <c:v>-0.815000000000149</c:v>
                </c:pt>
                <c:pt idx="1438">
                  <c:v>-0.810000000000149</c:v>
                </c:pt>
                <c:pt idx="1439">
                  <c:v>-0.805000000000149</c:v>
                </c:pt>
                <c:pt idx="1440">
                  <c:v>-0.800000000000149</c:v>
                </c:pt>
                <c:pt idx="1441">
                  <c:v>-0.795000000000149</c:v>
                </c:pt>
                <c:pt idx="1442">
                  <c:v>-0.790000000000149</c:v>
                </c:pt>
                <c:pt idx="1443">
                  <c:v>-0.785000000000149</c:v>
                </c:pt>
                <c:pt idx="1444">
                  <c:v>-0.780000000000149</c:v>
                </c:pt>
                <c:pt idx="1445">
                  <c:v>-0.775000000000149</c:v>
                </c:pt>
                <c:pt idx="1446">
                  <c:v>-0.770000000000149</c:v>
                </c:pt>
                <c:pt idx="1447">
                  <c:v>-0.765000000000149</c:v>
                </c:pt>
                <c:pt idx="1448">
                  <c:v>-0.760000000000149</c:v>
                </c:pt>
                <c:pt idx="1449">
                  <c:v>-0.755000000000149</c:v>
                </c:pt>
                <c:pt idx="1450">
                  <c:v>-0.750000000000149</c:v>
                </c:pt>
                <c:pt idx="1451">
                  <c:v>-0.745000000000149</c:v>
                </c:pt>
                <c:pt idx="1452">
                  <c:v>-0.740000000000149</c:v>
                </c:pt>
                <c:pt idx="1453">
                  <c:v>-0.735000000000149</c:v>
                </c:pt>
                <c:pt idx="1454">
                  <c:v>-0.730000000000149</c:v>
                </c:pt>
                <c:pt idx="1455">
                  <c:v>-0.725000000000149</c:v>
                </c:pt>
                <c:pt idx="1456">
                  <c:v>-0.720000000000149</c:v>
                </c:pt>
                <c:pt idx="1457">
                  <c:v>-0.715000000000149</c:v>
                </c:pt>
                <c:pt idx="1458">
                  <c:v>-0.710000000000149</c:v>
                </c:pt>
                <c:pt idx="1459">
                  <c:v>-0.705000000000149</c:v>
                </c:pt>
                <c:pt idx="1460">
                  <c:v>-0.700000000000149</c:v>
                </c:pt>
                <c:pt idx="1461">
                  <c:v>-0.695000000000149</c:v>
                </c:pt>
                <c:pt idx="1462">
                  <c:v>-0.690000000000149</c:v>
                </c:pt>
                <c:pt idx="1463">
                  <c:v>-0.685000000000149</c:v>
                </c:pt>
                <c:pt idx="1464">
                  <c:v>-0.680000000000149</c:v>
                </c:pt>
                <c:pt idx="1465">
                  <c:v>-0.675000000000149</c:v>
                </c:pt>
                <c:pt idx="1466">
                  <c:v>-0.670000000000149</c:v>
                </c:pt>
                <c:pt idx="1467">
                  <c:v>-0.665000000000149</c:v>
                </c:pt>
                <c:pt idx="1468">
                  <c:v>-0.660000000000149</c:v>
                </c:pt>
                <c:pt idx="1469">
                  <c:v>-0.655000000000149</c:v>
                </c:pt>
                <c:pt idx="1470">
                  <c:v>-0.650000000000149</c:v>
                </c:pt>
                <c:pt idx="1471">
                  <c:v>-0.645000000000149</c:v>
                </c:pt>
                <c:pt idx="1472">
                  <c:v>-0.640000000000149</c:v>
                </c:pt>
                <c:pt idx="1473">
                  <c:v>-0.635000000000149</c:v>
                </c:pt>
                <c:pt idx="1474">
                  <c:v>-0.630000000000149</c:v>
                </c:pt>
                <c:pt idx="1475">
                  <c:v>-0.625000000000149</c:v>
                </c:pt>
                <c:pt idx="1476">
                  <c:v>-0.620000000000149</c:v>
                </c:pt>
                <c:pt idx="1477">
                  <c:v>-0.615000000000149</c:v>
                </c:pt>
                <c:pt idx="1478">
                  <c:v>-0.610000000000149</c:v>
                </c:pt>
                <c:pt idx="1479">
                  <c:v>-0.605000000000149</c:v>
                </c:pt>
                <c:pt idx="1480">
                  <c:v>-0.600000000000149</c:v>
                </c:pt>
                <c:pt idx="1481">
                  <c:v>-0.595000000000149</c:v>
                </c:pt>
                <c:pt idx="1482">
                  <c:v>-0.590000000000149</c:v>
                </c:pt>
                <c:pt idx="1483">
                  <c:v>-0.585000000000149</c:v>
                </c:pt>
                <c:pt idx="1484">
                  <c:v>-0.580000000000149</c:v>
                </c:pt>
                <c:pt idx="1485">
                  <c:v>-0.575000000000149</c:v>
                </c:pt>
                <c:pt idx="1486">
                  <c:v>-0.570000000000149</c:v>
                </c:pt>
                <c:pt idx="1487">
                  <c:v>-0.565000000000149</c:v>
                </c:pt>
                <c:pt idx="1488">
                  <c:v>-0.560000000000149</c:v>
                </c:pt>
                <c:pt idx="1489">
                  <c:v>-0.555000000000149</c:v>
                </c:pt>
                <c:pt idx="1490">
                  <c:v>-0.550000000000149</c:v>
                </c:pt>
                <c:pt idx="1491">
                  <c:v>-0.545000000000149</c:v>
                </c:pt>
                <c:pt idx="1492">
                  <c:v>-0.540000000000149</c:v>
                </c:pt>
                <c:pt idx="1493">
                  <c:v>-0.535000000000149</c:v>
                </c:pt>
                <c:pt idx="1494">
                  <c:v>-0.530000000000149</c:v>
                </c:pt>
                <c:pt idx="1495">
                  <c:v>-0.525000000000149</c:v>
                </c:pt>
                <c:pt idx="1496">
                  <c:v>-0.520000000000149</c:v>
                </c:pt>
                <c:pt idx="1497">
                  <c:v>-0.515000000000149</c:v>
                </c:pt>
                <c:pt idx="1498">
                  <c:v>-0.510000000000149</c:v>
                </c:pt>
                <c:pt idx="1499">
                  <c:v>-0.505000000000149</c:v>
                </c:pt>
                <c:pt idx="1500">
                  <c:v>-0.500000000000149</c:v>
                </c:pt>
                <c:pt idx="1501">
                  <c:v>-0.495000000000149</c:v>
                </c:pt>
                <c:pt idx="1502">
                  <c:v>-0.490000000000149</c:v>
                </c:pt>
                <c:pt idx="1503">
                  <c:v>-0.485000000000149</c:v>
                </c:pt>
                <c:pt idx="1504">
                  <c:v>-0.480000000000149</c:v>
                </c:pt>
                <c:pt idx="1505">
                  <c:v>-0.475000000000149</c:v>
                </c:pt>
                <c:pt idx="1506">
                  <c:v>-0.470000000000149</c:v>
                </c:pt>
                <c:pt idx="1507">
                  <c:v>-0.465000000000149</c:v>
                </c:pt>
                <c:pt idx="1508">
                  <c:v>-0.460000000000149</c:v>
                </c:pt>
                <c:pt idx="1509">
                  <c:v>-0.455000000000149</c:v>
                </c:pt>
                <c:pt idx="1510">
                  <c:v>-0.450000000000149</c:v>
                </c:pt>
                <c:pt idx="1511">
                  <c:v>-0.445000000000149</c:v>
                </c:pt>
                <c:pt idx="1512">
                  <c:v>-0.440000000000149</c:v>
                </c:pt>
                <c:pt idx="1513">
                  <c:v>-0.435000000000149</c:v>
                </c:pt>
                <c:pt idx="1514">
                  <c:v>-0.430000000000149</c:v>
                </c:pt>
                <c:pt idx="1515">
                  <c:v>-0.425000000000149</c:v>
                </c:pt>
                <c:pt idx="1516">
                  <c:v>-0.420000000000149</c:v>
                </c:pt>
                <c:pt idx="1517">
                  <c:v>-0.415000000000149</c:v>
                </c:pt>
                <c:pt idx="1518">
                  <c:v>-0.410000000000149</c:v>
                </c:pt>
                <c:pt idx="1519">
                  <c:v>-0.405000000000149</c:v>
                </c:pt>
                <c:pt idx="1520">
                  <c:v>-0.400000000000149</c:v>
                </c:pt>
                <c:pt idx="1521">
                  <c:v>-0.395000000000149</c:v>
                </c:pt>
                <c:pt idx="1522">
                  <c:v>-0.390000000000149</c:v>
                </c:pt>
                <c:pt idx="1523">
                  <c:v>-0.385000000000149</c:v>
                </c:pt>
                <c:pt idx="1524">
                  <c:v>-0.380000000000149</c:v>
                </c:pt>
                <c:pt idx="1525">
                  <c:v>-0.375000000000149</c:v>
                </c:pt>
                <c:pt idx="1526">
                  <c:v>-0.370000000000149</c:v>
                </c:pt>
                <c:pt idx="1527">
                  <c:v>-0.365000000000149</c:v>
                </c:pt>
                <c:pt idx="1528">
                  <c:v>-0.360000000000149</c:v>
                </c:pt>
                <c:pt idx="1529">
                  <c:v>-0.355000000000149</c:v>
                </c:pt>
                <c:pt idx="1530">
                  <c:v>-0.350000000000149</c:v>
                </c:pt>
                <c:pt idx="1531">
                  <c:v>-0.345000000000149</c:v>
                </c:pt>
                <c:pt idx="1532">
                  <c:v>-0.340000000000149</c:v>
                </c:pt>
                <c:pt idx="1533">
                  <c:v>-0.335000000000149</c:v>
                </c:pt>
                <c:pt idx="1534">
                  <c:v>-0.330000000000149</c:v>
                </c:pt>
                <c:pt idx="1535">
                  <c:v>-0.325000000000149</c:v>
                </c:pt>
                <c:pt idx="1536">
                  <c:v>-0.320000000000149</c:v>
                </c:pt>
                <c:pt idx="1537">
                  <c:v>-0.315000000000149</c:v>
                </c:pt>
                <c:pt idx="1538">
                  <c:v>-0.310000000000149</c:v>
                </c:pt>
                <c:pt idx="1539">
                  <c:v>-0.305000000000149</c:v>
                </c:pt>
                <c:pt idx="1540">
                  <c:v>-0.300000000000149</c:v>
                </c:pt>
                <c:pt idx="1541">
                  <c:v>-0.295000000000149</c:v>
                </c:pt>
                <c:pt idx="1542">
                  <c:v>-0.290000000000149</c:v>
                </c:pt>
                <c:pt idx="1543">
                  <c:v>-0.285000000000149</c:v>
                </c:pt>
                <c:pt idx="1544">
                  <c:v>-0.280000000000149</c:v>
                </c:pt>
                <c:pt idx="1545">
                  <c:v>-0.275000000000149</c:v>
                </c:pt>
                <c:pt idx="1546">
                  <c:v>-0.270000000000149</c:v>
                </c:pt>
                <c:pt idx="1547">
                  <c:v>-0.265000000000149</c:v>
                </c:pt>
                <c:pt idx="1548">
                  <c:v>-0.260000000000149</c:v>
                </c:pt>
                <c:pt idx="1549">
                  <c:v>-0.255000000000149</c:v>
                </c:pt>
                <c:pt idx="1550">
                  <c:v>-0.250000000000149</c:v>
                </c:pt>
                <c:pt idx="1551">
                  <c:v>-0.245000000000149</c:v>
                </c:pt>
                <c:pt idx="1552">
                  <c:v>-0.240000000000149</c:v>
                </c:pt>
                <c:pt idx="1553">
                  <c:v>-0.235000000000149</c:v>
                </c:pt>
                <c:pt idx="1554">
                  <c:v>-0.230000000000149</c:v>
                </c:pt>
                <c:pt idx="1555">
                  <c:v>-0.225000000000149</c:v>
                </c:pt>
                <c:pt idx="1556">
                  <c:v>-0.220000000000149</c:v>
                </c:pt>
                <c:pt idx="1557">
                  <c:v>-0.215000000000149</c:v>
                </c:pt>
                <c:pt idx="1558">
                  <c:v>-0.210000000000148</c:v>
                </c:pt>
                <c:pt idx="1559">
                  <c:v>-0.205000000000148</c:v>
                </c:pt>
                <c:pt idx="1560">
                  <c:v>-0.200000000000148</c:v>
                </c:pt>
                <c:pt idx="1561">
                  <c:v>-0.195000000000148</c:v>
                </c:pt>
                <c:pt idx="1562">
                  <c:v>-0.190000000000148</c:v>
                </c:pt>
                <c:pt idx="1563">
                  <c:v>-0.185000000000148</c:v>
                </c:pt>
                <c:pt idx="1564">
                  <c:v>-0.180000000000148</c:v>
                </c:pt>
                <c:pt idx="1565">
                  <c:v>-0.175000000000148</c:v>
                </c:pt>
                <c:pt idx="1566">
                  <c:v>-0.170000000000148</c:v>
                </c:pt>
                <c:pt idx="1567">
                  <c:v>-0.165000000000148</c:v>
                </c:pt>
                <c:pt idx="1568">
                  <c:v>-0.160000000000148</c:v>
                </c:pt>
                <c:pt idx="1569">
                  <c:v>-0.155000000000148</c:v>
                </c:pt>
                <c:pt idx="1570">
                  <c:v>-0.150000000000148</c:v>
                </c:pt>
                <c:pt idx="1571">
                  <c:v>-0.145000000000148</c:v>
                </c:pt>
                <c:pt idx="1572">
                  <c:v>-0.140000000000148</c:v>
                </c:pt>
                <c:pt idx="1573">
                  <c:v>-0.135000000000148</c:v>
                </c:pt>
                <c:pt idx="1574">
                  <c:v>-0.130000000000148</c:v>
                </c:pt>
                <c:pt idx="1575">
                  <c:v>-0.125000000000148</c:v>
                </c:pt>
                <c:pt idx="1576">
                  <c:v>-0.120000000000148</c:v>
                </c:pt>
                <c:pt idx="1577">
                  <c:v>-0.115000000000148</c:v>
                </c:pt>
                <c:pt idx="1578">
                  <c:v>-0.110000000000148</c:v>
                </c:pt>
                <c:pt idx="1579">
                  <c:v>-0.105000000000148</c:v>
                </c:pt>
                <c:pt idx="1580">
                  <c:v>-0.100000000000148</c:v>
                </c:pt>
                <c:pt idx="1581">
                  <c:v>-0.0950000000001484</c:v>
                </c:pt>
                <c:pt idx="1582">
                  <c:v>-0.0900000000001484</c:v>
                </c:pt>
                <c:pt idx="1583">
                  <c:v>-0.0850000000001484</c:v>
                </c:pt>
                <c:pt idx="1584">
                  <c:v>-0.0800000000001484</c:v>
                </c:pt>
                <c:pt idx="1585">
                  <c:v>-0.0750000000001484</c:v>
                </c:pt>
                <c:pt idx="1586">
                  <c:v>-0.0700000000001484</c:v>
                </c:pt>
                <c:pt idx="1587">
                  <c:v>-0.0650000000001484</c:v>
                </c:pt>
                <c:pt idx="1588">
                  <c:v>-0.0600000000001484</c:v>
                </c:pt>
                <c:pt idx="1589">
                  <c:v>-0.0550000000001484</c:v>
                </c:pt>
                <c:pt idx="1590">
                  <c:v>-0.0500000000001484</c:v>
                </c:pt>
                <c:pt idx="1591">
                  <c:v>-0.0450000000001484</c:v>
                </c:pt>
                <c:pt idx="1592">
                  <c:v>-0.0400000000001484</c:v>
                </c:pt>
                <c:pt idx="1593">
                  <c:v>-0.0350000000001484</c:v>
                </c:pt>
                <c:pt idx="1594">
                  <c:v>-0.0300000000001484</c:v>
                </c:pt>
                <c:pt idx="1595">
                  <c:v>-0.0250000000001484</c:v>
                </c:pt>
                <c:pt idx="1596">
                  <c:v>-0.0200000000001484</c:v>
                </c:pt>
                <c:pt idx="1597">
                  <c:v>-0.0150000000001484</c:v>
                </c:pt>
                <c:pt idx="1598">
                  <c:v>-0.0100000000001484</c:v>
                </c:pt>
                <c:pt idx="1599">
                  <c:v>-0.00500000000014839</c:v>
                </c:pt>
                <c:pt idx="1600">
                  <c:v>-1.48393450305484E-13</c:v>
                </c:pt>
                <c:pt idx="1601">
                  <c:v>0.00499999999985161</c:v>
                </c:pt>
                <c:pt idx="1602">
                  <c:v>0.0099999999998516</c:v>
                </c:pt>
                <c:pt idx="1603">
                  <c:v>0.0149999999998516</c:v>
                </c:pt>
                <c:pt idx="1604">
                  <c:v>0.0199999999998516</c:v>
                </c:pt>
                <c:pt idx="1605">
                  <c:v>0.0249999999998516</c:v>
                </c:pt>
                <c:pt idx="1606">
                  <c:v>0.0299999999998516</c:v>
                </c:pt>
                <c:pt idx="1607">
                  <c:v>0.0349999999998516</c:v>
                </c:pt>
                <c:pt idx="1608">
                  <c:v>0.0399999999998516</c:v>
                </c:pt>
                <c:pt idx="1609">
                  <c:v>0.0449999999998516</c:v>
                </c:pt>
                <c:pt idx="1610">
                  <c:v>0.0499999999998516</c:v>
                </c:pt>
                <c:pt idx="1611">
                  <c:v>0.0549999999998516</c:v>
                </c:pt>
                <c:pt idx="1612">
                  <c:v>0.0599999999998516</c:v>
                </c:pt>
                <c:pt idx="1613">
                  <c:v>0.0649999999998516</c:v>
                </c:pt>
                <c:pt idx="1614">
                  <c:v>0.0699999999998516</c:v>
                </c:pt>
                <c:pt idx="1615">
                  <c:v>0.0749999999998516</c:v>
                </c:pt>
                <c:pt idx="1616">
                  <c:v>0.0799999999998516</c:v>
                </c:pt>
                <c:pt idx="1617">
                  <c:v>0.0849999999998516</c:v>
                </c:pt>
                <c:pt idx="1618">
                  <c:v>0.0899999999998516</c:v>
                </c:pt>
                <c:pt idx="1619">
                  <c:v>0.0949999999998516</c:v>
                </c:pt>
                <c:pt idx="1620">
                  <c:v>0.0999999999998516</c:v>
                </c:pt>
                <c:pt idx="1621">
                  <c:v>0.104999999999852</c:v>
                </c:pt>
                <c:pt idx="1622">
                  <c:v>0.109999999999852</c:v>
                </c:pt>
                <c:pt idx="1623">
                  <c:v>0.114999999999852</c:v>
                </c:pt>
                <c:pt idx="1624">
                  <c:v>0.119999999999852</c:v>
                </c:pt>
                <c:pt idx="1625">
                  <c:v>0.124999999999852</c:v>
                </c:pt>
                <c:pt idx="1626">
                  <c:v>0.129999999999852</c:v>
                </c:pt>
                <c:pt idx="1627">
                  <c:v>0.134999999999852</c:v>
                </c:pt>
                <c:pt idx="1628">
                  <c:v>0.139999999999852</c:v>
                </c:pt>
                <c:pt idx="1629">
                  <c:v>0.144999999999852</c:v>
                </c:pt>
                <c:pt idx="1630">
                  <c:v>0.149999999999852</c:v>
                </c:pt>
                <c:pt idx="1631">
                  <c:v>0.154999999999852</c:v>
                </c:pt>
                <c:pt idx="1632">
                  <c:v>0.159999999999852</c:v>
                </c:pt>
                <c:pt idx="1633">
                  <c:v>0.164999999999852</c:v>
                </c:pt>
                <c:pt idx="1634">
                  <c:v>0.169999999999852</c:v>
                </c:pt>
                <c:pt idx="1635">
                  <c:v>0.174999999999852</c:v>
                </c:pt>
                <c:pt idx="1636">
                  <c:v>0.179999999999852</c:v>
                </c:pt>
                <c:pt idx="1637">
                  <c:v>0.184999999999852</c:v>
                </c:pt>
                <c:pt idx="1638">
                  <c:v>0.189999999999852</c:v>
                </c:pt>
                <c:pt idx="1639">
                  <c:v>0.194999999999852</c:v>
                </c:pt>
                <c:pt idx="1640">
                  <c:v>0.199999999999852</c:v>
                </c:pt>
                <c:pt idx="1641">
                  <c:v>0.204999999999852</c:v>
                </c:pt>
                <c:pt idx="1642">
                  <c:v>0.209999999999852</c:v>
                </c:pt>
                <c:pt idx="1643">
                  <c:v>0.214999999999852</c:v>
                </c:pt>
                <c:pt idx="1644">
                  <c:v>0.219999999999852</c:v>
                </c:pt>
                <c:pt idx="1645">
                  <c:v>0.224999999999852</c:v>
                </c:pt>
                <c:pt idx="1646">
                  <c:v>0.229999999999852</c:v>
                </c:pt>
                <c:pt idx="1647">
                  <c:v>0.234999999999852</c:v>
                </c:pt>
                <c:pt idx="1648">
                  <c:v>0.239999999999852</c:v>
                </c:pt>
                <c:pt idx="1649">
                  <c:v>0.244999999999852</c:v>
                </c:pt>
                <c:pt idx="1650">
                  <c:v>0.249999999999852</c:v>
                </c:pt>
                <c:pt idx="1651">
                  <c:v>0.254999999999852</c:v>
                </c:pt>
                <c:pt idx="1652">
                  <c:v>0.259999999999852</c:v>
                </c:pt>
                <c:pt idx="1653">
                  <c:v>0.264999999999852</c:v>
                </c:pt>
                <c:pt idx="1654">
                  <c:v>0.269999999999852</c:v>
                </c:pt>
                <c:pt idx="1655">
                  <c:v>0.274999999999852</c:v>
                </c:pt>
                <c:pt idx="1656">
                  <c:v>0.279999999999852</c:v>
                </c:pt>
                <c:pt idx="1657">
                  <c:v>0.284999999999852</c:v>
                </c:pt>
                <c:pt idx="1658">
                  <c:v>0.289999999999852</c:v>
                </c:pt>
                <c:pt idx="1659">
                  <c:v>0.294999999999852</c:v>
                </c:pt>
                <c:pt idx="1660">
                  <c:v>0.299999999999852</c:v>
                </c:pt>
                <c:pt idx="1661">
                  <c:v>0.304999999999852</c:v>
                </c:pt>
                <c:pt idx="1662">
                  <c:v>0.309999999999852</c:v>
                </c:pt>
                <c:pt idx="1663">
                  <c:v>0.314999999999852</c:v>
                </c:pt>
                <c:pt idx="1664">
                  <c:v>0.319999999999852</c:v>
                </c:pt>
                <c:pt idx="1665">
                  <c:v>0.324999999999852</c:v>
                </c:pt>
                <c:pt idx="1666">
                  <c:v>0.329999999999852</c:v>
                </c:pt>
                <c:pt idx="1667">
                  <c:v>0.334999999999852</c:v>
                </c:pt>
                <c:pt idx="1668">
                  <c:v>0.339999999999852</c:v>
                </c:pt>
                <c:pt idx="1669">
                  <c:v>0.344999999999852</c:v>
                </c:pt>
                <c:pt idx="1670">
                  <c:v>0.349999999999852</c:v>
                </c:pt>
                <c:pt idx="1671">
                  <c:v>0.354999999999852</c:v>
                </c:pt>
                <c:pt idx="1672">
                  <c:v>0.359999999999852</c:v>
                </c:pt>
                <c:pt idx="1673">
                  <c:v>0.364999999999852</c:v>
                </c:pt>
                <c:pt idx="1674">
                  <c:v>0.369999999999852</c:v>
                </c:pt>
                <c:pt idx="1675">
                  <c:v>0.374999999999852</c:v>
                </c:pt>
                <c:pt idx="1676">
                  <c:v>0.379999999999852</c:v>
                </c:pt>
                <c:pt idx="1677">
                  <c:v>0.384999999999852</c:v>
                </c:pt>
                <c:pt idx="1678">
                  <c:v>0.389999999999852</c:v>
                </c:pt>
                <c:pt idx="1679">
                  <c:v>0.394999999999852</c:v>
                </c:pt>
                <c:pt idx="1680">
                  <c:v>0.399999999999852</c:v>
                </c:pt>
                <c:pt idx="1681">
                  <c:v>0.404999999999852</c:v>
                </c:pt>
                <c:pt idx="1682">
                  <c:v>0.409999999999852</c:v>
                </c:pt>
                <c:pt idx="1683">
                  <c:v>0.414999999999852</c:v>
                </c:pt>
                <c:pt idx="1684">
                  <c:v>0.419999999999852</c:v>
                </c:pt>
                <c:pt idx="1685">
                  <c:v>0.424999999999852</c:v>
                </c:pt>
                <c:pt idx="1686">
                  <c:v>0.429999999999852</c:v>
                </c:pt>
                <c:pt idx="1687">
                  <c:v>0.434999999999852</c:v>
                </c:pt>
                <c:pt idx="1688">
                  <c:v>0.439999999999852</c:v>
                </c:pt>
                <c:pt idx="1689">
                  <c:v>0.444999999999852</c:v>
                </c:pt>
                <c:pt idx="1690">
                  <c:v>0.449999999999852</c:v>
                </c:pt>
                <c:pt idx="1691">
                  <c:v>0.454999999999852</c:v>
                </c:pt>
                <c:pt idx="1692">
                  <c:v>0.459999999999852</c:v>
                </c:pt>
                <c:pt idx="1693">
                  <c:v>0.464999999999852</c:v>
                </c:pt>
                <c:pt idx="1694">
                  <c:v>0.469999999999852</c:v>
                </c:pt>
                <c:pt idx="1695">
                  <c:v>0.474999999999852</c:v>
                </c:pt>
                <c:pt idx="1696">
                  <c:v>0.479999999999852</c:v>
                </c:pt>
                <c:pt idx="1697">
                  <c:v>0.484999999999852</c:v>
                </c:pt>
                <c:pt idx="1698">
                  <c:v>0.489999999999852</c:v>
                </c:pt>
                <c:pt idx="1699">
                  <c:v>0.494999999999852</c:v>
                </c:pt>
                <c:pt idx="1700">
                  <c:v>0.499999999999852</c:v>
                </c:pt>
                <c:pt idx="1701">
                  <c:v>0.504999999999852</c:v>
                </c:pt>
                <c:pt idx="1702">
                  <c:v>0.509999999999852</c:v>
                </c:pt>
                <c:pt idx="1703">
                  <c:v>0.514999999999852</c:v>
                </c:pt>
                <c:pt idx="1704">
                  <c:v>0.519999999999852</c:v>
                </c:pt>
                <c:pt idx="1705">
                  <c:v>0.524999999999852</c:v>
                </c:pt>
                <c:pt idx="1706">
                  <c:v>0.529999999999852</c:v>
                </c:pt>
                <c:pt idx="1707">
                  <c:v>0.534999999999852</c:v>
                </c:pt>
                <c:pt idx="1708">
                  <c:v>0.539999999999852</c:v>
                </c:pt>
                <c:pt idx="1709">
                  <c:v>0.544999999999852</c:v>
                </c:pt>
                <c:pt idx="1710">
                  <c:v>0.549999999999852</c:v>
                </c:pt>
                <c:pt idx="1711">
                  <c:v>0.554999999999852</c:v>
                </c:pt>
                <c:pt idx="1712">
                  <c:v>0.559999999999852</c:v>
                </c:pt>
                <c:pt idx="1713">
                  <c:v>0.564999999999852</c:v>
                </c:pt>
                <c:pt idx="1714">
                  <c:v>0.569999999999852</c:v>
                </c:pt>
                <c:pt idx="1715">
                  <c:v>0.574999999999852</c:v>
                </c:pt>
                <c:pt idx="1716">
                  <c:v>0.579999999999852</c:v>
                </c:pt>
                <c:pt idx="1717">
                  <c:v>0.584999999999852</c:v>
                </c:pt>
                <c:pt idx="1718">
                  <c:v>0.589999999999852</c:v>
                </c:pt>
                <c:pt idx="1719">
                  <c:v>0.594999999999852</c:v>
                </c:pt>
                <c:pt idx="1720">
                  <c:v>0.599999999999852</c:v>
                </c:pt>
                <c:pt idx="1721">
                  <c:v>0.604999999999852</c:v>
                </c:pt>
                <c:pt idx="1722">
                  <c:v>0.609999999999852</c:v>
                </c:pt>
                <c:pt idx="1723">
                  <c:v>0.614999999999852</c:v>
                </c:pt>
                <c:pt idx="1724">
                  <c:v>0.619999999999852</c:v>
                </c:pt>
                <c:pt idx="1725">
                  <c:v>0.624999999999852</c:v>
                </c:pt>
                <c:pt idx="1726">
                  <c:v>0.629999999999852</c:v>
                </c:pt>
                <c:pt idx="1727">
                  <c:v>0.634999999999852</c:v>
                </c:pt>
                <c:pt idx="1728">
                  <c:v>0.639999999999852</c:v>
                </c:pt>
                <c:pt idx="1729">
                  <c:v>0.644999999999852</c:v>
                </c:pt>
                <c:pt idx="1730">
                  <c:v>0.649999999999852</c:v>
                </c:pt>
                <c:pt idx="1731">
                  <c:v>0.654999999999852</c:v>
                </c:pt>
                <c:pt idx="1732">
                  <c:v>0.659999999999852</c:v>
                </c:pt>
                <c:pt idx="1733">
                  <c:v>0.664999999999852</c:v>
                </c:pt>
                <c:pt idx="1734">
                  <c:v>0.669999999999852</c:v>
                </c:pt>
                <c:pt idx="1735">
                  <c:v>0.674999999999852</c:v>
                </c:pt>
                <c:pt idx="1736">
                  <c:v>0.679999999999852</c:v>
                </c:pt>
                <c:pt idx="1737">
                  <c:v>0.684999999999852</c:v>
                </c:pt>
                <c:pt idx="1738">
                  <c:v>0.689999999999852</c:v>
                </c:pt>
                <c:pt idx="1739">
                  <c:v>0.694999999999852</c:v>
                </c:pt>
                <c:pt idx="1740">
                  <c:v>0.699999999999852</c:v>
                </c:pt>
                <c:pt idx="1741">
                  <c:v>0.704999999999852</c:v>
                </c:pt>
                <c:pt idx="1742">
                  <c:v>0.709999999999852</c:v>
                </c:pt>
                <c:pt idx="1743">
                  <c:v>0.714999999999852</c:v>
                </c:pt>
                <c:pt idx="1744">
                  <c:v>0.719999999999852</c:v>
                </c:pt>
                <c:pt idx="1745">
                  <c:v>0.724999999999852</c:v>
                </c:pt>
                <c:pt idx="1746">
                  <c:v>0.729999999999852</c:v>
                </c:pt>
                <c:pt idx="1747">
                  <c:v>0.734999999999852</c:v>
                </c:pt>
                <c:pt idx="1748">
                  <c:v>0.739999999999852</c:v>
                </c:pt>
                <c:pt idx="1749">
                  <c:v>0.744999999999852</c:v>
                </c:pt>
                <c:pt idx="1750">
                  <c:v>0.749999999999852</c:v>
                </c:pt>
                <c:pt idx="1751">
                  <c:v>0.754999999999852</c:v>
                </c:pt>
                <c:pt idx="1752">
                  <c:v>0.759999999999852</c:v>
                </c:pt>
                <c:pt idx="1753">
                  <c:v>0.764999999999852</c:v>
                </c:pt>
                <c:pt idx="1754">
                  <c:v>0.769999999999852</c:v>
                </c:pt>
                <c:pt idx="1755">
                  <c:v>0.774999999999852</c:v>
                </c:pt>
                <c:pt idx="1756">
                  <c:v>0.779999999999852</c:v>
                </c:pt>
                <c:pt idx="1757">
                  <c:v>0.784999999999852</c:v>
                </c:pt>
                <c:pt idx="1758">
                  <c:v>0.789999999999852</c:v>
                </c:pt>
                <c:pt idx="1759">
                  <c:v>0.794999999999852</c:v>
                </c:pt>
                <c:pt idx="1760">
                  <c:v>0.799999999999852</c:v>
                </c:pt>
                <c:pt idx="1761">
                  <c:v>0.804999999999852</c:v>
                </c:pt>
                <c:pt idx="1762">
                  <c:v>0.809999999999852</c:v>
                </c:pt>
                <c:pt idx="1763">
                  <c:v>0.814999999999852</c:v>
                </c:pt>
                <c:pt idx="1764">
                  <c:v>0.819999999999852</c:v>
                </c:pt>
                <c:pt idx="1765">
                  <c:v>0.824999999999852</c:v>
                </c:pt>
                <c:pt idx="1766">
                  <c:v>0.829999999999852</c:v>
                </c:pt>
                <c:pt idx="1767">
                  <c:v>0.834999999999852</c:v>
                </c:pt>
                <c:pt idx="1768">
                  <c:v>0.839999999999852</c:v>
                </c:pt>
                <c:pt idx="1769">
                  <c:v>0.844999999999852</c:v>
                </c:pt>
                <c:pt idx="1770">
                  <c:v>0.849999999999852</c:v>
                </c:pt>
                <c:pt idx="1771">
                  <c:v>0.854999999999852</c:v>
                </c:pt>
                <c:pt idx="1772">
                  <c:v>0.859999999999852</c:v>
                </c:pt>
                <c:pt idx="1773">
                  <c:v>0.864999999999852</c:v>
                </c:pt>
                <c:pt idx="1774">
                  <c:v>0.869999999999852</c:v>
                </c:pt>
                <c:pt idx="1775">
                  <c:v>0.874999999999852</c:v>
                </c:pt>
                <c:pt idx="1776">
                  <c:v>0.879999999999852</c:v>
                </c:pt>
                <c:pt idx="1777">
                  <c:v>0.884999999999852</c:v>
                </c:pt>
                <c:pt idx="1778">
                  <c:v>0.889999999999852</c:v>
                </c:pt>
                <c:pt idx="1779">
                  <c:v>0.894999999999852</c:v>
                </c:pt>
                <c:pt idx="1780">
                  <c:v>0.899999999999852</c:v>
                </c:pt>
                <c:pt idx="1781">
                  <c:v>0.904999999999852</c:v>
                </c:pt>
                <c:pt idx="1782">
                  <c:v>0.909999999999852</c:v>
                </c:pt>
                <c:pt idx="1783">
                  <c:v>0.914999999999852</c:v>
                </c:pt>
                <c:pt idx="1784">
                  <c:v>0.919999999999852</c:v>
                </c:pt>
                <c:pt idx="1785">
                  <c:v>0.924999999999852</c:v>
                </c:pt>
                <c:pt idx="1786">
                  <c:v>0.929999999999852</c:v>
                </c:pt>
                <c:pt idx="1787">
                  <c:v>0.934999999999852</c:v>
                </c:pt>
                <c:pt idx="1788">
                  <c:v>0.939999999999852</c:v>
                </c:pt>
                <c:pt idx="1789">
                  <c:v>0.944999999999852</c:v>
                </c:pt>
                <c:pt idx="1790">
                  <c:v>0.949999999999852</c:v>
                </c:pt>
                <c:pt idx="1791">
                  <c:v>0.954999999999852</c:v>
                </c:pt>
                <c:pt idx="1792">
                  <c:v>0.959999999999852</c:v>
                </c:pt>
                <c:pt idx="1793">
                  <c:v>0.964999999999852</c:v>
                </c:pt>
                <c:pt idx="1794">
                  <c:v>0.969999999999852</c:v>
                </c:pt>
                <c:pt idx="1795">
                  <c:v>0.974999999999852</c:v>
                </c:pt>
                <c:pt idx="1796">
                  <c:v>0.979999999999852</c:v>
                </c:pt>
                <c:pt idx="1797">
                  <c:v>0.984999999999852</c:v>
                </c:pt>
                <c:pt idx="1798">
                  <c:v>0.989999999999852</c:v>
                </c:pt>
                <c:pt idx="1799">
                  <c:v>0.994999999999852</c:v>
                </c:pt>
                <c:pt idx="1800">
                  <c:v>0.999999999999852</c:v>
                </c:pt>
                <c:pt idx="1801">
                  <c:v>1.004999999999852</c:v>
                </c:pt>
                <c:pt idx="1802">
                  <c:v>1.009999999999852</c:v>
                </c:pt>
                <c:pt idx="1803">
                  <c:v>1.014999999999852</c:v>
                </c:pt>
                <c:pt idx="1804">
                  <c:v>1.019999999999852</c:v>
                </c:pt>
                <c:pt idx="1805">
                  <c:v>1.024999999999852</c:v>
                </c:pt>
                <c:pt idx="1806">
                  <c:v>1.029999999999852</c:v>
                </c:pt>
                <c:pt idx="1807">
                  <c:v>1.034999999999852</c:v>
                </c:pt>
                <c:pt idx="1808">
                  <c:v>1.039999999999851</c:v>
                </c:pt>
                <c:pt idx="1809">
                  <c:v>1.044999999999851</c:v>
                </c:pt>
                <c:pt idx="1810">
                  <c:v>1.049999999999851</c:v>
                </c:pt>
                <c:pt idx="1811">
                  <c:v>1.054999999999851</c:v>
                </c:pt>
                <c:pt idx="1812">
                  <c:v>1.059999999999851</c:v>
                </c:pt>
                <c:pt idx="1813">
                  <c:v>1.064999999999851</c:v>
                </c:pt>
                <c:pt idx="1814">
                  <c:v>1.069999999999851</c:v>
                </c:pt>
                <c:pt idx="1815">
                  <c:v>1.074999999999851</c:v>
                </c:pt>
                <c:pt idx="1816">
                  <c:v>1.079999999999851</c:v>
                </c:pt>
                <c:pt idx="1817">
                  <c:v>1.084999999999851</c:v>
                </c:pt>
                <c:pt idx="1818">
                  <c:v>1.08999999999985</c:v>
                </c:pt>
                <c:pt idx="1819">
                  <c:v>1.09499999999985</c:v>
                </c:pt>
                <c:pt idx="1820">
                  <c:v>1.09999999999985</c:v>
                </c:pt>
                <c:pt idx="1821">
                  <c:v>1.10499999999985</c:v>
                </c:pt>
                <c:pt idx="1822">
                  <c:v>1.10999999999985</c:v>
                </c:pt>
                <c:pt idx="1823">
                  <c:v>1.11499999999985</c:v>
                </c:pt>
                <c:pt idx="1824">
                  <c:v>1.11999999999985</c:v>
                </c:pt>
                <c:pt idx="1825">
                  <c:v>1.12499999999985</c:v>
                </c:pt>
                <c:pt idx="1826">
                  <c:v>1.12999999999985</c:v>
                </c:pt>
                <c:pt idx="1827">
                  <c:v>1.134999999999849</c:v>
                </c:pt>
                <c:pt idx="1828">
                  <c:v>1.139999999999849</c:v>
                </c:pt>
                <c:pt idx="1829">
                  <c:v>1.144999999999849</c:v>
                </c:pt>
                <c:pt idx="1830">
                  <c:v>1.149999999999849</c:v>
                </c:pt>
                <c:pt idx="1831">
                  <c:v>1.15499999999985</c:v>
                </c:pt>
                <c:pt idx="1832">
                  <c:v>1.159999999999849</c:v>
                </c:pt>
                <c:pt idx="1833">
                  <c:v>1.164999999999849</c:v>
                </c:pt>
                <c:pt idx="1834">
                  <c:v>1.169999999999849</c:v>
                </c:pt>
                <c:pt idx="1835">
                  <c:v>1.174999999999849</c:v>
                </c:pt>
                <c:pt idx="1836">
                  <c:v>1.179999999999848</c:v>
                </c:pt>
                <c:pt idx="1837">
                  <c:v>1.184999999999848</c:v>
                </c:pt>
                <c:pt idx="1838">
                  <c:v>1.189999999999848</c:v>
                </c:pt>
                <c:pt idx="1839">
                  <c:v>1.194999999999848</c:v>
                </c:pt>
                <c:pt idx="1840">
                  <c:v>1.199999999999848</c:v>
                </c:pt>
                <c:pt idx="1841">
                  <c:v>1.204999999999848</c:v>
                </c:pt>
                <c:pt idx="1842">
                  <c:v>1.209999999999848</c:v>
                </c:pt>
                <c:pt idx="1843">
                  <c:v>1.214999999999848</c:v>
                </c:pt>
                <c:pt idx="1844">
                  <c:v>1.219999999999848</c:v>
                </c:pt>
                <c:pt idx="1845">
                  <c:v>1.224999999999848</c:v>
                </c:pt>
                <c:pt idx="1846">
                  <c:v>1.229999999999847</c:v>
                </c:pt>
                <c:pt idx="1847">
                  <c:v>1.234999999999847</c:v>
                </c:pt>
                <c:pt idx="1848">
                  <c:v>1.239999999999847</c:v>
                </c:pt>
                <c:pt idx="1849">
                  <c:v>1.244999999999847</c:v>
                </c:pt>
                <c:pt idx="1850">
                  <c:v>1.249999999999847</c:v>
                </c:pt>
                <c:pt idx="1851">
                  <c:v>1.254999999999847</c:v>
                </c:pt>
                <c:pt idx="1852">
                  <c:v>1.259999999999847</c:v>
                </c:pt>
                <c:pt idx="1853">
                  <c:v>1.264999999999847</c:v>
                </c:pt>
                <c:pt idx="1854">
                  <c:v>1.269999999999847</c:v>
                </c:pt>
                <c:pt idx="1855">
                  <c:v>1.274999999999846</c:v>
                </c:pt>
                <c:pt idx="1856">
                  <c:v>1.279999999999846</c:v>
                </c:pt>
                <c:pt idx="1857">
                  <c:v>1.284999999999846</c:v>
                </c:pt>
                <c:pt idx="1858">
                  <c:v>1.289999999999846</c:v>
                </c:pt>
                <c:pt idx="1859">
                  <c:v>1.294999999999846</c:v>
                </c:pt>
                <c:pt idx="1860">
                  <c:v>1.299999999999846</c:v>
                </c:pt>
                <c:pt idx="1861">
                  <c:v>1.304999999999846</c:v>
                </c:pt>
                <c:pt idx="1862">
                  <c:v>1.309999999999846</c:v>
                </c:pt>
                <c:pt idx="1863">
                  <c:v>1.314999999999846</c:v>
                </c:pt>
                <c:pt idx="1864">
                  <c:v>1.319999999999845</c:v>
                </c:pt>
                <c:pt idx="1865">
                  <c:v>1.324999999999845</c:v>
                </c:pt>
                <c:pt idx="1866">
                  <c:v>1.329999999999845</c:v>
                </c:pt>
                <c:pt idx="1867">
                  <c:v>1.334999999999845</c:v>
                </c:pt>
                <c:pt idx="1868">
                  <c:v>1.339999999999845</c:v>
                </c:pt>
                <c:pt idx="1869">
                  <c:v>1.344999999999845</c:v>
                </c:pt>
                <c:pt idx="1870">
                  <c:v>1.349999999999845</c:v>
                </c:pt>
                <c:pt idx="1871">
                  <c:v>1.354999999999845</c:v>
                </c:pt>
                <c:pt idx="1872">
                  <c:v>1.359999999999845</c:v>
                </c:pt>
                <c:pt idx="1873">
                  <c:v>1.364999999999845</c:v>
                </c:pt>
                <c:pt idx="1874">
                  <c:v>1.369999999999844</c:v>
                </c:pt>
                <c:pt idx="1875">
                  <c:v>1.374999999999844</c:v>
                </c:pt>
                <c:pt idx="1876">
                  <c:v>1.379999999999844</c:v>
                </c:pt>
                <c:pt idx="1877">
                  <c:v>1.384999999999844</c:v>
                </c:pt>
                <c:pt idx="1878">
                  <c:v>1.389999999999844</c:v>
                </c:pt>
                <c:pt idx="1879">
                  <c:v>1.394999999999844</c:v>
                </c:pt>
                <c:pt idx="1880">
                  <c:v>1.399999999999844</c:v>
                </c:pt>
                <c:pt idx="1881">
                  <c:v>1.404999999999844</c:v>
                </c:pt>
                <c:pt idx="1882">
                  <c:v>1.409999999999844</c:v>
                </c:pt>
                <c:pt idx="1883">
                  <c:v>1.414999999999843</c:v>
                </c:pt>
                <c:pt idx="1884">
                  <c:v>1.419999999999843</c:v>
                </c:pt>
                <c:pt idx="1885">
                  <c:v>1.424999999999843</c:v>
                </c:pt>
                <c:pt idx="1886">
                  <c:v>1.429999999999843</c:v>
                </c:pt>
                <c:pt idx="1887">
                  <c:v>1.434999999999843</c:v>
                </c:pt>
                <c:pt idx="1888">
                  <c:v>1.439999999999843</c:v>
                </c:pt>
                <c:pt idx="1889">
                  <c:v>1.444999999999843</c:v>
                </c:pt>
                <c:pt idx="1890">
                  <c:v>1.449999999999843</c:v>
                </c:pt>
                <c:pt idx="1891">
                  <c:v>1.454999999999843</c:v>
                </c:pt>
                <c:pt idx="1892">
                  <c:v>1.459999999999842</c:v>
                </c:pt>
                <c:pt idx="1893">
                  <c:v>1.464999999999842</c:v>
                </c:pt>
                <c:pt idx="1894">
                  <c:v>1.469999999999842</c:v>
                </c:pt>
                <c:pt idx="1895">
                  <c:v>1.474999999999842</c:v>
                </c:pt>
                <c:pt idx="1896">
                  <c:v>1.479999999999842</c:v>
                </c:pt>
                <c:pt idx="1897">
                  <c:v>1.484999999999842</c:v>
                </c:pt>
                <c:pt idx="1898">
                  <c:v>1.489999999999842</c:v>
                </c:pt>
                <c:pt idx="1899">
                  <c:v>1.494999999999842</c:v>
                </c:pt>
                <c:pt idx="1900">
                  <c:v>1.499999999999842</c:v>
                </c:pt>
                <c:pt idx="1901">
                  <c:v>1.504999999999842</c:v>
                </c:pt>
                <c:pt idx="1902">
                  <c:v>1.509999999999841</c:v>
                </c:pt>
                <c:pt idx="1903">
                  <c:v>1.514999999999841</c:v>
                </c:pt>
                <c:pt idx="1904">
                  <c:v>1.519999999999841</c:v>
                </c:pt>
                <c:pt idx="1905">
                  <c:v>1.524999999999841</c:v>
                </c:pt>
                <c:pt idx="1906">
                  <c:v>1.529999999999841</c:v>
                </c:pt>
                <c:pt idx="1907">
                  <c:v>1.534999999999841</c:v>
                </c:pt>
                <c:pt idx="1908">
                  <c:v>1.539999999999841</c:v>
                </c:pt>
                <c:pt idx="1909">
                  <c:v>1.544999999999841</c:v>
                </c:pt>
                <c:pt idx="1910">
                  <c:v>1.549999999999841</c:v>
                </c:pt>
                <c:pt idx="1911">
                  <c:v>1.55499999999984</c:v>
                </c:pt>
                <c:pt idx="1912">
                  <c:v>1.55999999999984</c:v>
                </c:pt>
                <c:pt idx="1913">
                  <c:v>1.56499999999984</c:v>
                </c:pt>
                <c:pt idx="1914">
                  <c:v>1.56999999999984</c:v>
                </c:pt>
                <c:pt idx="1915">
                  <c:v>1.57499999999984</c:v>
                </c:pt>
                <c:pt idx="1916">
                  <c:v>1.57999999999984</c:v>
                </c:pt>
                <c:pt idx="1917">
                  <c:v>1.58499999999984</c:v>
                </c:pt>
                <c:pt idx="1918">
                  <c:v>1.58999999999984</c:v>
                </c:pt>
                <c:pt idx="1919">
                  <c:v>1.59499999999984</c:v>
                </c:pt>
                <c:pt idx="1920">
                  <c:v>1.59999999999984</c:v>
                </c:pt>
                <c:pt idx="1921">
                  <c:v>1.604999999999839</c:v>
                </c:pt>
                <c:pt idx="1922">
                  <c:v>1.609999999999839</c:v>
                </c:pt>
                <c:pt idx="1923">
                  <c:v>1.614999999999839</c:v>
                </c:pt>
                <c:pt idx="1924">
                  <c:v>1.619999999999839</c:v>
                </c:pt>
                <c:pt idx="1925">
                  <c:v>1.624999999999839</c:v>
                </c:pt>
                <c:pt idx="1926">
                  <c:v>1.629999999999839</c:v>
                </c:pt>
                <c:pt idx="1927">
                  <c:v>1.634999999999839</c:v>
                </c:pt>
                <c:pt idx="1928">
                  <c:v>1.639999999999839</c:v>
                </c:pt>
                <c:pt idx="1929">
                  <c:v>1.644999999999838</c:v>
                </c:pt>
                <c:pt idx="1930">
                  <c:v>1.649999999999838</c:v>
                </c:pt>
                <c:pt idx="1931">
                  <c:v>1.654999999999838</c:v>
                </c:pt>
                <c:pt idx="1932">
                  <c:v>1.659999999999838</c:v>
                </c:pt>
                <c:pt idx="1933">
                  <c:v>1.664999999999838</c:v>
                </c:pt>
                <c:pt idx="1934">
                  <c:v>1.669999999999838</c:v>
                </c:pt>
                <c:pt idx="1935">
                  <c:v>1.674999999999838</c:v>
                </c:pt>
                <c:pt idx="1936">
                  <c:v>1.679999999999838</c:v>
                </c:pt>
                <c:pt idx="1937">
                  <c:v>1.684999999999838</c:v>
                </c:pt>
                <c:pt idx="1938">
                  <c:v>1.689999999999838</c:v>
                </c:pt>
                <c:pt idx="1939">
                  <c:v>1.694999999999837</c:v>
                </c:pt>
                <c:pt idx="1940">
                  <c:v>1.699999999999837</c:v>
                </c:pt>
                <c:pt idx="1941">
                  <c:v>1.704999999999837</c:v>
                </c:pt>
                <c:pt idx="1942">
                  <c:v>1.709999999999837</c:v>
                </c:pt>
                <c:pt idx="1943">
                  <c:v>1.714999999999837</c:v>
                </c:pt>
                <c:pt idx="1944">
                  <c:v>1.719999999999837</c:v>
                </c:pt>
                <c:pt idx="1945">
                  <c:v>1.724999999999837</c:v>
                </c:pt>
                <c:pt idx="1946">
                  <c:v>1.729999999999837</c:v>
                </c:pt>
                <c:pt idx="1947">
                  <c:v>1.734999999999837</c:v>
                </c:pt>
                <c:pt idx="1948">
                  <c:v>1.739999999999836</c:v>
                </c:pt>
                <c:pt idx="1949">
                  <c:v>1.744999999999836</c:v>
                </c:pt>
                <c:pt idx="1950">
                  <c:v>1.749999999999836</c:v>
                </c:pt>
                <c:pt idx="1951">
                  <c:v>1.754999999999836</c:v>
                </c:pt>
                <c:pt idx="1952">
                  <c:v>1.759999999999836</c:v>
                </c:pt>
                <c:pt idx="1953">
                  <c:v>1.764999999999836</c:v>
                </c:pt>
                <c:pt idx="1954">
                  <c:v>1.769999999999836</c:v>
                </c:pt>
                <c:pt idx="1955">
                  <c:v>1.774999999999836</c:v>
                </c:pt>
                <c:pt idx="1956">
                  <c:v>1.779999999999836</c:v>
                </c:pt>
                <c:pt idx="1957">
                  <c:v>1.784999999999836</c:v>
                </c:pt>
                <c:pt idx="1958">
                  <c:v>1.789999999999835</c:v>
                </c:pt>
                <c:pt idx="1959">
                  <c:v>1.794999999999835</c:v>
                </c:pt>
                <c:pt idx="1960">
                  <c:v>1.799999999999835</c:v>
                </c:pt>
                <c:pt idx="1961">
                  <c:v>1.804999999999835</c:v>
                </c:pt>
                <c:pt idx="1962">
                  <c:v>1.809999999999835</c:v>
                </c:pt>
                <c:pt idx="1963">
                  <c:v>1.814999999999835</c:v>
                </c:pt>
                <c:pt idx="1964">
                  <c:v>1.819999999999835</c:v>
                </c:pt>
                <c:pt idx="1965">
                  <c:v>1.824999999999835</c:v>
                </c:pt>
                <c:pt idx="1966">
                  <c:v>1.829999999999835</c:v>
                </c:pt>
                <c:pt idx="1967">
                  <c:v>1.834999999999834</c:v>
                </c:pt>
                <c:pt idx="1968">
                  <c:v>1.839999999999834</c:v>
                </c:pt>
                <c:pt idx="1969">
                  <c:v>1.844999999999834</c:v>
                </c:pt>
                <c:pt idx="1970">
                  <c:v>1.849999999999834</c:v>
                </c:pt>
                <c:pt idx="1971">
                  <c:v>1.854999999999834</c:v>
                </c:pt>
                <c:pt idx="1972">
                  <c:v>1.859999999999834</c:v>
                </c:pt>
                <c:pt idx="1973">
                  <c:v>1.864999999999834</c:v>
                </c:pt>
                <c:pt idx="1974">
                  <c:v>1.869999999999834</c:v>
                </c:pt>
                <c:pt idx="1975">
                  <c:v>1.874999999999834</c:v>
                </c:pt>
                <c:pt idx="1976">
                  <c:v>1.879999999999834</c:v>
                </c:pt>
                <c:pt idx="1977">
                  <c:v>1.884999999999833</c:v>
                </c:pt>
                <c:pt idx="1978">
                  <c:v>1.889999999999833</c:v>
                </c:pt>
                <c:pt idx="1979">
                  <c:v>1.894999999999833</c:v>
                </c:pt>
                <c:pt idx="1980">
                  <c:v>1.899999999999833</c:v>
                </c:pt>
                <c:pt idx="1981">
                  <c:v>1.904999999999833</c:v>
                </c:pt>
                <c:pt idx="1982">
                  <c:v>1.909999999999833</c:v>
                </c:pt>
                <c:pt idx="1983">
                  <c:v>1.914999999999833</c:v>
                </c:pt>
                <c:pt idx="1984">
                  <c:v>1.919999999999833</c:v>
                </c:pt>
                <c:pt idx="1985">
                  <c:v>1.924999999999833</c:v>
                </c:pt>
                <c:pt idx="1986">
                  <c:v>1.929999999999832</c:v>
                </c:pt>
                <c:pt idx="1987">
                  <c:v>1.934999999999832</c:v>
                </c:pt>
                <c:pt idx="1988">
                  <c:v>1.939999999999832</c:v>
                </c:pt>
                <c:pt idx="1989">
                  <c:v>1.944999999999832</c:v>
                </c:pt>
                <c:pt idx="1990">
                  <c:v>1.949999999999832</c:v>
                </c:pt>
                <c:pt idx="1991">
                  <c:v>1.954999999999832</c:v>
                </c:pt>
                <c:pt idx="1992">
                  <c:v>1.959999999999832</c:v>
                </c:pt>
                <c:pt idx="1993">
                  <c:v>1.964999999999832</c:v>
                </c:pt>
                <c:pt idx="1994">
                  <c:v>1.969999999999832</c:v>
                </c:pt>
                <c:pt idx="1995">
                  <c:v>1.974999999999832</c:v>
                </c:pt>
                <c:pt idx="1996">
                  <c:v>1.979999999999831</c:v>
                </c:pt>
                <c:pt idx="1997">
                  <c:v>1.984999999999831</c:v>
                </c:pt>
                <c:pt idx="1998">
                  <c:v>1.989999999999831</c:v>
                </c:pt>
                <c:pt idx="1999">
                  <c:v>1.994999999999831</c:v>
                </c:pt>
                <c:pt idx="2000">
                  <c:v>1.999999999999831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1998.195895104117</c:v>
                </c:pt>
                <c:pt idx="1">
                  <c:v>1988.726971100425</c:v>
                </c:pt>
                <c:pt idx="2">
                  <c:v>1979.302917833383</c:v>
                </c:pt>
                <c:pt idx="3">
                  <c:v>1969.923522672393</c:v>
                </c:pt>
                <c:pt idx="4">
                  <c:v>1960.588573994452</c:v>
                </c:pt>
                <c:pt idx="5">
                  <c:v>1951.297861179382</c:v>
                </c:pt>
                <c:pt idx="6">
                  <c:v>1942.051174605086</c:v>
                </c:pt>
                <c:pt idx="7">
                  <c:v>1932.848305642802</c:v>
                </c:pt>
                <c:pt idx="8">
                  <c:v>1923.689046652409</c:v>
                </c:pt>
                <c:pt idx="9">
                  <c:v>1914.573190977739</c:v>
                </c:pt>
                <c:pt idx="10">
                  <c:v>1905.500532941912</c:v>
                </c:pt>
                <c:pt idx="11">
                  <c:v>1896.470867842693</c:v>
                </c:pt>
                <c:pt idx="12">
                  <c:v>1887.483991947883</c:v>
                </c:pt>
                <c:pt idx="13">
                  <c:v>1878.539702490712</c:v>
                </c:pt>
                <c:pt idx="14">
                  <c:v>1869.637797665272</c:v>
                </c:pt>
                <c:pt idx="15">
                  <c:v>1860.778076621955</c:v>
                </c:pt>
                <c:pt idx="16">
                  <c:v>1851.96033946293</c:v>
                </c:pt>
                <c:pt idx="17">
                  <c:v>1843.184387237629</c:v>
                </c:pt>
                <c:pt idx="18">
                  <c:v>1834.450021938257</c:v>
                </c:pt>
                <c:pt idx="19">
                  <c:v>1825.757046495325</c:v>
                </c:pt>
                <c:pt idx="20">
                  <c:v>1817.10526477321</c:v>
                </c:pt>
                <c:pt idx="21">
                  <c:v>1808.494481565715</c:v>
                </c:pt>
                <c:pt idx="22">
                  <c:v>1799.92450259168</c:v>
                </c:pt>
                <c:pt idx="23">
                  <c:v>1791.395134490594</c:v>
                </c:pt>
                <c:pt idx="24">
                  <c:v>1782.906184818224</c:v>
                </c:pt>
                <c:pt idx="25">
                  <c:v>1774.457462042282</c:v>
                </c:pt>
                <c:pt idx="26">
                  <c:v>1766.048775538106</c:v>
                </c:pt>
                <c:pt idx="27">
                  <c:v>1757.679935584348</c:v>
                </c:pt>
                <c:pt idx="28">
                  <c:v>1749.350753358699</c:v>
                </c:pt>
                <c:pt idx="29">
                  <c:v>1741.061040933636</c:v>
                </c:pt>
                <c:pt idx="30">
                  <c:v>1732.810611272169</c:v>
                </c:pt>
                <c:pt idx="31">
                  <c:v>1724.599278223626</c:v>
                </c:pt>
                <c:pt idx="32">
                  <c:v>1716.426856519462</c:v>
                </c:pt>
                <c:pt idx="33">
                  <c:v>1708.293161769061</c:v>
                </c:pt>
                <c:pt idx="34">
                  <c:v>1700.198010455593</c:v>
                </c:pt>
                <c:pt idx="35">
                  <c:v>1692.141219931863</c:v>
                </c:pt>
                <c:pt idx="36">
                  <c:v>1684.12260841619</c:v>
                </c:pt>
                <c:pt idx="37">
                  <c:v>1676.141994988315</c:v>
                </c:pt>
                <c:pt idx="38">
                  <c:v>1668.199199585308</c:v>
                </c:pt>
                <c:pt idx="39">
                  <c:v>1660.294042997509</c:v>
                </c:pt>
                <c:pt idx="40">
                  <c:v>1652.426346864489</c:v>
                </c:pt>
                <c:pt idx="41">
                  <c:v>1644.595933671021</c:v>
                </c:pt>
                <c:pt idx="42">
                  <c:v>1636.802626743071</c:v>
                </c:pt>
                <c:pt idx="43">
                  <c:v>1629.046250243827</c:v>
                </c:pt>
                <c:pt idx="44">
                  <c:v>1621.32662916971</c:v>
                </c:pt>
                <c:pt idx="45">
                  <c:v>1613.643589346444</c:v>
                </c:pt>
                <c:pt idx="46">
                  <c:v>1605.996957425118</c:v>
                </c:pt>
                <c:pt idx="47">
                  <c:v>1598.386560878273</c:v>
                </c:pt>
                <c:pt idx="48">
                  <c:v>1590.812227996015</c:v>
                </c:pt>
                <c:pt idx="49">
                  <c:v>1583.273787882137</c:v>
                </c:pt>
                <c:pt idx="50">
                  <c:v>1575.771070450265</c:v>
                </c:pt>
                <c:pt idx="51">
                  <c:v>1568.303906420016</c:v>
                </c:pt>
                <c:pt idx="52">
                  <c:v>1560.872127313188</c:v>
                </c:pt>
                <c:pt idx="53">
                  <c:v>1553.475565449947</c:v>
                </c:pt>
                <c:pt idx="54">
                  <c:v>1546.114053945055</c:v>
                </c:pt>
                <c:pt idx="55">
                  <c:v>1538.787426704094</c:v>
                </c:pt>
                <c:pt idx="56">
                  <c:v>1531.495518419726</c:v>
                </c:pt>
                <c:pt idx="57">
                  <c:v>1524.238164567963</c:v>
                </c:pt>
                <c:pt idx="58">
                  <c:v>1517.01520140445</c:v>
                </c:pt>
                <c:pt idx="59">
                  <c:v>1509.826465960771</c:v>
                </c:pt>
                <c:pt idx="60">
                  <c:v>1502.671796040783</c:v>
                </c:pt>
                <c:pt idx="61">
                  <c:v>1495.55103021694</c:v>
                </c:pt>
                <c:pt idx="62">
                  <c:v>1488.46400782666</c:v>
                </c:pt>
                <c:pt idx="63">
                  <c:v>1481.4105689687</c:v>
                </c:pt>
                <c:pt idx="64">
                  <c:v>1474.390554499549</c:v>
                </c:pt>
                <c:pt idx="65">
                  <c:v>1467.403806029829</c:v>
                </c:pt>
                <c:pt idx="66">
                  <c:v>1460.450165920734</c:v>
                </c:pt>
                <c:pt idx="67">
                  <c:v>1453.529477280463</c:v>
                </c:pt>
                <c:pt idx="68">
                  <c:v>1446.641583960684</c:v>
                </c:pt>
                <c:pt idx="69">
                  <c:v>1439.786330553014</c:v>
                </c:pt>
                <c:pt idx="70">
                  <c:v>1432.963562385507</c:v>
                </c:pt>
                <c:pt idx="71">
                  <c:v>1426.173125519164</c:v>
                </c:pt>
                <c:pt idx="72">
                  <c:v>1419.414866744468</c:v>
                </c:pt>
                <c:pt idx="73">
                  <c:v>1412.688633577916</c:v>
                </c:pt>
                <c:pt idx="74">
                  <c:v>1405.994274258591</c:v>
                </c:pt>
                <c:pt idx="75">
                  <c:v>1399.331637744723</c:v>
                </c:pt>
                <c:pt idx="76">
                  <c:v>1392.700573710294</c:v>
                </c:pt>
                <c:pt idx="77">
                  <c:v>1386.100932541642</c:v>
                </c:pt>
                <c:pt idx="78">
                  <c:v>1379.532565334082</c:v>
                </c:pt>
                <c:pt idx="79">
                  <c:v>1372.995323888549</c:v>
                </c:pt>
                <c:pt idx="80">
                  <c:v>1366.489060708258</c:v>
                </c:pt>
                <c:pt idx="81">
                  <c:v>1360.013628995368</c:v>
                </c:pt>
                <c:pt idx="82">
                  <c:v>1353.568882647676</c:v>
                </c:pt>
                <c:pt idx="83">
                  <c:v>1347.154676255322</c:v>
                </c:pt>
                <c:pt idx="84">
                  <c:v>1340.7708650975</c:v>
                </c:pt>
                <c:pt idx="85">
                  <c:v>1334.4173051392</c:v>
                </c:pt>
                <c:pt idx="86">
                  <c:v>1328.093853027956</c:v>
                </c:pt>
                <c:pt idx="87">
                  <c:v>1321.800366090612</c:v>
                </c:pt>
                <c:pt idx="88">
                  <c:v>1315.5367023301</c:v>
                </c:pt>
                <c:pt idx="89">
                  <c:v>1309.302720422244</c:v>
                </c:pt>
                <c:pt idx="90">
                  <c:v>1303.098279712561</c:v>
                </c:pt>
                <c:pt idx="91">
                  <c:v>1296.923240213094</c:v>
                </c:pt>
                <c:pt idx="92">
                  <c:v>1290.777462599253</c:v>
                </c:pt>
                <c:pt idx="93">
                  <c:v>1284.660808206668</c:v>
                </c:pt>
                <c:pt idx="94">
                  <c:v>1278.573139028068</c:v>
                </c:pt>
                <c:pt idx="95">
                  <c:v>1272.514317710158</c:v>
                </c:pt>
                <c:pt idx="96">
                  <c:v>1266.484207550522</c:v>
                </c:pt>
                <c:pt idx="97">
                  <c:v>1260.482672494548</c:v>
                </c:pt>
                <c:pt idx="98">
                  <c:v>1254.509577132344</c:v>
                </c:pt>
                <c:pt idx="99">
                  <c:v>1248.564786695692</c:v>
                </c:pt>
                <c:pt idx="100">
                  <c:v>1242.648167055008</c:v>
                </c:pt>
                <c:pt idx="101">
                  <c:v>1236.759584716309</c:v>
                </c:pt>
                <c:pt idx="102">
                  <c:v>1230.898906818205</c:v>
                </c:pt>
                <c:pt idx="103">
                  <c:v>1225.066001128905</c:v>
                </c:pt>
                <c:pt idx="104">
                  <c:v>1219.260736043226</c:v>
                </c:pt>
                <c:pt idx="105">
                  <c:v>1213.482980579626</c:v>
                </c:pt>
                <c:pt idx="106">
                  <c:v>1207.732604377255</c:v>
                </c:pt>
                <c:pt idx="107">
                  <c:v>1202.009477693005</c:v>
                </c:pt>
                <c:pt idx="108">
                  <c:v>1196.313471398586</c:v>
                </c:pt>
                <c:pt idx="109">
                  <c:v>1190.644456977617</c:v>
                </c:pt>
                <c:pt idx="110">
                  <c:v>1185.002306522719</c:v>
                </c:pt>
                <c:pt idx="111">
                  <c:v>1179.38689273263</c:v>
                </c:pt>
                <c:pt idx="112">
                  <c:v>1173.798088909343</c:v>
                </c:pt>
                <c:pt idx="113">
                  <c:v>1168.23576895523</c:v>
                </c:pt>
                <c:pt idx="114">
                  <c:v>1162.699807370215</c:v>
                </c:pt>
                <c:pt idx="115">
                  <c:v>1157.190079248928</c:v>
                </c:pt>
                <c:pt idx="116">
                  <c:v>1151.706460277893</c:v>
                </c:pt>
                <c:pt idx="117">
                  <c:v>1146.248826732728</c:v>
                </c:pt>
                <c:pt idx="118">
                  <c:v>1140.817055475342</c:v>
                </c:pt>
                <c:pt idx="119">
                  <c:v>1135.411023951165</c:v>
                </c:pt>
                <c:pt idx="120">
                  <c:v>1130.030610186384</c:v>
                </c:pt>
                <c:pt idx="121">
                  <c:v>1124.675692785183</c:v>
                </c:pt>
                <c:pt idx="122">
                  <c:v>1119.346150927012</c:v>
                </c:pt>
                <c:pt idx="123">
                  <c:v>1114.041864363856</c:v>
                </c:pt>
                <c:pt idx="124">
                  <c:v>1108.762713417526</c:v>
                </c:pt>
                <c:pt idx="125">
                  <c:v>1103.508578976952</c:v>
                </c:pt>
                <c:pt idx="126">
                  <c:v>1098.279342495506</c:v>
                </c:pt>
                <c:pt idx="127">
                  <c:v>1093.074885988316</c:v>
                </c:pt>
                <c:pt idx="128">
                  <c:v>1087.895092029611</c:v>
                </c:pt>
                <c:pt idx="129">
                  <c:v>1082.739843750072</c:v>
                </c:pt>
                <c:pt idx="130">
                  <c:v>1077.60902483419</c:v>
                </c:pt>
                <c:pt idx="131">
                  <c:v>1072.502519517644</c:v>
                </c:pt>
                <c:pt idx="132">
                  <c:v>1067.420212584693</c:v>
                </c:pt>
                <c:pt idx="133">
                  <c:v>1062.361989365571</c:v>
                </c:pt>
                <c:pt idx="134">
                  <c:v>1057.327735733902</c:v>
                </c:pt>
                <c:pt idx="135">
                  <c:v>1052.317338104125</c:v>
                </c:pt>
                <c:pt idx="136">
                  <c:v>1047.33068342893</c:v>
                </c:pt>
                <c:pt idx="137">
                  <c:v>1042.36765919671</c:v>
                </c:pt>
                <c:pt idx="138">
                  <c:v>1037.428153429021</c:v>
                </c:pt>
                <c:pt idx="139">
                  <c:v>1032.512054678052</c:v>
                </c:pt>
                <c:pt idx="140">
                  <c:v>1027.61925202412</c:v>
                </c:pt>
                <c:pt idx="141">
                  <c:v>1022.749635073155</c:v>
                </c:pt>
                <c:pt idx="142">
                  <c:v>1017.903093954218</c:v>
                </c:pt>
                <c:pt idx="143">
                  <c:v>1013.079519317022</c:v>
                </c:pt>
                <c:pt idx="144">
                  <c:v>1008.278802329456</c:v>
                </c:pt>
                <c:pt idx="145">
                  <c:v>1003.500834675141</c:v>
                </c:pt>
                <c:pt idx="146">
                  <c:v>998.74550855098</c:v>
                </c:pt>
                <c:pt idx="147">
                  <c:v>994.0127166647244</c:v>
                </c:pt>
                <c:pt idx="148">
                  <c:v>989.302352232556</c:v>
                </c:pt>
                <c:pt idx="149">
                  <c:v>984.614308976679</c:v>
                </c:pt>
                <c:pt idx="150">
                  <c:v>979.9484811229181</c:v>
                </c:pt>
                <c:pt idx="151">
                  <c:v>975.3047633983332</c:v>
                </c:pt>
                <c:pt idx="152">
                  <c:v>970.6830510288478</c:v>
                </c:pt>
                <c:pt idx="153">
                  <c:v>966.083239736879</c:v>
                </c:pt>
                <c:pt idx="154">
                  <c:v>961.5052257389912</c:v>
                </c:pt>
                <c:pt idx="155">
                  <c:v>956.948905743548</c:v>
                </c:pt>
                <c:pt idx="156">
                  <c:v>952.414176948386</c:v>
                </c:pt>
                <c:pt idx="157">
                  <c:v>947.9009370384956</c:v>
                </c:pt>
                <c:pt idx="158">
                  <c:v>943.4090841837093</c:v>
                </c:pt>
                <c:pt idx="159">
                  <c:v>938.9385170364055</c:v>
                </c:pt>
                <c:pt idx="160">
                  <c:v>934.489134729225</c:v>
                </c:pt>
                <c:pt idx="161">
                  <c:v>930.06083687279</c:v>
                </c:pt>
                <c:pt idx="162">
                  <c:v>925.6535235534414</c:v>
                </c:pt>
                <c:pt idx="163">
                  <c:v>921.2670953309871</c:v>
                </c:pt>
                <c:pt idx="164">
                  <c:v>916.9014532364533</c:v>
                </c:pt>
                <c:pt idx="165">
                  <c:v>912.5564987698544</c:v>
                </c:pt>
                <c:pt idx="166">
                  <c:v>908.2321338979725</c:v>
                </c:pt>
                <c:pt idx="167">
                  <c:v>903.9282610521409</c:v>
                </c:pt>
                <c:pt idx="168">
                  <c:v>899.6447831260452</c:v>
                </c:pt>
                <c:pt idx="169">
                  <c:v>895.3816034735345</c:v>
                </c:pt>
                <c:pt idx="170">
                  <c:v>891.1386259064361</c:v>
                </c:pt>
                <c:pt idx="171">
                  <c:v>886.9157546923882</c:v>
                </c:pt>
                <c:pt idx="172">
                  <c:v>882.712894552681</c:v>
                </c:pt>
                <c:pt idx="173">
                  <c:v>878.5299506601033</c:v>
                </c:pt>
                <c:pt idx="174">
                  <c:v>874.3668286368074</c:v>
                </c:pt>
                <c:pt idx="175">
                  <c:v>870.223434552175</c:v>
                </c:pt>
                <c:pt idx="176">
                  <c:v>866.0996749207008</c:v>
                </c:pt>
                <c:pt idx="177">
                  <c:v>861.9954566998848</c:v>
                </c:pt>
                <c:pt idx="178">
                  <c:v>857.9106872881282</c:v>
                </c:pt>
                <c:pt idx="179">
                  <c:v>853.8452745226472</c:v>
                </c:pt>
                <c:pt idx="180">
                  <c:v>849.7991266773955</c:v>
                </c:pt>
                <c:pt idx="181">
                  <c:v>845.77215246099</c:v>
                </c:pt>
                <c:pt idx="182">
                  <c:v>841.764261014653</c:v>
                </c:pt>
                <c:pt idx="183">
                  <c:v>837.7753619101653</c:v>
                </c:pt>
                <c:pt idx="184">
                  <c:v>833.8053651478211</c:v>
                </c:pt>
                <c:pt idx="185">
                  <c:v>829.8541811543993</c:v>
                </c:pt>
                <c:pt idx="186">
                  <c:v>825.9217207811446</c:v>
                </c:pt>
                <c:pt idx="187">
                  <c:v>822.0078953017526</c:v>
                </c:pt>
                <c:pt idx="188">
                  <c:v>818.112616410369</c:v>
                </c:pt>
                <c:pt idx="189">
                  <c:v>814.2357962196</c:v>
                </c:pt>
                <c:pt idx="190">
                  <c:v>810.377347258525</c:v>
                </c:pt>
                <c:pt idx="191">
                  <c:v>806.5371824707248</c:v>
                </c:pt>
                <c:pt idx="192">
                  <c:v>802.7152152123199</c:v>
                </c:pt>
                <c:pt idx="193">
                  <c:v>798.9113592500104</c:v>
                </c:pt>
                <c:pt idx="194">
                  <c:v>795.1255287591363</c:v>
                </c:pt>
                <c:pt idx="195">
                  <c:v>791.357638321736</c:v>
                </c:pt>
                <c:pt idx="196">
                  <c:v>787.6076029246207</c:v>
                </c:pt>
                <c:pt idx="197">
                  <c:v>783.875337957459</c:v>
                </c:pt>
                <c:pt idx="198">
                  <c:v>780.160759210864</c:v>
                </c:pt>
                <c:pt idx="199">
                  <c:v>776.463782874494</c:v>
                </c:pt>
                <c:pt idx="200">
                  <c:v>772.784325535165</c:v>
                </c:pt>
                <c:pt idx="201">
                  <c:v>769.1223041749644</c:v>
                </c:pt>
                <c:pt idx="202">
                  <c:v>765.4776361693787</c:v>
                </c:pt>
                <c:pt idx="203">
                  <c:v>761.8502392854332</c:v>
                </c:pt>
                <c:pt idx="204">
                  <c:v>758.2400316798308</c:v>
                </c:pt>
                <c:pt idx="205">
                  <c:v>754.6469318971089</c:v>
                </c:pt>
                <c:pt idx="206">
                  <c:v>751.0708588678022</c:v>
                </c:pt>
                <c:pt idx="207">
                  <c:v>747.511731906611</c:v>
                </c:pt>
                <c:pt idx="208">
                  <c:v>743.9694707105813</c:v>
                </c:pt>
                <c:pt idx="209">
                  <c:v>740.443995357296</c:v>
                </c:pt>
                <c:pt idx="210">
                  <c:v>736.9352263030673</c:v>
                </c:pt>
                <c:pt idx="211">
                  <c:v>733.4430843811439</c:v>
                </c:pt>
                <c:pt idx="212">
                  <c:v>729.9674907999267</c:v>
                </c:pt>
                <c:pt idx="213">
                  <c:v>726.5083671411875</c:v>
                </c:pt>
                <c:pt idx="214">
                  <c:v>723.0656353583015</c:v>
                </c:pt>
                <c:pt idx="215">
                  <c:v>719.6392177744879</c:v>
                </c:pt>
                <c:pt idx="216">
                  <c:v>716.2290370810533</c:v>
                </c:pt>
                <c:pt idx="217">
                  <c:v>712.8350163356527</c:v>
                </c:pt>
                <c:pt idx="218">
                  <c:v>709.4570789605481</c:v>
                </c:pt>
                <c:pt idx="219">
                  <c:v>706.0951487408837</c:v>
                </c:pt>
                <c:pt idx="220">
                  <c:v>702.7491498229675</c:v>
                </c:pt>
                <c:pt idx="221">
                  <c:v>699.4190067125564</c:v>
                </c:pt>
                <c:pt idx="222">
                  <c:v>696.1046442731545</c:v>
                </c:pt>
                <c:pt idx="223">
                  <c:v>692.8059877243201</c:v>
                </c:pt>
                <c:pt idx="224">
                  <c:v>689.5229626399739</c:v>
                </c:pt>
                <c:pt idx="225">
                  <c:v>686.2554949467228</c:v>
                </c:pt>
                <c:pt idx="226">
                  <c:v>683.0035109221896</c:v>
                </c:pt>
                <c:pt idx="227">
                  <c:v>679.7669371933462</c:v>
                </c:pt>
                <c:pt idx="228">
                  <c:v>676.5457007348597</c:v>
                </c:pt>
                <c:pt idx="229">
                  <c:v>673.3397288674472</c:v>
                </c:pt>
                <c:pt idx="230">
                  <c:v>670.148949256232</c:v>
                </c:pt>
                <c:pt idx="231">
                  <c:v>666.9732899091128</c:v>
                </c:pt>
                <c:pt idx="232">
                  <c:v>663.8126791751424</c:v>
                </c:pt>
                <c:pt idx="233">
                  <c:v>660.6670457429063</c:v>
                </c:pt>
                <c:pt idx="234">
                  <c:v>657.5363186389161</c:v>
                </c:pt>
                <c:pt idx="235">
                  <c:v>654.42042722601</c:v>
                </c:pt>
                <c:pt idx="236">
                  <c:v>651.3193012017546</c:v>
                </c:pt>
                <c:pt idx="237">
                  <c:v>648.2328705968634</c:v>
                </c:pt>
                <c:pt idx="238">
                  <c:v>645.1610657736147</c:v>
                </c:pt>
                <c:pt idx="239">
                  <c:v>642.103817424281</c:v>
                </c:pt>
                <c:pt idx="240">
                  <c:v>639.0610565695681</c:v>
                </c:pt>
                <c:pt idx="241">
                  <c:v>636.0327145570544</c:v>
                </c:pt>
                <c:pt idx="242">
                  <c:v>633.0187230596442</c:v>
                </c:pt>
                <c:pt idx="243">
                  <c:v>630.0190140740277</c:v>
                </c:pt>
                <c:pt idx="244">
                  <c:v>627.033519919143</c:v>
                </c:pt>
                <c:pt idx="245">
                  <c:v>624.0621732346512</c:v>
                </c:pt>
                <c:pt idx="246">
                  <c:v>621.1049069794175</c:v>
                </c:pt>
                <c:pt idx="247">
                  <c:v>618.1616544299964</c:v>
                </c:pt>
                <c:pt idx="248">
                  <c:v>615.2323491791264</c:v>
                </c:pt>
                <c:pt idx="249">
                  <c:v>612.316925134235</c:v>
                </c:pt>
                <c:pt idx="250">
                  <c:v>609.4153165159428</c:v>
                </c:pt>
                <c:pt idx="251">
                  <c:v>606.5274578565816</c:v>
                </c:pt>
                <c:pt idx="252">
                  <c:v>603.6532839987192</c:v>
                </c:pt>
                <c:pt idx="253">
                  <c:v>600.7927300936852</c:v>
                </c:pt>
                <c:pt idx="254">
                  <c:v>597.9457316001104</c:v>
                </c:pt>
                <c:pt idx="255">
                  <c:v>595.1122242824716</c:v>
                </c:pt>
                <c:pt idx="256">
                  <c:v>592.2921442096386</c:v>
                </c:pt>
                <c:pt idx="257">
                  <c:v>589.4854277534363</c:v>
                </c:pt>
                <c:pt idx="258">
                  <c:v>586.6920115872049</c:v>
                </c:pt>
                <c:pt idx="259">
                  <c:v>583.9118326843732</c:v>
                </c:pt>
                <c:pt idx="260">
                  <c:v>581.1448283170377</c:v>
                </c:pt>
                <c:pt idx="261">
                  <c:v>578.3909360545447</c:v>
                </c:pt>
                <c:pt idx="262">
                  <c:v>575.6500937620825</c:v>
                </c:pt>
                <c:pt idx="263">
                  <c:v>572.9222395992817</c:v>
                </c:pt>
                <c:pt idx="264">
                  <c:v>570.2073120188165</c:v>
                </c:pt>
                <c:pt idx="265">
                  <c:v>567.5052497650177</c:v>
                </c:pt>
                <c:pt idx="266">
                  <c:v>564.8159918724921</c:v>
                </c:pt>
                <c:pt idx="267">
                  <c:v>562.1394776647438</c:v>
                </c:pt>
                <c:pt idx="268">
                  <c:v>559.475646752807</c:v>
                </c:pt>
                <c:pt idx="269">
                  <c:v>556.8244390338848</c:v>
                </c:pt>
                <c:pt idx="270">
                  <c:v>554.18579468999</c:v>
                </c:pt>
                <c:pt idx="271">
                  <c:v>551.5596541865973</c:v>
                </c:pt>
                <c:pt idx="272">
                  <c:v>548.945958271301</c:v>
                </c:pt>
                <c:pt idx="273">
                  <c:v>546.3446479724757</c:v>
                </c:pt>
                <c:pt idx="274">
                  <c:v>543.755664597947</c:v>
                </c:pt>
                <c:pt idx="275">
                  <c:v>541.1789497336685</c:v>
                </c:pt>
                <c:pt idx="276">
                  <c:v>538.614445242401</c:v>
                </c:pt>
                <c:pt idx="277">
                  <c:v>536.062093262404</c:v>
                </c:pt>
                <c:pt idx="278">
                  <c:v>533.521836206127</c:v>
                </c:pt>
                <c:pt idx="279">
                  <c:v>530.9936167589124</c:v>
                </c:pt>
                <c:pt idx="280">
                  <c:v>528.4773778777022</c:v>
                </c:pt>
                <c:pt idx="281">
                  <c:v>525.9730627897496</c:v>
                </c:pt>
                <c:pt idx="282">
                  <c:v>523.4806149913386</c:v>
                </c:pt>
                <c:pt idx="283">
                  <c:v>520.999978246511</c:v>
                </c:pt>
                <c:pt idx="284">
                  <c:v>518.5310965857947</c:v>
                </c:pt>
                <c:pt idx="285">
                  <c:v>516.0739143049418</c:v>
                </c:pt>
                <c:pt idx="286">
                  <c:v>513.6283759636738</c:v>
                </c:pt>
                <c:pt idx="287">
                  <c:v>511.194426384428</c:v>
                </c:pt>
                <c:pt idx="288">
                  <c:v>508.7720106511128</c:v>
                </c:pt>
                <c:pt idx="289">
                  <c:v>506.3610741078717</c:v>
                </c:pt>
                <c:pt idx="290">
                  <c:v>503.9615623578461</c:v>
                </c:pt>
                <c:pt idx="291">
                  <c:v>501.5734212619499</c:v>
                </c:pt>
                <c:pt idx="292">
                  <c:v>499.1965969376494</c:v>
                </c:pt>
                <c:pt idx="293">
                  <c:v>496.8310357577441</c:v>
                </c:pt>
                <c:pt idx="294">
                  <c:v>494.4766843491595</c:v>
                </c:pt>
                <c:pt idx="295">
                  <c:v>492.1334895917427</c:v>
                </c:pt>
                <c:pt idx="296">
                  <c:v>489.8013986170618</c:v>
                </c:pt>
                <c:pt idx="297">
                  <c:v>487.4803588072161</c:v>
                </c:pt>
                <c:pt idx="298">
                  <c:v>485.1703177936459</c:v>
                </c:pt>
                <c:pt idx="299">
                  <c:v>482.8712234559526</c:v>
                </c:pt>
                <c:pt idx="300">
                  <c:v>480.5830239207235</c:v>
                </c:pt>
                <c:pt idx="301">
                  <c:v>478.3056675603588</c:v>
                </c:pt>
                <c:pt idx="302">
                  <c:v>476.039102991909</c:v>
                </c:pt>
                <c:pt idx="303">
                  <c:v>473.7832790759155</c:v>
                </c:pt>
                <c:pt idx="304">
                  <c:v>471.538144915255</c:v>
                </c:pt>
                <c:pt idx="305">
                  <c:v>469.3036498539925</c:v>
                </c:pt>
                <c:pt idx="306">
                  <c:v>467.0797434762391</c:v>
                </c:pt>
                <c:pt idx="307">
                  <c:v>464.8663756050125</c:v>
                </c:pt>
                <c:pt idx="308">
                  <c:v>462.6634963011057</c:v>
                </c:pt>
                <c:pt idx="309">
                  <c:v>460.4710558619618</c:v>
                </c:pt>
                <c:pt idx="310">
                  <c:v>458.28900482055</c:v>
                </c:pt>
                <c:pt idx="311">
                  <c:v>456.1172939442508</c:v>
                </c:pt>
                <c:pt idx="312">
                  <c:v>453.955874233746</c:v>
                </c:pt>
                <c:pt idx="313">
                  <c:v>451.8046969219115</c:v>
                </c:pt>
                <c:pt idx="314">
                  <c:v>449.6637134727175</c:v>
                </c:pt>
                <c:pt idx="315">
                  <c:v>447.5328755801348</c:v>
                </c:pt>
                <c:pt idx="316">
                  <c:v>445.4121351670423</c:v>
                </c:pt>
                <c:pt idx="317">
                  <c:v>443.3014443841453</c:v>
                </c:pt>
                <c:pt idx="318">
                  <c:v>441.2007556088931</c:v>
                </c:pt>
                <c:pt idx="319">
                  <c:v>439.1100214444057</c:v>
                </c:pt>
                <c:pt idx="320">
                  <c:v>437.0291947184054</c:v>
                </c:pt>
                <c:pt idx="321">
                  <c:v>434.9582284821508</c:v>
                </c:pt>
                <c:pt idx="322">
                  <c:v>432.8970760093778</c:v>
                </c:pt>
                <c:pt idx="323">
                  <c:v>430.8456907952471</c:v>
                </c:pt>
                <c:pt idx="324">
                  <c:v>428.8040265552925</c:v>
                </c:pt>
                <c:pt idx="325">
                  <c:v>426.7720372243774</c:v>
                </c:pt>
                <c:pt idx="326">
                  <c:v>424.7496769556572</c:v>
                </c:pt>
                <c:pt idx="327">
                  <c:v>422.7369001195421</c:v>
                </c:pt>
                <c:pt idx="328">
                  <c:v>420.7336613026691</c:v>
                </c:pt>
                <c:pt idx="329">
                  <c:v>418.7399153068779</c:v>
                </c:pt>
                <c:pt idx="330">
                  <c:v>416.7556171481899</c:v>
                </c:pt>
                <c:pt idx="331">
                  <c:v>414.780722055793</c:v>
                </c:pt>
                <c:pt idx="332">
                  <c:v>412.8151854710339</c:v>
                </c:pt>
                <c:pt idx="333">
                  <c:v>410.8589630464094</c:v>
                </c:pt>
                <c:pt idx="334">
                  <c:v>408.9120106445679</c:v>
                </c:pt>
                <c:pt idx="335">
                  <c:v>406.974284337314</c:v>
                </c:pt>
                <c:pt idx="336">
                  <c:v>405.0457404046147</c:v>
                </c:pt>
                <c:pt idx="337">
                  <c:v>403.1263353336166</c:v>
                </c:pt>
                <c:pt idx="338">
                  <c:v>401.216025817661</c:v>
                </c:pt>
                <c:pt idx="339">
                  <c:v>399.314768755308</c:v>
                </c:pt>
                <c:pt idx="340">
                  <c:v>397.4225212493653</c:v>
                </c:pt>
                <c:pt idx="341">
                  <c:v>395.5392406059178</c:v>
                </c:pt>
                <c:pt idx="342">
                  <c:v>393.6648843333657</c:v>
                </c:pt>
                <c:pt idx="343">
                  <c:v>391.799410141467</c:v>
                </c:pt>
                <c:pt idx="344">
                  <c:v>389.9427759403805</c:v>
                </c:pt>
                <c:pt idx="345">
                  <c:v>388.0949398397181</c:v>
                </c:pt>
                <c:pt idx="346">
                  <c:v>386.2558601476001</c:v>
                </c:pt>
                <c:pt idx="347">
                  <c:v>384.4254953697125</c:v>
                </c:pt>
                <c:pt idx="348">
                  <c:v>382.603804208372</c:v>
                </c:pt>
                <c:pt idx="349">
                  <c:v>380.7907455615951</c:v>
                </c:pt>
                <c:pt idx="350">
                  <c:v>378.986278522169</c:v>
                </c:pt>
                <c:pt idx="351">
                  <c:v>377.1903623767292</c:v>
                </c:pt>
                <c:pt idx="352">
                  <c:v>375.4029566048421</c:v>
                </c:pt>
                <c:pt idx="353">
                  <c:v>373.6240208780887</c:v>
                </c:pt>
                <c:pt idx="354">
                  <c:v>371.8535150591562</c:v>
                </c:pt>
                <c:pt idx="355">
                  <c:v>370.0913992009323</c:v>
                </c:pt>
                <c:pt idx="356">
                  <c:v>368.3376335456027</c:v>
                </c:pt>
                <c:pt idx="357">
                  <c:v>366.592178523756</c:v>
                </c:pt>
                <c:pt idx="358">
                  <c:v>364.8549947534888</c:v>
                </c:pt>
                <c:pt idx="359">
                  <c:v>363.1260430395184</c:v>
                </c:pt>
                <c:pt idx="360">
                  <c:v>361.4052843722991</c:v>
                </c:pt>
                <c:pt idx="361">
                  <c:v>359.69267992714</c:v>
                </c:pt>
                <c:pt idx="362">
                  <c:v>357.9881910633304</c:v>
                </c:pt>
                <c:pt idx="363">
                  <c:v>356.2917793232687</c:v>
                </c:pt>
                <c:pt idx="364">
                  <c:v>354.6034064315926</c:v>
                </c:pt>
                <c:pt idx="365">
                  <c:v>352.9230342943169</c:v>
                </c:pt>
                <c:pt idx="366">
                  <c:v>351.2506249979746</c:v>
                </c:pt>
                <c:pt idx="367">
                  <c:v>349.5861408087596</c:v>
                </c:pt>
                <c:pt idx="368">
                  <c:v>347.9295441716765</c:v>
                </c:pt>
                <c:pt idx="369">
                  <c:v>346.2807977096941</c:v>
                </c:pt>
                <c:pt idx="370">
                  <c:v>344.6398642229</c:v>
                </c:pt>
                <c:pt idx="371">
                  <c:v>343.0067066876625</c:v>
                </c:pt>
                <c:pt idx="372">
                  <c:v>341.3812882557961</c:v>
                </c:pt>
                <c:pt idx="373">
                  <c:v>339.7635722537281</c:v>
                </c:pt>
                <c:pt idx="374">
                  <c:v>338.1535221816722</c:v>
                </c:pt>
                <c:pt idx="375">
                  <c:v>336.5511017128061</c:v>
                </c:pt>
                <c:pt idx="376">
                  <c:v>334.9562746924494</c:v>
                </c:pt>
                <c:pt idx="377">
                  <c:v>333.3690051372504</c:v>
                </c:pt>
                <c:pt idx="378">
                  <c:v>331.789257234372</c:v>
                </c:pt>
                <c:pt idx="379">
                  <c:v>330.2169953406848</c:v>
                </c:pt>
                <c:pt idx="380">
                  <c:v>328.652183981964</c:v>
                </c:pt>
                <c:pt idx="381">
                  <c:v>327.0947878520863</c:v>
                </c:pt>
                <c:pt idx="382">
                  <c:v>325.5447718122354</c:v>
                </c:pt>
                <c:pt idx="383">
                  <c:v>324.002100890109</c:v>
                </c:pt>
                <c:pt idx="384">
                  <c:v>322.4667402791289</c:v>
                </c:pt>
                <c:pt idx="385">
                  <c:v>320.9386553376559</c:v>
                </c:pt>
                <c:pt idx="386">
                  <c:v>319.4178115882091</c:v>
                </c:pt>
                <c:pt idx="387">
                  <c:v>317.9041747166867</c:v>
                </c:pt>
                <c:pt idx="388">
                  <c:v>316.3977105715923</c:v>
                </c:pt>
                <c:pt idx="389">
                  <c:v>314.8983851632652</c:v>
                </c:pt>
                <c:pt idx="390">
                  <c:v>313.4061646631121</c:v>
                </c:pt>
                <c:pt idx="391">
                  <c:v>311.9210154028442</c:v>
                </c:pt>
                <c:pt idx="392">
                  <c:v>310.442903873719</c:v>
                </c:pt>
                <c:pt idx="393">
                  <c:v>308.9717967257823</c:v>
                </c:pt>
                <c:pt idx="394">
                  <c:v>307.5076607671161</c:v>
                </c:pt>
                <c:pt idx="395">
                  <c:v>306.0504629630914</c:v>
                </c:pt>
                <c:pt idx="396">
                  <c:v>304.6001704356204</c:v>
                </c:pt>
                <c:pt idx="397">
                  <c:v>303.1567504624169</c:v>
                </c:pt>
                <c:pt idx="398">
                  <c:v>301.7201704762563</c:v>
                </c:pt>
                <c:pt idx="399">
                  <c:v>300.2903980642415</c:v>
                </c:pt>
                <c:pt idx="400">
                  <c:v>298.8674009670722</c:v>
                </c:pt>
                <c:pt idx="401">
                  <c:v>297.4511470783159</c:v>
                </c:pt>
                <c:pt idx="402">
                  <c:v>296.0416044436839</c:v>
                </c:pt>
                <c:pt idx="403">
                  <c:v>294.638741260311</c:v>
                </c:pt>
                <c:pt idx="404">
                  <c:v>293.2425258760371</c:v>
                </c:pt>
                <c:pt idx="405">
                  <c:v>291.8529267886931</c:v>
                </c:pt>
                <c:pt idx="406">
                  <c:v>290.469912645391</c:v>
                </c:pt>
                <c:pt idx="407">
                  <c:v>289.0934522418153</c:v>
                </c:pt>
                <c:pt idx="408">
                  <c:v>287.7235145215196</c:v>
                </c:pt>
                <c:pt idx="409">
                  <c:v>286.3600685752264</c:v>
                </c:pt>
                <c:pt idx="410">
                  <c:v>285.0030836401285</c:v>
                </c:pt>
                <c:pt idx="411">
                  <c:v>283.6525290991954</c:v>
                </c:pt>
                <c:pt idx="412">
                  <c:v>282.3083744804836</c:v>
                </c:pt>
                <c:pt idx="413">
                  <c:v>280.9705894564471</c:v>
                </c:pt>
                <c:pt idx="414">
                  <c:v>279.6391438432544</c:v>
                </c:pt>
                <c:pt idx="415">
                  <c:v>278.3140076001077</c:v>
                </c:pt>
                <c:pt idx="416">
                  <c:v>276.9951508285643</c:v>
                </c:pt>
                <c:pt idx="417">
                  <c:v>275.682543771862</c:v>
                </c:pt>
                <c:pt idx="418">
                  <c:v>274.3761568142488</c:v>
                </c:pt>
                <c:pt idx="419">
                  <c:v>273.0759604803131</c:v>
                </c:pt>
                <c:pt idx="420">
                  <c:v>271.7819254343206</c:v>
                </c:pt>
                <c:pt idx="421">
                  <c:v>270.4940224795502</c:v>
                </c:pt>
                <c:pt idx="422">
                  <c:v>269.2122225576367</c:v>
                </c:pt>
                <c:pt idx="423">
                  <c:v>267.9364967479156</c:v>
                </c:pt>
                <c:pt idx="424">
                  <c:v>266.6668162667687</c:v>
                </c:pt>
                <c:pt idx="425">
                  <c:v>265.4031524669763</c:v>
                </c:pt>
                <c:pt idx="426">
                  <c:v>264.1454768370706</c:v>
                </c:pt>
                <c:pt idx="427">
                  <c:v>262.8937610006917</c:v>
                </c:pt>
                <c:pt idx="428">
                  <c:v>261.6479767159476</c:v>
                </c:pt>
                <c:pt idx="429">
                  <c:v>260.4080958747782</c:v>
                </c:pt>
                <c:pt idx="430">
                  <c:v>259.174090502319</c:v>
                </c:pt>
                <c:pt idx="431">
                  <c:v>257.9459327562712</c:v>
                </c:pt>
                <c:pt idx="432">
                  <c:v>256.7235949262742</c:v>
                </c:pt>
                <c:pt idx="433">
                  <c:v>255.5070494332785</c:v>
                </c:pt>
                <c:pt idx="434">
                  <c:v>254.2962688289246</c:v>
                </c:pt>
                <c:pt idx="435">
                  <c:v>253.0912257949242</c:v>
                </c:pt>
                <c:pt idx="436">
                  <c:v>251.8918931424424</c:v>
                </c:pt>
                <c:pt idx="437">
                  <c:v>250.6982438114853</c:v>
                </c:pt>
                <c:pt idx="438">
                  <c:v>249.5102508702896</c:v>
                </c:pt>
                <c:pt idx="439">
                  <c:v>248.3278875147137</c:v>
                </c:pt>
                <c:pt idx="440">
                  <c:v>247.1511270676346</c:v>
                </c:pt>
                <c:pt idx="441">
                  <c:v>245.9799429783448</c:v>
                </c:pt>
                <c:pt idx="442">
                  <c:v>244.8143088219532</c:v>
                </c:pt>
                <c:pt idx="443">
                  <c:v>243.6541982987902</c:v>
                </c:pt>
                <c:pt idx="444">
                  <c:v>242.4995852338127</c:v>
                </c:pt>
                <c:pt idx="445">
                  <c:v>241.3504435760141</c:v>
                </c:pt>
                <c:pt idx="446">
                  <c:v>240.2067473978376</c:v>
                </c:pt>
                <c:pt idx="447">
                  <c:v>239.0684708945894</c:v>
                </c:pt>
                <c:pt idx="448">
                  <c:v>237.9355883838573</c:v>
                </c:pt>
                <c:pt idx="449">
                  <c:v>236.8080743049321</c:v>
                </c:pt>
                <c:pt idx="450">
                  <c:v>235.6859032182293</c:v>
                </c:pt>
                <c:pt idx="451">
                  <c:v>234.569049804716</c:v>
                </c:pt>
                <c:pt idx="452">
                  <c:v>233.4574888653401</c:v>
                </c:pt>
                <c:pt idx="453">
                  <c:v>232.3511953204604</c:v>
                </c:pt>
                <c:pt idx="454">
                  <c:v>231.2501442092819</c:v>
                </c:pt>
                <c:pt idx="455">
                  <c:v>230.1543106892924</c:v>
                </c:pt>
                <c:pt idx="456">
                  <c:v>229.0636700357015</c:v>
                </c:pt>
                <c:pt idx="457">
                  <c:v>227.978197640883</c:v>
                </c:pt>
                <c:pt idx="458">
                  <c:v>226.8978690138203</c:v>
                </c:pt>
                <c:pt idx="459">
                  <c:v>225.8226597795525</c:v>
                </c:pt>
                <c:pt idx="460">
                  <c:v>224.7525456786261</c:v>
                </c:pt>
                <c:pt idx="461">
                  <c:v>223.6875025665461</c:v>
                </c:pt>
                <c:pt idx="462">
                  <c:v>222.6275064132319</c:v>
                </c:pt>
                <c:pt idx="463">
                  <c:v>221.5725333024756</c:v>
                </c:pt>
                <c:pt idx="464">
                  <c:v>220.5225594314017</c:v>
                </c:pt>
                <c:pt idx="465">
                  <c:v>219.4775611099297</c:v>
                </c:pt>
                <c:pt idx="466">
                  <c:v>218.4375147602412</c:v>
                </c:pt>
                <c:pt idx="467">
                  <c:v>217.4023969162461</c:v>
                </c:pt>
                <c:pt idx="468">
                  <c:v>216.3721842230539</c:v>
                </c:pt>
                <c:pt idx="469">
                  <c:v>215.3468534364475</c:v>
                </c:pt>
                <c:pt idx="470">
                  <c:v>214.3263814223572</c:v>
                </c:pt>
                <c:pt idx="471">
                  <c:v>213.3107451563397</c:v>
                </c:pt>
                <c:pt idx="472">
                  <c:v>212.2999217230592</c:v>
                </c:pt>
                <c:pt idx="473">
                  <c:v>211.2938883157687</c:v>
                </c:pt>
                <c:pt idx="474">
                  <c:v>210.2926222357968</c:v>
                </c:pt>
                <c:pt idx="475">
                  <c:v>209.2961008920353</c:v>
                </c:pt>
                <c:pt idx="476">
                  <c:v>208.304301800429</c:v>
                </c:pt>
                <c:pt idx="477">
                  <c:v>207.3172025834686</c:v>
                </c:pt>
                <c:pt idx="478">
                  <c:v>206.3347809696866</c:v>
                </c:pt>
                <c:pt idx="479">
                  <c:v>205.3570147931532</c:v>
                </c:pt>
                <c:pt idx="480">
                  <c:v>204.3838819929779</c:v>
                </c:pt>
                <c:pt idx="481">
                  <c:v>203.4153606128105</c:v>
                </c:pt>
                <c:pt idx="482">
                  <c:v>202.4514288003461</c:v>
                </c:pt>
                <c:pt idx="483">
                  <c:v>201.4920648068326</c:v>
                </c:pt>
                <c:pt idx="484">
                  <c:v>200.5372469865791</c:v>
                </c:pt>
                <c:pt idx="485">
                  <c:v>199.5869537964678</c:v>
                </c:pt>
                <c:pt idx="486">
                  <c:v>198.6411637954686</c:v>
                </c:pt>
                <c:pt idx="487">
                  <c:v>197.6998556441543</c:v>
                </c:pt>
                <c:pt idx="488">
                  <c:v>196.7630081042197</c:v>
                </c:pt>
                <c:pt idx="489">
                  <c:v>195.8306000380028</c:v>
                </c:pt>
                <c:pt idx="490">
                  <c:v>194.9026104080068</c:v>
                </c:pt>
                <c:pt idx="491">
                  <c:v>193.9790182764261</c:v>
                </c:pt>
                <c:pt idx="492">
                  <c:v>193.0598028046745</c:v>
                </c:pt>
                <c:pt idx="493">
                  <c:v>192.1449432529137</c:v>
                </c:pt>
                <c:pt idx="494">
                  <c:v>191.2344189795862</c:v>
                </c:pt>
                <c:pt idx="495">
                  <c:v>190.3282094409495</c:v>
                </c:pt>
                <c:pt idx="496">
                  <c:v>189.4262941906126</c:v>
                </c:pt>
                <c:pt idx="497">
                  <c:v>188.528652879074</c:v>
                </c:pt>
                <c:pt idx="498">
                  <c:v>187.635265253264</c:v>
                </c:pt>
                <c:pt idx="499">
                  <c:v>186.7461111560861</c:v>
                </c:pt>
                <c:pt idx="500">
                  <c:v>185.8611705259634</c:v>
                </c:pt>
                <c:pt idx="501">
                  <c:v>184.9804233963854</c:v>
                </c:pt>
                <c:pt idx="502">
                  <c:v>184.1038498954573</c:v>
                </c:pt>
                <c:pt idx="503">
                  <c:v>183.2314302454528</c:v>
                </c:pt>
                <c:pt idx="504">
                  <c:v>182.3631447623663</c:v>
                </c:pt>
                <c:pt idx="505">
                  <c:v>181.4989738554696</c:v>
                </c:pt>
                <c:pt idx="506">
                  <c:v>180.6388980268702</c:v>
                </c:pt>
                <c:pt idx="507">
                  <c:v>179.7828978710707</c:v>
                </c:pt>
                <c:pt idx="508">
                  <c:v>178.9309540745311</c:v>
                </c:pt>
                <c:pt idx="509">
                  <c:v>178.0830474152335</c:v>
                </c:pt>
                <c:pt idx="510">
                  <c:v>177.2391587622479</c:v>
                </c:pt>
                <c:pt idx="511">
                  <c:v>176.3992690753007</c:v>
                </c:pt>
                <c:pt idx="512">
                  <c:v>175.5633594043453</c:v>
                </c:pt>
                <c:pt idx="513">
                  <c:v>174.7314108891343</c:v>
                </c:pt>
                <c:pt idx="514">
                  <c:v>173.9034047587939</c:v>
                </c:pt>
                <c:pt idx="515">
                  <c:v>173.0793223314008</c:v>
                </c:pt>
                <c:pt idx="516">
                  <c:v>172.2591450135602</c:v>
                </c:pt>
                <c:pt idx="517">
                  <c:v>171.4428542999865</c:v>
                </c:pt>
                <c:pt idx="518">
                  <c:v>170.6304317730861</c:v>
                </c:pt>
                <c:pt idx="519">
                  <c:v>169.8218591025409</c:v>
                </c:pt>
                <c:pt idx="520">
                  <c:v>169.017118044896</c:v>
                </c:pt>
                <c:pt idx="521">
                  <c:v>168.2161904431472</c:v>
                </c:pt>
                <c:pt idx="522">
                  <c:v>167.4190582263312</c:v>
                </c:pt>
                <c:pt idx="523">
                  <c:v>166.6257034091188</c:v>
                </c:pt>
                <c:pt idx="524">
                  <c:v>165.8361080914083</c:v>
                </c:pt>
                <c:pt idx="525">
                  <c:v>165.0502544579215</c:v>
                </c:pt>
                <c:pt idx="526">
                  <c:v>164.2681247778029</c:v>
                </c:pt>
                <c:pt idx="527">
                  <c:v>163.4897014042183</c:v>
                </c:pt>
                <c:pt idx="528">
                  <c:v>162.714966773957</c:v>
                </c:pt>
                <c:pt idx="529">
                  <c:v>161.9439034070364</c:v>
                </c:pt>
                <c:pt idx="530">
                  <c:v>161.1764939063065</c:v>
                </c:pt>
                <c:pt idx="531">
                  <c:v>160.4127209570576</c:v>
                </c:pt>
                <c:pt idx="532">
                  <c:v>159.6525673266306</c:v>
                </c:pt>
                <c:pt idx="533">
                  <c:v>158.8960158640267</c:v>
                </c:pt>
                <c:pt idx="534">
                  <c:v>158.1430494995213</c:v>
                </c:pt>
                <c:pt idx="535">
                  <c:v>157.3936512442791</c:v>
                </c:pt>
                <c:pt idx="536">
                  <c:v>156.6478041899702</c:v>
                </c:pt>
                <c:pt idx="537">
                  <c:v>155.9054915083885</c:v>
                </c:pt>
                <c:pt idx="538">
                  <c:v>155.1666964510729</c:v>
                </c:pt>
                <c:pt idx="539">
                  <c:v>154.4314023489284</c:v>
                </c:pt>
                <c:pt idx="540">
                  <c:v>153.6995926118509</c:v>
                </c:pt>
                <c:pt idx="541">
                  <c:v>152.9712507283519</c:v>
                </c:pt>
                <c:pt idx="542">
                  <c:v>152.2463602651868</c:v>
                </c:pt>
                <c:pt idx="543">
                  <c:v>151.5249048669839</c:v>
                </c:pt>
                <c:pt idx="544">
                  <c:v>150.8068682558751</c:v>
                </c:pt>
                <c:pt idx="545">
                  <c:v>150.0922342311287</c:v>
                </c:pt>
                <c:pt idx="546">
                  <c:v>149.3809866687846</c:v>
                </c:pt>
                <c:pt idx="547">
                  <c:v>148.6731095212892</c:v>
                </c:pt>
                <c:pt idx="548">
                  <c:v>147.9685868171343</c:v>
                </c:pt>
                <c:pt idx="549">
                  <c:v>147.2674026604968</c:v>
                </c:pt>
                <c:pt idx="550">
                  <c:v>146.5695412308793</c:v>
                </c:pt>
                <c:pt idx="551">
                  <c:v>145.8749867827534</c:v>
                </c:pt>
                <c:pt idx="552">
                  <c:v>145.1837236452052</c:v>
                </c:pt>
                <c:pt idx="553">
                  <c:v>144.4957362215809</c:v>
                </c:pt>
                <c:pt idx="554">
                  <c:v>143.8110089891347</c:v>
                </c:pt>
                <c:pt idx="555">
                  <c:v>143.1295264986798</c:v>
                </c:pt>
                <c:pt idx="556">
                  <c:v>142.4512733742384</c:v>
                </c:pt>
                <c:pt idx="557">
                  <c:v>141.7762343126955</c:v>
                </c:pt>
                <c:pt idx="558">
                  <c:v>141.1043940834538</c:v>
                </c:pt>
                <c:pt idx="559">
                  <c:v>140.4357375280894</c:v>
                </c:pt>
                <c:pt idx="560">
                  <c:v>139.7702495600108</c:v>
                </c:pt>
                <c:pt idx="561">
                  <c:v>139.1079151641173</c:v>
                </c:pt>
                <c:pt idx="562">
                  <c:v>138.4487193964607</c:v>
                </c:pt>
                <c:pt idx="563">
                  <c:v>137.792647383909</c:v>
                </c:pt>
                <c:pt idx="564">
                  <c:v>137.1396843238094</c:v>
                </c:pt>
                <c:pt idx="565">
                  <c:v>136.489815483655</c:v>
                </c:pt>
                <c:pt idx="566">
                  <c:v>135.8430262007527</c:v>
                </c:pt>
                <c:pt idx="567">
                  <c:v>135.1993018818918</c:v>
                </c:pt>
                <c:pt idx="568">
                  <c:v>134.558628003015</c:v>
                </c:pt>
                <c:pt idx="569">
                  <c:v>133.9209901088909</c:v>
                </c:pt>
                <c:pt idx="570">
                  <c:v>133.2863738127874</c:v>
                </c:pt>
                <c:pt idx="571">
                  <c:v>132.6547647961472</c:v>
                </c:pt>
                <c:pt idx="572">
                  <c:v>132.0261488082653</c:v>
                </c:pt>
                <c:pt idx="573">
                  <c:v>131.4005116659668</c:v>
                </c:pt>
                <c:pt idx="574">
                  <c:v>130.7778392532869</c:v>
                </c:pt>
                <c:pt idx="575">
                  <c:v>130.1581175211532</c:v>
                </c:pt>
                <c:pt idx="576">
                  <c:v>129.5413324870677</c:v>
                </c:pt>
                <c:pt idx="577">
                  <c:v>128.9274702347917</c:v>
                </c:pt>
                <c:pt idx="578">
                  <c:v>128.3165169140324</c:v>
                </c:pt>
                <c:pt idx="579">
                  <c:v>127.7084587401293</c:v>
                </c:pt>
                <c:pt idx="580">
                  <c:v>127.1032819937443</c:v>
                </c:pt>
                <c:pt idx="581">
                  <c:v>126.5009730205514</c:v>
                </c:pt>
                <c:pt idx="582">
                  <c:v>125.9015182309285</c:v>
                </c:pt>
                <c:pt idx="583">
                  <c:v>125.3049040996519</c:v>
                </c:pt>
                <c:pt idx="584">
                  <c:v>124.7111171655897</c:v>
                </c:pt>
                <c:pt idx="585">
                  <c:v>124.120144031399</c:v>
                </c:pt>
                <c:pt idx="586">
                  <c:v>123.5319713632235</c:v>
                </c:pt>
                <c:pt idx="587">
                  <c:v>122.9465858903925</c:v>
                </c:pt>
                <c:pt idx="588">
                  <c:v>122.3639744051211</c:v>
                </c:pt>
                <c:pt idx="589">
                  <c:v>121.7841237622134</c:v>
                </c:pt>
                <c:pt idx="590">
                  <c:v>121.2070208787643</c:v>
                </c:pt>
                <c:pt idx="591">
                  <c:v>120.6326527338656</c:v>
                </c:pt>
                <c:pt idx="592">
                  <c:v>120.0610063683119</c:v>
                </c:pt>
                <c:pt idx="593">
                  <c:v>119.4920688843076</c:v>
                </c:pt>
                <c:pt idx="594">
                  <c:v>118.9258274451765</c:v>
                </c:pt>
                <c:pt idx="595">
                  <c:v>118.3622692750723</c:v>
                </c:pt>
                <c:pt idx="596">
                  <c:v>117.8013816586898</c:v>
                </c:pt>
                <c:pt idx="597">
                  <c:v>117.2431519409783</c:v>
                </c:pt>
                <c:pt idx="598">
                  <c:v>116.6875675268563</c:v>
                </c:pt>
                <c:pt idx="599">
                  <c:v>116.1346158809267</c:v>
                </c:pt>
                <c:pt idx="600">
                  <c:v>115.5842845271946</c:v>
                </c:pt>
                <c:pt idx="601">
                  <c:v>115.0365610487856</c:v>
                </c:pt>
                <c:pt idx="602">
                  <c:v>114.4914330876652</c:v>
                </c:pt>
                <c:pt idx="603">
                  <c:v>113.948888344361</c:v>
                </c:pt>
                <c:pt idx="604">
                  <c:v>113.408914577684</c:v>
                </c:pt>
                <c:pt idx="605">
                  <c:v>112.871499604453</c:v>
                </c:pt>
                <c:pt idx="606">
                  <c:v>112.3366312992203</c:v>
                </c:pt>
                <c:pt idx="607">
                  <c:v>111.8042975939969</c:v>
                </c:pt>
                <c:pt idx="608">
                  <c:v>111.2744864779808</c:v>
                </c:pt>
                <c:pt idx="609">
                  <c:v>110.7471859972865</c:v>
                </c:pt>
                <c:pt idx="610">
                  <c:v>110.2223842546743</c:v>
                </c:pt>
                <c:pt idx="611">
                  <c:v>109.7000694092827</c:v>
                </c:pt>
                <c:pt idx="612">
                  <c:v>109.180229676361</c:v>
                </c:pt>
                <c:pt idx="613">
                  <c:v>108.662853327003</c:v>
                </c:pt>
                <c:pt idx="614">
                  <c:v>108.1479286878829</c:v>
                </c:pt>
                <c:pt idx="615">
                  <c:v>107.6354441409917</c:v>
                </c:pt>
                <c:pt idx="616">
                  <c:v>107.1253881233751</c:v>
                </c:pt>
                <c:pt idx="617">
                  <c:v>106.6177491268724</c:v>
                </c:pt>
                <c:pt idx="618">
                  <c:v>106.1125156978574</c:v>
                </c:pt>
                <c:pt idx="619">
                  <c:v>105.6096764369795</c:v>
                </c:pt>
                <c:pt idx="620">
                  <c:v>105.1092199989062</c:v>
                </c:pt>
                <c:pt idx="621">
                  <c:v>104.6111350920682</c:v>
                </c:pt>
                <c:pt idx="622">
                  <c:v>104.1154104784035</c:v>
                </c:pt>
                <c:pt idx="623">
                  <c:v>103.6220349731046</c:v>
                </c:pt>
                <c:pt idx="624">
                  <c:v>103.1309974443656</c:v>
                </c:pt>
                <c:pt idx="625">
                  <c:v>102.6422868131315</c:v>
                </c:pt>
                <c:pt idx="626">
                  <c:v>102.155892052848</c:v>
                </c:pt>
                <c:pt idx="627">
                  <c:v>101.6718021892126</c:v>
                </c:pt>
                <c:pt idx="628">
                  <c:v>101.1900062999271</c:v>
                </c:pt>
                <c:pt idx="629">
                  <c:v>100.7104935144516</c:v>
                </c:pt>
                <c:pt idx="630">
                  <c:v>100.2332530137584</c:v>
                </c:pt>
                <c:pt idx="631">
                  <c:v>99.75827403008832</c:v>
                </c:pt>
                <c:pt idx="632">
                  <c:v>99.2855458467081</c:v>
                </c:pt>
                <c:pt idx="633">
                  <c:v>98.81505779766796</c:v>
                </c:pt>
                <c:pt idx="634">
                  <c:v>98.34679926756127</c:v>
                </c:pt>
                <c:pt idx="635">
                  <c:v>97.8807596912852</c:v>
                </c:pt>
                <c:pt idx="636">
                  <c:v>97.416928553802</c:v>
                </c:pt>
                <c:pt idx="637">
                  <c:v>96.95529538990186</c:v>
                </c:pt>
                <c:pt idx="638">
                  <c:v>96.49584978396708</c:v>
                </c:pt>
                <c:pt idx="639">
                  <c:v>96.03858136973665</c:v>
                </c:pt>
                <c:pt idx="640">
                  <c:v>95.58347983007243</c:v>
                </c:pt>
                <c:pt idx="641">
                  <c:v>95.13053489672684</c:v>
                </c:pt>
                <c:pt idx="642">
                  <c:v>94.67973635011043</c:v>
                </c:pt>
                <c:pt idx="643">
                  <c:v>94.23107401906202</c:v>
                </c:pt>
                <c:pt idx="644">
                  <c:v>93.78453778061866</c:v>
                </c:pt>
                <c:pt idx="645">
                  <c:v>93.34011755978744</c:v>
                </c:pt>
                <c:pt idx="646">
                  <c:v>92.89780332931843</c:v>
                </c:pt>
                <c:pt idx="647">
                  <c:v>92.45758510947798</c:v>
                </c:pt>
                <c:pt idx="648">
                  <c:v>92.01945296782375</c:v>
                </c:pt>
                <c:pt idx="649">
                  <c:v>91.58339701898085</c:v>
                </c:pt>
                <c:pt idx="650">
                  <c:v>91.14940742441835</c:v>
                </c:pt>
                <c:pt idx="651">
                  <c:v>90.71747439222755</c:v>
                </c:pt>
                <c:pt idx="652">
                  <c:v>90.28758817690125</c:v>
                </c:pt>
                <c:pt idx="653">
                  <c:v>89.8597390791134</c:v>
                </c:pt>
                <c:pt idx="654">
                  <c:v>89.43391744550048</c:v>
                </c:pt>
                <c:pt idx="655">
                  <c:v>89.010113668444</c:v>
                </c:pt>
                <c:pt idx="656">
                  <c:v>88.58831818585315</c:v>
                </c:pt>
                <c:pt idx="657">
                  <c:v>88.16852148094942</c:v>
                </c:pt>
                <c:pt idx="658">
                  <c:v>87.75071408205199</c:v>
                </c:pt>
                <c:pt idx="659">
                  <c:v>87.33488656236361</c:v>
                </c:pt>
                <c:pt idx="660">
                  <c:v>86.92102953975816</c:v>
                </c:pt>
                <c:pt idx="661">
                  <c:v>86.50913367656916</c:v>
                </c:pt>
                <c:pt idx="662">
                  <c:v>86.09918967937856</c:v>
                </c:pt>
                <c:pt idx="663">
                  <c:v>85.69118829880773</c:v>
                </c:pt>
                <c:pt idx="664">
                  <c:v>85.28512032930807</c:v>
                </c:pt>
                <c:pt idx="665">
                  <c:v>84.88097660895377</c:v>
                </c:pt>
                <c:pt idx="666">
                  <c:v>84.47874801923511</c:v>
                </c:pt>
                <c:pt idx="667">
                  <c:v>84.07842548485243</c:v>
                </c:pt>
                <c:pt idx="668">
                  <c:v>83.67999997351146</c:v>
                </c:pt>
                <c:pt idx="669">
                  <c:v>83.28346249571985</c:v>
                </c:pt>
                <c:pt idx="670">
                  <c:v>82.88880410458388</c:v>
                </c:pt>
                <c:pt idx="671">
                  <c:v>82.49601589560678</c:v>
                </c:pt>
                <c:pt idx="672">
                  <c:v>82.10508900648806</c:v>
                </c:pt>
                <c:pt idx="673">
                  <c:v>81.71601461692313</c:v>
                </c:pt>
                <c:pt idx="674">
                  <c:v>81.32878394840449</c:v>
                </c:pt>
                <c:pt idx="675">
                  <c:v>80.94338826402391</c:v>
                </c:pt>
                <c:pt idx="676">
                  <c:v>80.55981886827483</c:v>
                </c:pt>
                <c:pt idx="677">
                  <c:v>80.17806710685643</c:v>
                </c:pt>
                <c:pt idx="678">
                  <c:v>79.79812436647853</c:v>
                </c:pt>
                <c:pt idx="679">
                  <c:v>79.41998207466688</c:v>
                </c:pt>
                <c:pt idx="680">
                  <c:v>79.04363169956987</c:v>
                </c:pt>
                <c:pt idx="681">
                  <c:v>78.66906474976636</c:v>
                </c:pt>
                <c:pt idx="682">
                  <c:v>78.29627277407351</c:v>
                </c:pt>
                <c:pt idx="683">
                  <c:v>77.92524736135671</c:v>
                </c:pt>
                <c:pt idx="684">
                  <c:v>77.55598014033926</c:v>
                </c:pt>
                <c:pt idx="685">
                  <c:v>77.18846277941375</c:v>
                </c:pt>
                <c:pt idx="686">
                  <c:v>76.82268698645429</c:v>
                </c:pt>
                <c:pt idx="687">
                  <c:v>76.45864450862894</c:v>
                </c:pt>
                <c:pt idx="688">
                  <c:v>76.0963271322138</c:v>
                </c:pt>
                <c:pt idx="689">
                  <c:v>75.73572668240781</c:v>
                </c:pt>
                <c:pt idx="690">
                  <c:v>75.37683502314799</c:v>
                </c:pt>
                <c:pt idx="691">
                  <c:v>75.01964405692595</c:v>
                </c:pt>
                <c:pt idx="692">
                  <c:v>74.66414572460551</c:v>
                </c:pt>
                <c:pt idx="693">
                  <c:v>74.31033200524043</c:v>
                </c:pt>
                <c:pt idx="694">
                  <c:v>73.95819491589354</c:v>
                </c:pt>
                <c:pt idx="695">
                  <c:v>73.60772651145697</c:v>
                </c:pt>
                <c:pt idx="696">
                  <c:v>73.25891888447244</c:v>
                </c:pt>
                <c:pt idx="697">
                  <c:v>72.91176416495297</c:v>
                </c:pt>
                <c:pt idx="698">
                  <c:v>72.5662545202056</c:v>
                </c:pt>
                <c:pt idx="699">
                  <c:v>72.2223821546543</c:v>
                </c:pt>
                <c:pt idx="700">
                  <c:v>71.88013930966412</c:v>
                </c:pt>
                <c:pt idx="701">
                  <c:v>71.53951826336648</c:v>
                </c:pt>
                <c:pt idx="702">
                  <c:v>71.20051133048447</c:v>
                </c:pt>
                <c:pt idx="703">
                  <c:v>70.8631108621599</c:v>
                </c:pt>
                <c:pt idx="704">
                  <c:v>70.52730924578033</c:v>
                </c:pt>
                <c:pt idx="705">
                  <c:v>70.19309890480748</c:v>
                </c:pt>
                <c:pt idx="706">
                  <c:v>69.8604722986065</c:v>
                </c:pt>
                <c:pt idx="707">
                  <c:v>69.52942192227537</c:v>
                </c:pt>
                <c:pt idx="708">
                  <c:v>69.1999403064759</c:v>
                </c:pt>
                <c:pt idx="709">
                  <c:v>68.87202001726527</c:v>
                </c:pt>
                <c:pt idx="710">
                  <c:v>68.54565365592797</c:v>
                </c:pt>
                <c:pt idx="711">
                  <c:v>68.22083385880912</c:v>
                </c:pt>
                <c:pt idx="712">
                  <c:v>67.8975532971483</c:v>
                </c:pt>
                <c:pt idx="713">
                  <c:v>67.57580467691416</c:v>
                </c:pt>
                <c:pt idx="714">
                  <c:v>67.25558073863968</c:v>
                </c:pt>
                <c:pt idx="715">
                  <c:v>66.93687425725881</c:v>
                </c:pt>
                <c:pt idx="716">
                  <c:v>66.61967804194296</c:v>
                </c:pt>
                <c:pt idx="717">
                  <c:v>66.30398493593905</c:v>
                </c:pt>
                <c:pt idx="718">
                  <c:v>65.98978781640808</c:v>
                </c:pt>
                <c:pt idx="719">
                  <c:v>65.67707959426414</c:v>
                </c:pt>
                <c:pt idx="720">
                  <c:v>65.36585321401466</c:v>
                </c:pt>
                <c:pt idx="721">
                  <c:v>65.05610165360135</c:v>
                </c:pt>
                <c:pt idx="722">
                  <c:v>64.74781792424136</c:v>
                </c:pt>
                <c:pt idx="723">
                  <c:v>64.4409950702701</c:v>
                </c:pt>
                <c:pt idx="724">
                  <c:v>64.13562616898382</c:v>
                </c:pt>
                <c:pt idx="725">
                  <c:v>63.83170433048372</c:v>
                </c:pt>
                <c:pt idx="726">
                  <c:v>63.52922269752051</c:v>
                </c:pt>
                <c:pt idx="727">
                  <c:v>63.22817444533946</c:v>
                </c:pt>
                <c:pt idx="728">
                  <c:v>62.92855278152656</c:v>
                </c:pt>
                <c:pt idx="729">
                  <c:v>62.63035094585541</c:v>
                </c:pt>
                <c:pt idx="730">
                  <c:v>62.33356221013442</c:v>
                </c:pt>
                <c:pt idx="731">
                  <c:v>62.03817987805504</c:v>
                </c:pt>
                <c:pt idx="732">
                  <c:v>61.74419728504103</c:v>
                </c:pt>
                <c:pt idx="733">
                  <c:v>61.45160779809759</c:v>
                </c:pt>
                <c:pt idx="734">
                  <c:v>61.16040481566195</c:v>
                </c:pt>
                <c:pt idx="735">
                  <c:v>60.87058176745458</c:v>
                </c:pt>
                <c:pt idx="736">
                  <c:v>60.5821321143306</c:v>
                </c:pt>
                <c:pt idx="737">
                  <c:v>60.29504934813243</c:v>
                </c:pt>
                <c:pt idx="738">
                  <c:v>60.00932699154308</c:v>
                </c:pt>
                <c:pt idx="739">
                  <c:v>59.7249585979397</c:v>
                </c:pt>
                <c:pt idx="740">
                  <c:v>59.44193775124831</c:v>
                </c:pt>
                <c:pt idx="741">
                  <c:v>59.16025806579914</c:v>
                </c:pt>
                <c:pt idx="742">
                  <c:v>58.87991318618224</c:v>
                </c:pt>
                <c:pt idx="743">
                  <c:v>58.60089678710447</c:v>
                </c:pt>
                <c:pt idx="744">
                  <c:v>58.32320257324643</c:v>
                </c:pt>
                <c:pt idx="745">
                  <c:v>58.04682427912061</c:v>
                </c:pt>
                <c:pt idx="746">
                  <c:v>57.77175566893011</c:v>
                </c:pt>
                <c:pt idx="747">
                  <c:v>57.4979905364277</c:v>
                </c:pt>
                <c:pt idx="748">
                  <c:v>57.2255227047759</c:v>
                </c:pt>
                <c:pt idx="749">
                  <c:v>56.95434602640783</c:v>
                </c:pt>
                <c:pt idx="750">
                  <c:v>56.68445438288811</c:v>
                </c:pt>
                <c:pt idx="751">
                  <c:v>56.41584168477502</c:v>
                </c:pt>
                <c:pt idx="752">
                  <c:v>56.14850187148328</c:v>
                </c:pt>
                <c:pt idx="753">
                  <c:v>55.88242891114697</c:v>
                </c:pt>
                <c:pt idx="754">
                  <c:v>55.61761680048357</c:v>
                </c:pt>
                <c:pt idx="755">
                  <c:v>55.3540595646587</c:v>
                </c:pt>
                <c:pt idx="756">
                  <c:v>55.09175125715101</c:v>
                </c:pt>
                <c:pt idx="757">
                  <c:v>54.83068595961812</c:v>
                </c:pt>
                <c:pt idx="758">
                  <c:v>54.57085778176329</c:v>
                </c:pt>
                <c:pt idx="759">
                  <c:v>54.31226086120214</c:v>
                </c:pt>
                <c:pt idx="760">
                  <c:v>54.05488936333073</c:v>
                </c:pt>
                <c:pt idx="761">
                  <c:v>53.79873748119372</c:v>
                </c:pt>
                <c:pt idx="762">
                  <c:v>53.54379943535339</c:v>
                </c:pt>
                <c:pt idx="763">
                  <c:v>53.29006947375925</c:v>
                </c:pt>
                <c:pt idx="764">
                  <c:v>53.03754187161832</c:v>
                </c:pt>
                <c:pt idx="765">
                  <c:v>52.78621093126582</c:v>
                </c:pt>
                <c:pt idx="766">
                  <c:v>52.53607098203677</c:v>
                </c:pt>
                <c:pt idx="767">
                  <c:v>52.28711638013793</c:v>
                </c:pt>
                <c:pt idx="768">
                  <c:v>52.0393415085206</c:v>
                </c:pt>
                <c:pt idx="769">
                  <c:v>51.79274077675365</c:v>
                </c:pt>
                <c:pt idx="770">
                  <c:v>51.54730862089764</c:v>
                </c:pt>
                <c:pt idx="771">
                  <c:v>51.30303950337916</c:v>
                </c:pt>
                <c:pt idx="772">
                  <c:v>51.05992791286584</c:v>
                </c:pt>
                <c:pt idx="773">
                  <c:v>50.81796836414214</c:v>
                </c:pt>
                <c:pt idx="774">
                  <c:v>50.57715539798547</c:v>
                </c:pt>
                <c:pt idx="775">
                  <c:v>50.33748358104306</c:v>
                </c:pt>
                <c:pt idx="776">
                  <c:v>50.09894750570937</c:v>
                </c:pt>
                <c:pt idx="777">
                  <c:v>49.86154179000409</c:v>
                </c:pt>
                <c:pt idx="778">
                  <c:v>49.6252610774507</c:v>
                </c:pt>
                <c:pt idx="779">
                  <c:v>49.39010003695556</c:v>
                </c:pt>
                <c:pt idx="780">
                  <c:v>49.15605336268776</c:v>
                </c:pt>
                <c:pt idx="781">
                  <c:v>48.92311577395926</c:v>
                </c:pt>
                <c:pt idx="782">
                  <c:v>48.69128201510584</c:v>
                </c:pt>
                <c:pt idx="783">
                  <c:v>48.46054685536847</c:v>
                </c:pt>
                <c:pt idx="784">
                  <c:v>48.23090508877534</c:v>
                </c:pt>
                <c:pt idx="785">
                  <c:v>48.00235153402433</c:v>
                </c:pt>
                <c:pt idx="786">
                  <c:v>47.77488103436617</c:v>
                </c:pt>
                <c:pt idx="787">
                  <c:v>47.54848845748806</c:v>
                </c:pt>
                <c:pt idx="788">
                  <c:v>47.32316869539792</c:v>
                </c:pt>
                <c:pt idx="789">
                  <c:v>47.09891666430898</c:v>
                </c:pt>
                <c:pt idx="790">
                  <c:v>46.87572730452534</c:v>
                </c:pt>
                <c:pt idx="791">
                  <c:v>46.6535955803276</c:v>
                </c:pt>
                <c:pt idx="792">
                  <c:v>46.43251647985927</c:v>
                </c:pt>
                <c:pt idx="793">
                  <c:v>46.21248501501378</c:v>
                </c:pt>
                <c:pt idx="794">
                  <c:v>45.9934962213219</c:v>
                </c:pt>
                <c:pt idx="795">
                  <c:v>45.77554515783964</c:v>
                </c:pt>
                <c:pt idx="796">
                  <c:v>45.55862690703691</c:v>
                </c:pt>
                <c:pt idx="797">
                  <c:v>45.34273657468646</c:v>
                </c:pt>
                <c:pt idx="798">
                  <c:v>45.12786928975354</c:v>
                </c:pt>
                <c:pt idx="799">
                  <c:v>44.91402020428588</c:v>
                </c:pt>
                <c:pt idx="800">
                  <c:v>44.70118449330443</c:v>
                </c:pt>
                <c:pt idx="801">
                  <c:v>44.48935735469445</c:v>
                </c:pt>
                <c:pt idx="802">
                  <c:v>44.27853400909711</c:v>
                </c:pt>
                <c:pt idx="803">
                  <c:v>44.06870969980173</c:v>
                </c:pt>
                <c:pt idx="804">
                  <c:v>43.85987969263848</c:v>
                </c:pt>
                <c:pt idx="805">
                  <c:v>43.6520392758714</c:v>
                </c:pt>
                <c:pt idx="806">
                  <c:v>43.44518376009231</c:v>
                </c:pt>
                <c:pt idx="807">
                  <c:v>43.23930847811485</c:v>
                </c:pt>
                <c:pt idx="808">
                  <c:v>43.03440878486924</c:v>
                </c:pt>
                <c:pt idx="809">
                  <c:v>42.83048005729744</c:v>
                </c:pt>
                <c:pt idx="810">
                  <c:v>42.6275176942489</c:v>
                </c:pt>
                <c:pt idx="811">
                  <c:v>42.4255171163767</c:v>
                </c:pt>
                <c:pt idx="812">
                  <c:v>42.22447376603422</c:v>
                </c:pt>
                <c:pt idx="813">
                  <c:v>42.02438310717233</c:v>
                </c:pt>
                <c:pt idx="814">
                  <c:v>41.82524062523709</c:v>
                </c:pt>
                <c:pt idx="815">
                  <c:v>41.62704182706776</c:v>
                </c:pt>
                <c:pt idx="816">
                  <c:v>41.42978224079556</c:v>
                </c:pt>
                <c:pt idx="817">
                  <c:v>41.23345741574273</c:v>
                </c:pt>
                <c:pt idx="818">
                  <c:v>41.03806292232204</c:v>
                </c:pt>
                <c:pt idx="819">
                  <c:v>40.84359435193696</c:v>
                </c:pt>
                <c:pt idx="820">
                  <c:v>40.65004731688213</c:v>
                </c:pt>
                <c:pt idx="821">
                  <c:v>40.45741745024437</c:v>
                </c:pt>
                <c:pt idx="822">
                  <c:v>40.2657004058041</c:v>
                </c:pt>
                <c:pt idx="823">
                  <c:v>40.0748918579374</c:v>
                </c:pt>
                <c:pt idx="824">
                  <c:v>39.88498750151833</c:v>
                </c:pt>
                <c:pt idx="825">
                  <c:v>39.69598305182175</c:v>
                </c:pt>
                <c:pt idx="826">
                  <c:v>39.50787424442677</c:v>
                </c:pt>
                <c:pt idx="827">
                  <c:v>39.32065683512047</c:v>
                </c:pt>
                <c:pt idx="828">
                  <c:v>39.13432659980205</c:v>
                </c:pt>
                <c:pt idx="829">
                  <c:v>38.94887933438771</c:v>
                </c:pt>
                <c:pt idx="830">
                  <c:v>38.76431085471566</c:v>
                </c:pt>
                <c:pt idx="831">
                  <c:v>38.58061699645174</c:v>
                </c:pt>
                <c:pt idx="832">
                  <c:v>38.39779361499547</c:v>
                </c:pt>
                <c:pt idx="833">
                  <c:v>38.21583658538655</c:v>
                </c:pt>
                <c:pt idx="834">
                  <c:v>38.03474180221182</c:v>
                </c:pt>
                <c:pt idx="835">
                  <c:v>37.85450517951249</c:v>
                </c:pt>
                <c:pt idx="836">
                  <c:v>37.67512265069216</c:v>
                </c:pt>
                <c:pt idx="837">
                  <c:v>37.4965901684249</c:v>
                </c:pt>
                <c:pt idx="838">
                  <c:v>37.318903704564</c:v>
                </c:pt>
                <c:pt idx="839">
                  <c:v>37.14205925005107</c:v>
                </c:pt>
                <c:pt idx="840">
                  <c:v>36.96605281482563</c:v>
                </c:pt>
                <c:pt idx="841">
                  <c:v>36.79088042773503</c:v>
                </c:pt>
                <c:pt idx="842">
                  <c:v>36.6165381364448</c:v>
                </c:pt>
                <c:pt idx="843">
                  <c:v>36.44302200734964</c:v>
                </c:pt>
                <c:pt idx="844">
                  <c:v>36.27032812548453</c:v>
                </c:pt>
                <c:pt idx="845">
                  <c:v>36.0984525944364</c:v>
                </c:pt>
                <c:pt idx="846">
                  <c:v>35.92739153625631</c:v>
                </c:pt>
                <c:pt idx="847">
                  <c:v>35.7571410913719</c:v>
                </c:pt>
                <c:pt idx="848">
                  <c:v>35.58769741850023</c:v>
                </c:pt>
                <c:pt idx="849">
                  <c:v>35.41905669456128</c:v>
                </c:pt>
                <c:pt idx="850">
                  <c:v>35.25121511459157</c:v>
                </c:pt>
                <c:pt idx="851">
                  <c:v>35.08416889165832</c:v>
                </c:pt>
                <c:pt idx="852">
                  <c:v>34.91791425677402</c:v>
                </c:pt>
                <c:pt idx="853">
                  <c:v>34.75244745881144</c:v>
                </c:pt>
                <c:pt idx="854">
                  <c:v>34.58776476441894</c:v>
                </c:pt>
                <c:pt idx="855">
                  <c:v>34.42386245793621</c:v>
                </c:pt>
                <c:pt idx="856">
                  <c:v>34.26073684131053</c:v>
                </c:pt>
                <c:pt idx="857">
                  <c:v>34.09838423401326</c:v>
                </c:pt>
                <c:pt idx="858">
                  <c:v>33.93680097295678</c:v>
                </c:pt>
                <c:pt idx="859">
                  <c:v>33.77598341241194</c:v>
                </c:pt>
                <c:pt idx="860">
                  <c:v>33.61592792392568</c:v>
                </c:pt>
                <c:pt idx="861">
                  <c:v>33.45663089623929</c:v>
                </c:pt>
                <c:pt idx="862">
                  <c:v>33.29808873520679</c:v>
                </c:pt>
                <c:pt idx="863">
                  <c:v>33.14029786371395</c:v>
                </c:pt>
                <c:pt idx="864">
                  <c:v>32.98325472159756</c:v>
                </c:pt>
                <c:pt idx="865">
                  <c:v>32.82695576556504</c:v>
                </c:pt>
                <c:pt idx="866">
                  <c:v>32.67139746911457</c:v>
                </c:pt>
                <c:pt idx="867">
                  <c:v>32.5165763224555</c:v>
                </c:pt>
                <c:pt idx="868">
                  <c:v>32.36248883242912</c:v>
                </c:pt>
                <c:pt idx="869">
                  <c:v>32.20913152242992</c:v>
                </c:pt>
                <c:pt idx="870">
                  <c:v>32.05650093232707</c:v>
                </c:pt>
                <c:pt idx="871">
                  <c:v>31.90459361838643</c:v>
                </c:pt>
                <c:pt idx="872">
                  <c:v>31.75340615319275</c:v>
                </c:pt>
                <c:pt idx="873">
                  <c:v>31.60293512557245</c:v>
                </c:pt>
                <c:pt idx="874">
                  <c:v>31.45317714051661</c:v>
                </c:pt>
                <c:pt idx="875">
                  <c:v>31.3041288191043</c:v>
                </c:pt>
                <c:pt idx="876">
                  <c:v>31.15578679842647</c:v>
                </c:pt>
                <c:pt idx="877">
                  <c:v>31.00814773150998</c:v>
                </c:pt>
                <c:pt idx="878">
                  <c:v>30.8612082872421</c:v>
                </c:pt>
                <c:pt idx="879">
                  <c:v>30.71496515029541</c:v>
                </c:pt>
                <c:pt idx="880">
                  <c:v>30.56941502105292</c:v>
                </c:pt>
                <c:pt idx="881">
                  <c:v>30.42455461553368</c:v>
                </c:pt>
                <c:pt idx="882">
                  <c:v>30.28038066531862</c:v>
                </c:pt>
                <c:pt idx="883">
                  <c:v>30.13688991747687</c:v>
                </c:pt>
                <c:pt idx="884">
                  <c:v>29.99407913449238</c:v>
                </c:pt>
                <c:pt idx="885">
                  <c:v>29.85194509419077</c:v>
                </c:pt>
                <c:pt idx="886">
                  <c:v>29.71048458966672</c:v>
                </c:pt>
                <c:pt idx="887">
                  <c:v>29.56969442921163</c:v>
                </c:pt>
                <c:pt idx="888">
                  <c:v>29.4295714362415</c:v>
                </c:pt>
                <c:pt idx="889">
                  <c:v>29.29011244922537</c:v>
                </c:pt>
                <c:pt idx="890">
                  <c:v>29.15131432161392</c:v>
                </c:pt>
                <c:pt idx="891">
                  <c:v>29.01317392176853</c:v>
                </c:pt>
                <c:pt idx="892">
                  <c:v>28.87568813289054</c:v>
                </c:pt>
                <c:pt idx="893">
                  <c:v>28.73885385295103</c:v>
                </c:pt>
                <c:pt idx="894">
                  <c:v>28.60266799462075</c:v>
                </c:pt>
                <c:pt idx="895">
                  <c:v>28.46712748520047</c:v>
                </c:pt>
                <c:pt idx="896">
                  <c:v>28.33222926655172</c:v>
                </c:pt>
                <c:pt idx="897">
                  <c:v>28.19797029502772</c:v>
                </c:pt>
                <c:pt idx="898">
                  <c:v>28.06434754140471</c:v>
                </c:pt>
                <c:pt idx="899">
                  <c:v>27.93135799081366</c:v>
                </c:pt>
                <c:pt idx="900">
                  <c:v>27.79899864267218</c:v>
                </c:pt>
                <c:pt idx="901">
                  <c:v>27.66726651061689</c:v>
                </c:pt>
                <c:pt idx="902">
                  <c:v>27.53615862243594</c:v>
                </c:pt>
                <c:pt idx="903">
                  <c:v>27.40567202000206</c:v>
                </c:pt>
                <c:pt idx="904">
                  <c:v>27.27580375920575</c:v>
                </c:pt>
                <c:pt idx="905">
                  <c:v>27.14655090988884</c:v>
                </c:pt>
                <c:pt idx="906">
                  <c:v>27.01791055577845</c:v>
                </c:pt>
                <c:pt idx="907">
                  <c:v>26.88987979442115</c:v>
                </c:pt>
                <c:pt idx="908">
                  <c:v>26.76245573711743</c:v>
                </c:pt>
                <c:pt idx="909">
                  <c:v>26.6356355088566</c:v>
                </c:pt>
                <c:pt idx="910">
                  <c:v>26.50941624825188</c:v>
                </c:pt>
                <c:pt idx="911">
                  <c:v>26.38379510747587</c:v>
                </c:pt>
                <c:pt idx="912">
                  <c:v>26.25876925219622</c:v>
                </c:pt>
                <c:pt idx="913">
                  <c:v>26.13433586151177</c:v>
                </c:pt>
                <c:pt idx="914">
                  <c:v>26.01049212788888</c:v>
                </c:pt>
                <c:pt idx="915">
                  <c:v>25.88723525709805</c:v>
                </c:pt>
                <c:pt idx="916">
                  <c:v>25.7645624681509</c:v>
                </c:pt>
                <c:pt idx="917">
                  <c:v>25.64247099323743</c:v>
                </c:pt>
                <c:pt idx="918">
                  <c:v>25.52095807766355</c:v>
                </c:pt>
                <c:pt idx="919">
                  <c:v>25.40002097978895</c:v>
                </c:pt>
                <c:pt idx="920">
                  <c:v>25.27965697096524</c:v>
                </c:pt>
                <c:pt idx="921">
                  <c:v>25.15986333547436</c:v>
                </c:pt>
                <c:pt idx="922">
                  <c:v>25.04063737046732</c:v>
                </c:pt>
                <c:pt idx="923">
                  <c:v>24.92197638590322</c:v>
                </c:pt>
                <c:pt idx="924">
                  <c:v>24.8038777044886</c:v>
                </c:pt>
                <c:pt idx="925">
                  <c:v>24.6863386616169</c:v>
                </c:pt>
                <c:pt idx="926">
                  <c:v>24.56935660530851</c:v>
                </c:pt>
                <c:pt idx="927">
                  <c:v>24.45292889615082</c:v>
                </c:pt>
                <c:pt idx="928">
                  <c:v>24.33705290723868</c:v>
                </c:pt>
                <c:pt idx="929">
                  <c:v>24.2217260241152</c:v>
                </c:pt>
                <c:pt idx="930">
                  <c:v>24.10694564471268</c:v>
                </c:pt>
                <c:pt idx="931">
                  <c:v>23.99270917929395</c:v>
                </c:pt>
                <c:pt idx="932">
                  <c:v>23.87901405039389</c:v>
                </c:pt>
                <c:pt idx="933">
                  <c:v>23.76585769276134</c:v>
                </c:pt>
                <c:pt idx="934">
                  <c:v>23.6532375533012</c:v>
                </c:pt>
                <c:pt idx="935">
                  <c:v>23.54115109101676</c:v>
                </c:pt>
                <c:pt idx="936">
                  <c:v>23.42959577695249</c:v>
                </c:pt>
                <c:pt idx="937">
                  <c:v>23.31856909413687</c:v>
                </c:pt>
                <c:pt idx="938">
                  <c:v>23.20806853752567</c:v>
                </c:pt>
                <c:pt idx="939">
                  <c:v>23.09809161394537</c:v>
                </c:pt>
                <c:pt idx="940">
                  <c:v>22.98863584203699</c:v>
                </c:pt>
                <c:pt idx="941">
                  <c:v>22.87969875220003</c:v>
                </c:pt>
                <c:pt idx="942">
                  <c:v>22.77127788653677</c:v>
                </c:pt>
                <c:pt idx="943">
                  <c:v>22.66337079879683</c:v>
                </c:pt>
                <c:pt idx="944">
                  <c:v>22.55597505432198</c:v>
                </c:pt>
                <c:pt idx="945">
                  <c:v>22.44908822999116</c:v>
                </c:pt>
                <c:pt idx="946">
                  <c:v>22.34270791416587</c:v>
                </c:pt>
                <c:pt idx="947">
                  <c:v>22.23683170663572</c:v>
                </c:pt>
                <c:pt idx="948">
                  <c:v>22.13145721856429</c:v>
                </c:pt>
                <c:pt idx="949">
                  <c:v>22.02658207243521</c:v>
                </c:pt>
                <c:pt idx="950">
                  <c:v>21.92220390199856</c:v>
                </c:pt>
                <c:pt idx="951">
                  <c:v>21.81832035221746</c:v>
                </c:pt>
                <c:pt idx="952">
                  <c:v>21.71492907921486</c:v>
                </c:pt>
                <c:pt idx="953">
                  <c:v>21.61202775022081</c:v>
                </c:pt>
                <c:pt idx="954">
                  <c:v>21.50961404351972</c:v>
                </c:pt>
                <c:pt idx="955">
                  <c:v>21.40768564839796</c:v>
                </c:pt>
                <c:pt idx="956">
                  <c:v>21.30624026509181</c:v>
                </c:pt>
                <c:pt idx="957">
                  <c:v>21.2052756047355</c:v>
                </c:pt>
                <c:pt idx="958">
                  <c:v>21.10478938930959</c:v>
                </c:pt>
                <c:pt idx="959">
                  <c:v>21.00477935158959</c:v>
                </c:pt>
                <c:pt idx="960">
                  <c:v>20.90524323509478</c:v>
                </c:pt>
                <c:pt idx="961">
                  <c:v>20.80617879403732</c:v>
                </c:pt>
                <c:pt idx="962">
                  <c:v>20.70758379327153</c:v>
                </c:pt>
                <c:pt idx="963">
                  <c:v>20.60945600824354</c:v>
                </c:pt>
                <c:pt idx="964">
                  <c:v>20.51179322494105</c:v>
                </c:pt>
                <c:pt idx="965">
                  <c:v>20.41459323984334</c:v>
                </c:pt>
                <c:pt idx="966">
                  <c:v>20.31785385987163</c:v>
                </c:pt>
                <c:pt idx="967">
                  <c:v>20.22157290233958</c:v>
                </c:pt>
                <c:pt idx="968">
                  <c:v>20.12574819490397</c:v>
                </c:pt>
                <c:pt idx="969">
                  <c:v>20.03037757551579</c:v>
                </c:pt>
                <c:pt idx="970">
                  <c:v>19.93545889237139</c:v>
                </c:pt>
                <c:pt idx="971">
                  <c:v>19.84099000386396</c:v>
                </c:pt>
                <c:pt idx="972">
                  <c:v>19.74696877853519</c:v>
                </c:pt>
                <c:pt idx="973">
                  <c:v>19.65339309502719</c:v>
                </c:pt>
                <c:pt idx="974">
                  <c:v>19.56026084203465</c:v>
                </c:pt>
                <c:pt idx="975">
                  <c:v>19.46756991825714</c:v>
                </c:pt>
                <c:pt idx="976">
                  <c:v>19.37531823235177</c:v>
                </c:pt>
                <c:pt idx="977">
                  <c:v>19.28350370288596</c:v>
                </c:pt>
                <c:pt idx="978">
                  <c:v>19.19212425829049</c:v>
                </c:pt>
                <c:pt idx="979">
                  <c:v>19.10117783681278</c:v>
                </c:pt>
                <c:pt idx="980">
                  <c:v>19.01066238647032</c:v>
                </c:pt>
                <c:pt idx="981">
                  <c:v>18.92057586500444</c:v>
                </c:pt>
                <c:pt idx="982">
                  <c:v>18.83091623983416</c:v>
                </c:pt>
                <c:pt idx="983">
                  <c:v>18.74168148801039</c:v>
                </c:pt>
                <c:pt idx="984">
                  <c:v>18.65286959617027</c:v>
                </c:pt>
                <c:pt idx="985">
                  <c:v>18.56447856049169</c:v>
                </c:pt>
                <c:pt idx="986">
                  <c:v>18.47650638664819</c:v>
                </c:pt>
                <c:pt idx="987">
                  <c:v>18.38895108976385</c:v>
                </c:pt>
                <c:pt idx="988">
                  <c:v>18.30181069436857</c:v>
                </c:pt>
                <c:pt idx="989">
                  <c:v>18.21508323435349</c:v>
                </c:pt>
                <c:pt idx="990">
                  <c:v>18.12876675292661</c:v>
                </c:pt>
                <c:pt idx="991">
                  <c:v>18.04285930256865</c:v>
                </c:pt>
                <c:pt idx="992">
                  <c:v>17.95735894498913</c:v>
                </c:pt>
                <c:pt idx="993">
                  <c:v>17.8722637510826</c:v>
                </c:pt>
                <c:pt idx="994">
                  <c:v>17.78757180088513</c:v>
                </c:pt>
                <c:pt idx="995">
                  <c:v>17.703281183531</c:v>
                </c:pt>
                <c:pt idx="996">
                  <c:v>17.61938999720959</c:v>
                </c:pt>
                <c:pt idx="997">
                  <c:v>17.53589634912245</c:v>
                </c:pt>
                <c:pt idx="998">
                  <c:v>17.45279835544059</c:v>
                </c:pt>
                <c:pt idx="999">
                  <c:v>17.37009414126202</c:v>
                </c:pt>
                <c:pt idx="1000">
                  <c:v>17.28778184056938</c:v>
                </c:pt>
                <c:pt idx="1001">
                  <c:v>17.20585959618792</c:v>
                </c:pt>
                <c:pt idx="1002">
                  <c:v>17.1243255597435</c:v>
                </c:pt>
                <c:pt idx="1003">
                  <c:v>17.04317789162097</c:v>
                </c:pt>
                <c:pt idx="1004">
                  <c:v>16.96241476092264</c:v>
                </c:pt>
                <c:pt idx="1005">
                  <c:v>16.88203434542693</c:v>
                </c:pt>
                <c:pt idx="1006">
                  <c:v>16.80203483154731</c:v>
                </c:pt>
                <c:pt idx="1007">
                  <c:v>16.72241441429137</c:v>
                </c:pt>
                <c:pt idx="1008">
                  <c:v>16.64317129722004</c:v>
                </c:pt>
                <c:pt idx="1009">
                  <c:v>16.56430369240715</c:v>
                </c:pt>
                <c:pt idx="1010">
                  <c:v>16.48580982039902</c:v>
                </c:pt>
                <c:pt idx="1011">
                  <c:v>16.40768791017432</c:v>
                </c:pt>
                <c:pt idx="1012">
                  <c:v>16.32993619910414</c:v>
                </c:pt>
                <c:pt idx="1013">
                  <c:v>16.25255293291221</c:v>
                </c:pt>
                <c:pt idx="1014">
                  <c:v>16.1755363656353</c:v>
                </c:pt>
                <c:pt idx="1015">
                  <c:v>16.09888475958384</c:v>
                </c:pt>
                <c:pt idx="1016">
                  <c:v>16.02259638530272</c:v>
                </c:pt>
                <c:pt idx="1017">
                  <c:v>15.94666952153226</c:v>
                </c:pt>
                <c:pt idx="1018">
                  <c:v>15.87110245516937</c:v>
                </c:pt>
                <c:pt idx="1019">
                  <c:v>15.79589348122891</c:v>
                </c:pt>
                <c:pt idx="1020">
                  <c:v>15.72104090280522</c:v>
                </c:pt>
                <c:pt idx="1021">
                  <c:v>15.64654303103382</c:v>
                </c:pt>
                <c:pt idx="1022">
                  <c:v>15.57239818505332</c:v>
                </c:pt>
                <c:pt idx="1023">
                  <c:v>15.49860469196748</c:v>
                </c:pt>
                <c:pt idx="1024">
                  <c:v>15.4251608868075</c:v>
                </c:pt>
                <c:pt idx="1025">
                  <c:v>15.3520651124944</c:v>
                </c:pt>
                <c:pt idx="1026">
                  <c:v>15.27931571980165</c:v>
                </c:pt>
                <c:pt idx="1027">
                  <c:v>15.20691106731803</c:v>
                </c:pt>
                <c:pt idx="1028">
                  <c:v>15.13484952141046</c:v>
                </c:pt>
                <c:pt idx="1029">
                  <c:v>15.06312945618728</c:v>
                </c:pt>
                <c:pt idx="1030">
                  <c:v>14.99174925346147</c:v>
                </c:pt>
                <c:pt idx="1031">
                  <c:v>14.92070730271417</c:v>
                </c:pt>
                <c:pt idx="1032">
                  <c:v>14.85000200105836</c:v>
                </c:pt>
                <c:pt idx="1033">
                  <c:v>14.77963175320267</c:v>
                </c:pt>
                <c:pt idx="1034">
                  <c:v>14.7095949714154</c:v>
                </c:pt>
                <c:pt idx="1035">
                  <c:v>14.63989007548868</c:v>
                </c:pt>
                <c:pt idx="1036">
                  <c:v>14.57051549270284</c:v>
                </c:pt>
                <c:pt idx="1037">
                  <c:v>14.50146965779093</c:v>
                </c:pt>
                <c:pt idx="1038">
                  <c:v>14.43275101290335</c:v>
                </c:pt>
                <c:pt idx="1039">
                  <c:v>14.36435800757277</c:v>
                </c:pt>
                <c:pt idx="1040">
                  <c:v>14.29628909867911</c:v>
                </c:pt>
                <c:pt idx="1041">
                  <c:v>14.22854275041471</c:v>
                </c:pt>
                <c:pt idx="1042">
                  <c:v>14.16111743424973</c:v>
                </c:pt>
                <c:pt idx="1043">
                  <c:v>14.0940116288976</c:v>
                </c:pt>
                <c:pt idx="1044">
                  <c:v>14.02722382028075</c:v>
                </c:pt>
                <c:pt idx="1045">
                  <c:v>13.96075250149641</c:v>
                </c:pt>
                <c:pt idx="1046">
                  <c:v>13.89459617278263</c:v>
                </c:pt>
                <c:pt idx="1047">
                  <c:v>13.82875334148445</c:v>
                </c:pt>
                <c:pt idx="1048">
                  <c:v>13.76322252202017</c:v>
                </c:pt>
                <c:pt idx="1049">
                  <c:v>13.69800223584791</c:v>
                </c:pt>
                <c:pt idx="1050">
                  <c:v>13.6330910114322</c:v>
                </c:pt>
                <c:pt idx="1051">
                  <c:v>13.56848738421079</c:v>
                </c:pt>
                <c:pt idx="1052">
                  <c:v>13.50418989656158</c:v>
                </c:pt>
                <c:pt idx="1053">
                  <c:v>13.44019709776979</c:v>
                </c:pt>
                <c:pt idx="1054">
                  <c:v>13.37650754399519</c:v>
                </c:pt>
                <c:pt idx="1055">
                  <c:v>13.3131197982395</c:v>
                </c:pt>
                <c:pt idx="1056">
                  <c:v>13.25003243031404</c:v>
                </c:pt>
                <c:pt idx="1057">
                  <c:v>13.18724401680738</c:v>
                </c:pt>
                <c:pt idx="1058">
                  <c:v>13.12475314105328</c:v>
                </c:pt>
                <c:pt idx="1059">
                  <c:v>13.06255839309871</c:v>
                </c:pt>
                <c:pt idx="1060">
                  <c:v>13.00065836967203</c:v>
                </c:pt>
                <c:pt idx="1061">
                  <c:v>12.93905167415133</c:v>
                </c:pt>
                <c:pt idx="1062">
                  <c:v>12.87773691653293</c:v>
                </c:pt>
                <c:pt idx="1063">
                  <c:v>12.81671271340001</c:v>
                </c:pt>
                <c:pt idx="1064">
                  <c:v>12.75597768789141</c:v>
                </c:pt>
                <c:pt idx="1065">
                  <c:v>12.69553046967052</c:v>
                </c:pt>
                <c:pt idx="1066">
                  <c:v>12.63536969489442</c:v>
                </c:pt>
                <c:pt idx="1067">
                  <c:v>12.5754940061831</c:v>
                </c:pt>
                <c:pt idx="1068">
                  <c:v>12.51590205258876</c:v>
                </c:pt>
                <c:pt idx="1069">
                  <c:v>12.45659248956544</c:v>
                </c:pt>
                <c:pt idx="1070">
                  <c:v>12.3975639789386</c:v>
                </c:pt>
                <c:pt idx="1071">
                  <c:v>12.33881518887496</c:v>
                </c:pt>
                <c:pt idx="1072">
                  <c:v>12.28034479385247</c:v>
                </c:pt>
                <c:pt idx="1073">
                  <c:v>12.22215147463034</c:v>
                </c:pt>
                <c:pt idx="1074">
                  <c:v>12.16423391821936</c:v>
                </c:pt>
                <c:pt idx="1075">
                  <c:v>12.1065908178522</c:v>
                </c:pt>
                <c:pt idx="1076">
                  <c:v>12.04922087295393</c:v>
                </c:pt>
                <c:pt idx="1077">
                  <c:v>11.99212278911278</c:v>
                </c:pt>
                <c:pt idx="1078">
                  <c:v>11.93529527805079</c:v>
                </c:pt>
                <c:pt idx="1079">
                  <c:v>11.87873705759483</c:v>
                </c:pt>
                <c:pt idx="1080">
                  <c:v>11.82244685164765</c:v>
                </c:pt>
                <c:pt idx="1081">
                  <c:v>11.7664233901591</c:v>
                </c:pt>
                <c:pt idx="1082">
                  <c:v>11.71066540909745</c:v>
                </c:pt>
                <c:pt idx="1083">
                  <c:v>11.65517165042088</c:v>
                </c:pt>
                <c:pt idx="1084">
                  <c:v>11.59994086204912</c:v>
                </c:pt>
                <c:pt idx="1085">
                  <c:v>11.54497179783515</c:v>
                </c:pt>
                <c:pt idx="1086">
                  <c:v>11.49026321753713</c:v>
                </c:pt>
                <c:pt idx="1087">
                  <c:v>11.4358138867904</c:v>
                </c:pt>
                <c:pt idx="1088">
                  <c:v>11.38162257707962</c:v>
                </c:pt>
                <c:pt idx="1089">
                  <c:v>11.32768806571108</c:v>
                </c:pt>
                <c:pt idx="1090">
                  <c:v>11.27400913578506</c:v>
                </c:pt>
                <c:pt idx="1091">
                  <c:v>11.22058457616843</c:v>
                </c:pt>
                <c:pt idx="1092">
                  <c:v>11.16741318146731</c:v>
                </c:pt>
                <c:pt idx="1093">
                  <c:v>11.11449375199984</c:v>
                </c:pt>
                <c:pt idx="1094">
                  <c:v>11.06182509376916</c:v>
                </c:pt>
                <c:pt idx="1095">
                  <c:v>11.00940601843641</c:v>
                </c:pt>
                <c:pt idx="1096">
                  <c:v>10.95723534329401</c:v>
                </c:pt>
                <c:pt idx="1097">
                  <c:v>10.90531189123887</c:v>
                </c:pt>
                <c:pt idx="1098">
                  <c:v>10.8536344907459</c:v>
                </c:pt>
                <c:pt idx="1099">
                  <c:v>10.80220197584155</c:v>
                </c:pt>
                <c:pt idx="1100">
                  <c:v>10.75101318607755</c:v>
                </c:pt>
                <c:pt idx="1101">
                  <c:v>10.70006696650464</c:v>
                </c:pt>
                <c:pt idx="1102">
                  <c:v>10.64936216764658</c:v>
                </c:pt>
                <c:pt idx="1103">
                  <c:v>10.5988976454742</c:v>
                </c:pt>
                <c:pt idx="1104">
                  <c:v>10.54867226137958</c:v>
                </c:pt>
                <c:pt idx="1105">
                  <c:v>10.49868488215034</c:v>
                </c:pt>
                <c:pt idx="1106">
                  <c:v>10.44893437994414</c:v>
                </c:pt>
                <c:pt idx="1107">
                  <c:v>10.39941963226316</c:v>
                </c:pt>
                <c:pt idx="1108">
                  <c:v>10.3501395219288</c:v>
                </c:pt>
                <c:pt idx="1109">
                  <c:v>10.30109293705646</c:v>
                </c:pt>
                <c:pt idx="1110">
                  <c:v>10.25227877103053</c:v>
                </c:pt>
                <c:pt idx="1111">
                  <c:v>10.20369592247929</c:v>
                </c:pt>
                <c:pt idx="1112">
                  <c:v>10.15534329525016</c:v>
                </c:pt>
                <c:pt idx="1113">
                  <c:v>10.10721979838494</c:v>
                </c:pt>
                <c:pt idx="1114">
                  <c:v>10.0593243460952</c:v>
                </c:pt>
                <c:pt idx="1115">
                  <c:v>10.01165585773775</c:v>
                </c:pt>
                <c:pt idx="1116">
                  <c:v>9.96421325779031</c:v>
                </c:pt>
                <c:pt idx="1117">
                  <c:v>9.916995475827205</c:v>
                </c:pt>
                <c:pt idx="1118">
                  <c:v>9.870001446495221</c:v>
                </c:pt>
                <c:pt idx="1119">
                  <c:v>9.82323010948958</c:v>
                </c:pt>
                <c:pt idx="1120">
                  <c:v>9.776680409530014</c:v>
                </c:pt>
                <c:pt idx="1121">
                  <c:v>9.730351296336932</c:v>
                </c:pt>
                <c:pt idx="1122">
                  <c:v>9.684241724607757</c:v>
                </c:pt>
                <c:pt idx="1123">
                  <c:v>9.638350653993319</c:v>
                </c:pt>
                <c:pt idx="1124">
                  <c:v>9.592677049074397</c:v>
                </c:pt>
                <c:pt idx="1125">
                  <c:v>9.547219879338335</c:v>
                </c:pt>
                <c:pt idx="1126">
                  <c:v>9.501978119155813</c:v>
                </c:pt>
                <c:pt idx="1127">
                  <c:v>9.456950747757705</c:v>
                </c:pt>
                <c:pt idx="1128">
                  <c:v>9.412136749212022</c:v>
                </c:pt>
                <c:pt idx="1129">
                  <c:v>9.36753511240103</c:v>
                </c:pt>
                <c:pt idx="1130">
                  <c:v>9.323144830998405</c:v>
                </c:pt>
                <c:pt idx="1131">
                  <c:v>9.278964903446536</c:v>
                </c:pt>
                <c:pt idx="1132">
                  <c:v>9.234994332933933</c:v>
                </c:pt>
                <c:pt idx="1133">
                  <c:v>9.191232127372738</c:v>
                </c:pt>
                <c:pt idx="1134">
                  <c:v>9.147677299376331</c:v>
                </c:pt>
                <c:pt idx="1135">
                  <c:v>9.104328866237054</c:v>
                </c:pt>
                <c:pt idx="1136">
                  <c:v>9.061185849904047</c:v>
                </c:pt>
                <c:pt idx="1137">
                  <c:v>9.018247276961178</c:v>
                </c:pt>
                <c:pt idx="1138">
                  <c:v>8.975512178605066</c:v>
                </c:pt>
                <c:pt idx="1139">
                  <c:v>8.932979590623244</c:v>
                </c:pt>
                <c:pt idx="1140">
                  <c:v>8.890648553372397</c:v>
                </c:pt>
                <c:pt idx="1141">
                  <c:v>8.848518111756693</c:v>
                </c:pt>
                <c:pt idx="1142">
                  <c:v>8.80658731520626</c:v>
                </c:pt>
                <c:pt idx="1143">
                  <c:v>8.76485521765572</c:v>
                </c:pt>
                <c:pt idx="1144">
                  <c:v>8.723320877522857</c:v>
                </c:pt>
                <c:pt idx="1145">
                  <c:v>8.681983357687354</c:v>
                </c:pt>
                <c:pt idx="1146">
                  <c:v>8.640841725469666</c:v>
                </c:pt>
                <c:pt idx="1147">
                  <c:v>8.599895052609976</c:v>
                </c:pt>
                <c:pt idx="1148">
                  <c:v>8.559142415247235</c:v>
                </c:pt>
                <c:pt idx="1149">
                  <c:v>8.518582893898335</c:v>
                </c:pt>
                <c:pt idx="1150">
                  <c:v>8.47821557343736</c:v>
                </c:pt>
                <c:pt idx="1151">
                  <c:v>8.438039543074921</c:v>
                </c:pt>
                <c:pt idx="1152">
                  <c:v>8.398053896337636</c:v>
                </c:pt>
                <c:pt idx="1153">
                  <c:v>8.35825773104765</c:v>
                </c:pt>
                <c:pt idx="1154">
                  <c:v>8.318650149302298</c:v>
                </c:pt>
                <c:pt idx="1155">
                  <c:v>8.279230257453832</c:v>
                </c:pt>
                <c:pt idx="1156">
                  <c:v>8.239997166089276</c:v>
                </c:pt>
                <c:pt idx="1157">
                  <c:v>8.20094999001034</c:v>
                </c:pt>
                <c:pt idx="1158">
                  <c:v>8.162087848213454</c:v>
                </c:pt>
                <c:pt idx="1159">
                  <c:v>8.123409863869897</c:v>
                </c:pt>
                <c:pt idx="1160">
                  <c:v>8.084915164306011</c:v>
                </c:pt>
                <c:pt idx="1161">
                  <c:v>8.046602880983494</c:v>
                </c:pt>
                <c:pt idx="1162">
                  <c:v>8.008472149479836</c:v>
                </c:pt>
                <c:pt idx="1163">
                  <c:v>7.970522109468787</c:v>
                </c:pt>
                <c:pt idx="1164">
                  <c:v>7.932751904700965</c:v>
                </c:pt>
                <c:pt idx="1165">
                  <c:v>7.895160682984513</c:v>
                </c:pt>
                <c:pt idx="1166">
                  <c:v>7.857747596165902</c:v>
                </c:pt>
                <c:pt idx="1167">
                  <c:v>7.820511800110776</c:v>
                </c:pt>
                <c:pt idx="1168">
                  <c:v>7.7834524546849</c:v>
                </c:pt>
                <c:pt idx="1169">
                  <c:v>7.746568723735224</c:v>
                </c:pt>
                <c:pt idx="1170">
                  <c:v>7.709859775071007</c:v>
                </c:pt>
                <c:pt idx="1171">
                  <c:v>7.673324780445032</c:v>
                </c:pt>
                <c:pt idx="1172">
                  <c:v>7.636962915534935</c:v>
                </c:pt>
                <c:pt idx="1173">
                  <c:v>7.600773359924597</c:v>
                </c:pt>
                <c:pt idx="1174">
                  <c:v>7.564755297085638</c:v>
                </c:pt>
                <c:pt idx="1175">
                  <c:v>7.528907914358979</c:v>
                </c:pt>
                <c:pt idx="1176">
                  <c:v>7.49323040293653</c:v>
                </c:pt>
                <c:pt idx="1177">
                  <c:v>7.457721957842931</c:v>
                </c:pt>
                <c:pt idx="1178">
                  <c:v>7.422381777917376</c:v>
                </c:pt>
                <c:pt idx="1179">
                  <c:v>7.387209065795561</c:v>
                </c:pt>
                <c:pt idx="1180">
                  <c:v>7.352203027891673</c:v>
                </c:pt>
                <c:pt idx="1181">
                  <c:v>7.317362874380501</c:v>
                </c:pt>
                <c:pt idx="1182">
                  <c:v>7.282687819179598</c:v>
                </c:pt>
                <c:pt idx="1183">
                  <c:v>7.248177079931566</c:v>
                </c:pt>
                <c:pt idx="1184">
                  <c:v>7.213829877986384</c:v>
                </c:pt>
                <c:pt idx="1185">
                  <c:v>7.179645438383848</c:v>
                </c:pt>
                <c:pt idx="1186">
                  <c:v>7.145622989836094</c:v>
                </c:pt>
                <c:pt idx="1187">
                  <c:v>7.11176176471018</c:v>
                </c:pt>
                <c:pt idx="1188">
                  <c:v>7.07806099901078</c:v>
                </c:pt>
                <c:pt idx="1189">
                  <c:v>7.044519932362939</c:v>
                </c:pt>
                <c:pt idx="1190">
                  <c:v>7.011137807994913</c:v>
                </c:pt>
                <c:pt idx="1191">
                  <c:v>6.97791387272111</c:v>
                </c:pt>
                <c:pt idx="1192">
                  <c:v>6.944847376925079</c:v>
                </c:pt>
                <c:pt idx="1193">
                  <c:v>6.911937574542605</c:v>
                </c:pt>
                <c:pt idx="1194">
                  <c:v>6.879183723044877</c:v>
                </c:pt>
                <c:pt idx="1195">
                  <c:v>6.84658508342173</c:v>
                </c:pt>
                <c:pt idx="1196">
                  <c:v>6.814140920164976</c:v>
                </c:pt>
                <c:pt idx="1197">
                  <c:v>6.781850501251803</c:v>
                </c:pt>
                <c:pt idx="1198">
                  <c:v>6.749713098128267</c:v>
                </c:pt>
                <c:pt idx="1199">
                  <c:v>6.717727985692845</c:v>
                </c:pt>
                <c:pt idx="1200">
                  <c:v>6.685894442280081</c:v>
                </c:pt>
                <c:pt idx="1201">
                  <c:v>6.654211749644302</c:v>
                </c:pt>
                <c:pt idx="1202">
                  <c:v>6.62267919294341</c:v>
                </c:pt>
                <c:pt idx="1203">
                  <c:v>6.591296060722758</c:v>
                </c:pt>
                <c:pt idx="1204">
                  <c:v>6.560061644899094</c:v>
                </c:pt>
                <c:pt idx="1205">
                  <c:v>6.528975240744584</c:v>
                </c:pt>
                <c:pt idx="1206">
                  <c:v>6.498036146870919</c:v>
                </c:pt>
                <c:pt idx="1207">
                  <c:v>6.467243665213477</c:v>
                </c:pt>
                <c:pt idx="1208">
                  <c:v>6.436597101015588</c:v>
                </c:pt>
                <c:pt idx="1209">
                  <c:v>6.406095762812845</c:v>
                </c:pt>
                <c:pt idx="1210">
                  <c:v>6.375738962417511</c:v>
                </c:pt>
                <c:pt idx="1211">
                  <c:v>6.34552601490299</c:v>
                </c:pt>
                <c:pt idx="1212">
                  <c:v>6.315456238588371</c:v>
                </c:pt>
                <c:pt idx="1213">
                  <c:v>6.285528955023052</c:v>
                </c:pt>
                <c:pt idx="1214">
                  <c:v>6.255743488971426</c:v>
                </c:pt>
                <c:pt idx="1215">
                  <c:v>6.226099168397653</c:v>
                </c:pt>
                <c:pt idx="1216">
                  <c:v>6.196595324450492</c:v>
                </c:pt>
                <c:pt idx="1217">
                  <c:v>6.167231291448211</c:v>
                </c:pt>
                <c:pt idx="1218">
                  <c:v>6.138006406863573</c:v>
                </c:pt>
                <c:pt idx="1219">
                  <c:v>6.108920011308877</c:v>
                </c:pt>
                <c:pt idx="1220">
                  <c:v>6.07997144852109</c:v>
                </c:pt>
                <c:pt idx="1221">
                  <c:v>6.051160065347035</c:v>
                </c:pt>
                <c:pt idx="1222">
                  <c:v>6.022485211728659</c:v>
                </c:pt>
                <c:pt idx="1223">
                  <c:v>5.993946240688361</c:v>
                </c:pt>
                <c:pt idx="1224">
                  <c:v>5.965542508314395</c:v>
                </c:pt>
                <c:pt idx="1225">
                  <c:v>5.937273373746342</c:v>
                </c:pt>
                <c:pt idx="1226">
                  <c:v>5.90913819916066</c:v>
                </c:pt>
                <c:pt idx="1227">
                  <c:v>5.881136349756272</c:v>
                </c:pt>
                <c:pt idx="1228">
                  <c:v>5.853267193740268</c:v>
                </c:pt>
                <c:pt idx="1229">
                  <c:v>5.825530102313633</c:v>
                </c:pt>
                <c:pt idx="1230">
                  <c:v>5.797924449657061</c:v>
                </c:pt>
                <c:pt idx="1231">
                  <c:v>5.770449612916846</c:v>
                </c:pt>
                <c:pt idx="1232">
                  <c:v>5.743104972190817</c:v>
                </c:pt>
                <c:pt idx="1233">
                  <c:v>5.71588991051436</c:v>
                </c:pt>
                <c:pt idx="1234">
                  <c:v>5.68880381384649</c:v>
                </c:pt>
                <c:pt idx="1235">
                  <c:v>5.661846071056</c:v>
                </c:pt>
                <c:pt idx="1236">
                  <c:v>5.635016073907677</c:v>
                </c:pt>
                <c:pt idx="1237">
                  <c:v>5.608313217048572</c:v>
                </c:pt>
                <c:pt idx="1238">
                  <c:v>5.581736897994343</c:v>
                </c:pt>
                <c:pt idx="1239">
                  <c:v>5.555286517115666</c:v>
                </c:pt>
                <c:pt idx="1240">
                  <c:v>5.528961477624698</c:v>
                </c:pt>
                <c:pt idx="1241">
                  <c:v>5.50276118556162</c:v>
                </c:pt>
                <c:pt idx="1242">
                  <c:v>5.47668504978123</c:v>
                </c:pt>
                <c:pt idx="1243">
                  <c:v>5.45073248193961</c:v>
                </c:pt>
                <c:pt idx="1244">
                  <c:v>5.424902896480846</c:v>
                </c:pt>
                <c:pt idx="1245">
                  <c:v>5.39919571062382</c:v>
                </c:pt>
                <c:pt idx="1246">
                  <c:v>5.37361034434906</c:v>
                </c:pt>
                <c:pt idx="1247">
                  <c:v>5.348146220385655</c:v>
                </c:pt>
                <c:pt idx="1248">
                  <c:v>5.322802764198229</c:v>
                </c:pt>
                <c:pt idx="1249">
                  <c:v>5.297579403973975</c:v>
                </c:pt>
                <c:pt idx="1250">
                  <c:v>5.272475570609758</c:v>
                </c:pt>
                <c:pt idx="1251">
                  <c:v>5.247490697699273</c:v>
                </c:pt>
                <c:pt idx="1252">
                  <c:v>5.222624221520265</c:v>
                </c:pt>
                <c:pt idx="1253">
                  <c:v>5.197875581021811</c:v>
                </c:pt>
                <c:pt idx="1254">
                  <c:v>5.17324421781166</c:v>
                </c:pt>
                <c:pt idx="1255">
                  <c:v>5.148729576143632</c:v>
                </c:pt>
                <c:pt idx="1256">
                  <c:v>5.124331102905088</c:v>
                </c:pt>
                <c:pt idx="1257">
                  <c:v>5.100048247604437</c:v>
                </c:pt>
                <c:pt idx="1258">
                  <c:v>5.07588046235873</c:v>
                </c:pt>
                <c:pt idx="1259">
                  <c:v>5.051827201881284</c:v>
                </c:pt>
                <c:pt idx="1260">
                  <c:v>5.027887923469391</c:v>
                </c:pt>
                <c:pt idx="1261">
                  <c:v>5.004062086992064</c:v>
                </c:pt>
                <c:pt idx="1262">
                  <c:v>4.98034915487786</c:v>
                </c:pt>
                <c:pt idx="1263">
                  <c:v>4.95674859210274</c:v>
                </c:pt>
                <c:pt idx="1264">
                  <c:v>4.933259866178005</c:v>
                </c:pt>
                <c:pt idx="1265">
                  <c:v>4.909882447138281</c:v>
                </c:pt>
                <c:pt idx="1266">
                  <c:v>4.886615807529559</c:v>
                </c:pt>
                <c:pt idx="1267">
                  <c:v>4.863459422397294</c:v>
                </c:pt>
                <c:pt idx="1268">
                  <c:v>4.840412769274567</c:v>
                </c:pt>
                <c:pt idx="1269">
                  <c:v>4.817475328170288</c:v>
                </c:pt>
                <c:pt idx="1270">
                  <c:v>4.794646581557468</c:v>
                </c:pt>
                <c:pt idx="1271">
                  <c:v>4.771926014361545</c:v>
                </c:pt>
                <c:pt idx="1272">
                  <c:v>4.749313113948756</c:v>
                </c:pt>
                <c:pt idx="1273">
                  <c:v>4.726807370114577</c:v>
                </c:pt>
                <c:pt idx="1274">
                  <c:v>4.704408275072209</c:v>
                </c:pt>
                <c:pt idx="1275">
                  <c:v>4.682115323441117</c:v>
                </c:pt>
                <c:pt idx="1276">
                  <c:v>4.659928012235638</c:v>
                </c:pt>
                <c:pt idx="1277">
                  <c:v>4.637845840853617</c:v>
                </c:pt>
                <c:pt idx="1278">
                  <c:v>4.615868311065131</c:v>
                </c:pt>
                <c:pt idx="1279">
                  <c:v>4.593994927001227</c:v>
                </c:pt>
                <c:pt idx="1280">
                  <c:v>4.57222519514275</c:v>
                </c:pt>
                <c:pt idx="1281">
                  <c:v>4.550558624309206</c:v>
                </c:pt>
                <c:pt idx="1282">
                  <c:v>4.528994725647664</c:v>
                </c:pt>
                <c:pt idx="1283">
                  <c:v>4.507533012621752</c:v>
                </c:pt>
                <c:pt idx="1284">
                  <c:v>4.486173001000656</c:v>
                </c:pt>
                <c:pt idx="1285">
                  <c:v>4.464914208848208</c:v>
                </c:pt>
                <c:pt idx="1286">
                  <c:v>4.44375615651201</c:v>
                </c:pt>
                <c:pt idx="1287">
                  <c:v>4.422698366612605</c:v>
                </c:pt>
                <c:pt idx="1288">
                  <c:v>4.40174036403272</c:v>
                </c:pt>
                <c:pt idx="1289">
                  <c:v>4.38088167590653</c:v>
                </c:pt>
                <c:pt idx="1290">
                  <c:v>4.360121831608998</c:v>
                </c:pt>
                <c:pt idx="1291">
                  <c:v>4.339460362745259</c:v>
                </c:pt>
                <c:pt idx="1292">
                  <c:v>4.318896803140043</c:v>
                </c:pt>
                <c:pt idx="1293">
                  <c:v>4.298430688827165</c:v>
                </c:pt>
                <c:pt idx="1294">
                  <c:v>4.278061558039054</c:v>
                </c:pt>
                <c:pt idx="1295">
                  <c:v>4.25778895119633</c:v>
                </c:pt>
                <c:pt idx="1296">
                  <c:v>4.237612410897443</c:v>
                </c:pt>
                <c:pt idx="1297">
                  <c:v>4.217531481908345</c:v>
                </c:pt>
                <c:pt idx="1298">
                  <c:v>4.197545711152226</c:v>
                </c:pt>
                <c:pt idx="1299">
                  <c:v>4.177654647699283</c:v>
                </c:pt>
                <c:pt idx="1300">
                  <c:v>4.157857842756554</c:v>
                </c:pt>
                <c:pt idx="1301">
                  <c:v>4.138154849657789</c:v>
                </c:pt>
                <c:pt idx="1302">
                  <c:v>4.118545223853369</c:v>
                </c:pt>
                <c:pt idx="1303">
                  <c:v>4.099028522900278</c:v>
                </c:pt>
                <c:pt idx="1304">
                  <c:v>4.079604306452127</c:v>
                </c:pt>
                <c:pt idx="1305">
                  <c:v>4.060272136249205</c:v>
                </c:pt>
                <c:pt idx="1306">
                  <c:v>4.041031576108604</c:v>
                </c:pt>
                <c:pt idx="1307">
                  <c:v>4.021882191914368</c:v>
                </c:pt>
                <c:pt idx="1308">
                  <c:v>4.002823551607705</c:v>
                </c:pt>
                <c:pt idx="1309">
                  <c:v>3.983855225177233</c:v>
                </c:pt>
                <c:pt idx="1310">
                  <c:v>3.964976784649282</c:v>
                </c:pt>
                <c:pt idx="1311">
                  <c:v>3.94618780407824</c:v>
                </c:pt>
                <c:pt idx="1312">
                  <c:v>3.927487859536932</c:v>
                </c:pt>
                <c:pt idx="1313">
                  <c:v>3.908876529107069</c:v>
                </c:pt>
                <c:pt idx="1314">
                  <c:v>3.890353392869717</c:v>
                </c:pt>
                <c:pt idx="1315">
                  <c:v>3.871918032895828</c:v>
                </c:pt>
                <c:pt idx="1316">
                  <c:v>3.853570033236812</c:v>
                </c:pt>
                <c:pt idx="1317">
                  <c:v>3.835308979915149</c:v>
                </c:pt>
                <c:pt idx="1318">
                  <c:v>3.817134460915046</c:v>
                </c:pt>
                <c:pt idx="1319">
                  <c:v>3.79904606617315</c:v>
                </c:pt>
                <c:pt idx="1320">
                  <c:v>3.781043387569285</c:v>
                </c:pt>
                <c:pt idx="1321">
                  <c:v>3.763126018917254</c:v>
                </c:pt>
                <c:pt idx="1322">
                  <c:v>3.745293555955664</c:v>
                </c:pt>
                <c:pt idx="1323">
                  <c:v>3.727545596338814</c:v>
                </c:pt>
                <c:pt idx="1324">
                  <c:v>3.709881739627612</c:v>
                </c:pt>
                <c:pt idx="1325">
                  <c:v>3.692301587280542</c:v>
                </c:pt>
                <c:pt idx="1326">
                  <c:v>3.674804742644671</c:v>
                </c:pt>
                <c:pt idx="1327">
                  <c:v>3.6573908109467</c:v>
                </c:pt>
                <c:pt idx="1328">
                  <c:v>3.640059399284054</c:v>
                </c:pt>
                <c:pt idx="1329">
                  <c:v>3.622810116616024</c:v>
                </c:pt>
                <c:pt idx="1330">
                  <c:v>3.605642573754938</c:v>
                </c:pt>
                <c:pt idx="1331">
                  <c:v>3.588556383357383</c:v>
                </c:pt>
                <c:pt idx="1332">
                  <c:v>3.571551159915461</c:v>
                </c:pt>
                <c:pt idx="1333">
                  <c:v>3.554626519748098</c:v>
                </c:pt>
                <c:pt idx="1334">
                  <c:v>3.537782080992382</c:v>
                </c:pt>
                <c:pt idx="1335">
                  <c:v>3.521017463594948</c:v>
                </c:pt>
                <c:pt idx="1336">
                  <c:v>3.504332289303407</c:v>
                </c:pt>
                <c:pt idx="1337">
                  <c:v>3.487726181657806</c:v>
                </c:pt>
                <c:pt idx="1338">
                  <c:v>3.471198765982133</c:v>
                </c:pt>
                <c:pt idx="1339">
                  <c:v>3.454749669375876</c:v>
                </c:pt>
                <c:pt idx="1340">
                  <c:v>3.438378520705591</c:v>
                </c:pt>
                <c:pt idx="1341">
                  <c:v>3.422084950596544</c:v>
                </c:pt>
                <c:pt idx="1342">
                  <c:v>3.405868591424367</c:v>
                </c:pt>
                <c:pt idx="1343">
                  <c:v>3.389729077306768</c:v>
                </c:pt>
                <c:pt idx="1344">
                  <c:v>3.373666044095276</c:v>
                </c:pt>
                <c:pt idx="1345">
                  <c:v>3.357679129367022</c:v>
                </c:pt>
                <c:pt idx="1346">
                  <c:v>3.341767972416565</c:v>
                </c:pt>
                <c:pt idx="1347">
                  <c:v>3.325932214247751</c:v>
                </c:pt>
                <c:pt idx="1348">
                  <c:v>3.310171497565614</c:v>
                </c:pt>
                <c:pt idx="1349">
                  <c:v>3.294485466768316</c:v>
                </c:pt>
                <c:pt idx="1350">
                  <c:v>3.278873767939122</c:v>
                </c:pt>
                <c:pt idx="1351">
                  <c:v>3.263336048838413</c:v>
                </c:pt>
                <c:pt idx="1352">
                  <c:v>3.247871958895745</c:v>
                </c:pt>
                <c:pt idx="1353">
                  <c:v>3.232481149201931</c:v>
                </c:pt>
                <c:pt idx="1354">
                  <c:v>3.217163272501175</c:v>
                </c:pt>
                <c:pt idx="1355">
                  <c:v>3.201917983183234</c:v>
                </c:pt>
                <c:pt idx="1356">
                  <c:v>3.186744937275621</c:v>
                </c:pt>
                <c:pt idx="1357">
                  <c:v>3.171643792435845</c:v>
                </c:pt>
                <c:pt idx="1358">
                  <c:v>3.156614207943683</c:v>
                </c:pt>
                <c:pt idx="1359">
                  <c:v>3.141655844693499</c:v>
                </c:pt>
                <c:pt idx="1360">
                  <c:v>3.126768365186586</c:v>
                </c:pt>
                <c:pt idx="1361">
                  <c:v>3.111951433523558</c:v>
                </c:pt>
                <c:pt idx="1362">
                  <c:v>3.097204715396765</c:v>
                </c:pt>
                <c:pt idx="1363">
                  <c:v>3.082527878082752</c:v>
                </c:pt>
                <c:pt idx="1364">
                  <c:v>3.067920590434757</c:v>
                </c:pt>
                <c:pt idx="1365">
                  <c:v>3.053382522875231</c:v>
                </c:pt>
                <c:pt idx="1366">
                  <c:v>3.03891334738841</c:v>
                </c:pt>
                <c:pt idx="1367">
                  <c:v>3.024512737512906</c:v>
                </c:pt>
                <c:pt idx="1368">
                  <c:v>3.010180368334349</c:v>
                </c:pt>
                <c:pt idx="1369">
                  <c:v>2.995915916478051</c:v>
                </c:pt>
                <c:pt idx="1370">
                  <c:v>2.981719060101712</c:v>
                </c:pt>
                <c:pt idx="1371">
                  <c:v>2.967589478888158</c:v>
                </c:pt>
                <c:pt idx="1372">
                  <c:v>2.953526854038113</c:v>
                </c:pt>
                <c:pt idx="1373">
                  <c:v>2.939530868263007</c:v>
                </c:pt>
                <c:pt idx="1374">
                  <c:v>2.925601205777818</c:v>
                </c:pt>
                <c:pt idx="1375">
                  <c:v>2.911737552293944</c:v>
                </c:pt>
                <c:pt idx="1376">
                  <c:v>2.897939595012118</c:v>
                </c:pt>
                <c:pt idx="1377">
                  <c:v>2.88420702261534</c:v>
                </c:pt>
                <c:pt idx="1378">
                  <c:v>2.870539525261865</c:v>
                </c:pt>
                <c:pt idx="1379">
                  <c:v>2.856936794578203</c:v>
                </c:pt>
                <c:pt idx="1380">
                  <c:v>2.843398523652166</c:v>
                </c:pt>
                <c:pt idx="1381">
                  <c:v>2.829924407025943</c:v>
                </c:pt>
                <c:pt idx="1382">
                  <c:v>2.816514140689205</c:v>
                </c:pt>
                <c:pt idx="1383">
                  <c:v>2.803167422072248</c:v>
                </c:pt>
                <c:pt idx="1384">
                  <c:v>2.78988395003917</c:v>
                </c:pt>
                <c:pt idx="1385">
                  <c:v>2.776663424881066</c:v>
                </c:pt>
                <c:pt idx="1386">
                  <c:v>2.76350554830928</c:v>
                </c:pt>
                <c:pt idx="1387">
                  <c:v>2.750410023448661</c:v>
                </c:pt>
                <c:pt idx="1388">
                  <c:v>2.737376554830874</c:v>
                </c:pt>
                <c:pt idx="1389">
                  <c:v>2.724404848387731</c:v>
                </c:pt>
                <c:pt idx="1390">
                  <c:v>2.711494611444556</c:v>
                </c:pt>
                <c:pt idx="1391">
                  <c:v>2.698645552713579</c:v>
                </c:pt>
                <c:pt idx="1392">
                  <c:v>2.685857382287367</c:v>
                </c:pt>
                <c:pt idx="1393">
                  <c:v>2.673129811632284</c:v>
                </c:pt>
                <c:pt idx="1394">
                  <c:v>2.660462553581976</c:v>
                </c:pt>
                <c:pt idx="1395">
                  <c:v>2.647855322330896</c:v>
                </c:pt>
                <c:pt idx="1396">
                  <c:v>2.635307833427853</c:v>
                </c:pt>
                <c:pt idx="1397">
                  <c:v>2.622819803769598</c:v>
                </c:pt>
                <c:pt idx="1398">
                  <c:v>2.610390951594431</c:v>
                </c:pt>
                <c:pt idx="1399">
                  <c:v>2.598020996475848</c:v>
                </c:pt>
                <c:pt idx="1400">
                  <c:v>2.585709659316213</c:v>
                </c:pt>
                <c:pt idx="1401">
                  <c:v>2.573456662340456</c:v>
                </c:pt>
                <c:pt idx="1402">
                  <c:v>2.561261729089816</c:v>
                </c:pt>
                <c:pt idx="1403">
                  <c:v>2.549124584415592</c:v>
                </c:pt>
                <c:pt idx="1404">
                  <c:v>2.537044954472945</c:v>
                </c:pt>
                <c:pt idx="1405">
                  <c:v>2.525022566714709</c:v>
                </c:pt>
                <c:pt idx="1406">
                  <c:v>2.513057149885252</c:v>
                </c:pt>
                <c:pt idx="1407">
                  <c:v>2.501148434014349</c:v>
                </c:pt>
                <c:pt idx="1408">
                  <c:v>2.489296150411092</c:v>
                </c:pt>
                <c:pt idx="1409">
                  <c:v>2.477500031657831</c:v>
                </c:pt>
                <c:pt idx="1410">
                  <c:v>2.465759811604135</c:v>
                </c:pt>
                <c:pt idx="1411">
                  <c:v>2.454075225360792</c:v>
                </c:pt>
                <c:pt idx="1412">
                  <c:v>2.442446009293828</c:v>
                </c:pt>
                <c:pt idx="1413">
                  <c:v>2.430871901018563</c:v>
                </c:pt>
                <c:pt idx="1414">
                  <c:v>2.419352639393687</c:v>
                </c:pt>
                <c:pt idx="1415">
                  <c:v>2.407887964515372</c:v>
                </c:pt>
                <c:pt idx="1416">
                  <c:v>2.396477617711405</c:v>
                </c:pt>
                <c:pt idx="1417">
                  <c:v>2.38512134153535</c:v>
                </c:pt>
                <c:pt idx="1418">
                  <c:v>2.373818879760747</c:v>
                </c:pt>
                <c:pt idx="1419">
                  <c:v>2.362569977375321</c:v>
                </c:pt>
                <c:pt idx="1420">
                  <c:v>2.351374380575235</c:v>
                </c:pt>
                <c:pt idx="1421">
                  <c:v>2.340231836759361</c:v>
                </c:pt>
                <c:pt idx="1422">
                  <c:v>2.329142094523582</c:v>
                </c:pt>
                <c:pt idx="1423">
                  <c:v>2.318104903655118</c:v>
                </c:pt>
                <c:pt idx="1424">
                  <c:v>2.307120015126882</c:v>
                </c:pt>
                <c:pt idx="1425">
                  <c:v>2.29618718109186</c:v>
                </c:pt>
                <c:pt idx="1426">
                  <c:v>2.285306154877522</c:v>
                </c:pt>
                <c:pt idx="1427">
                  <c:v>2.27447669098025</c:v>
                </c:pt>
                <c:pt idx="1428">
                  <c:v>2.263698545059807</c:v>
                </c:pt>
                <c:pt idx="1429">
                  <c:v>2.252971473933818</c:v>
                </c:pt>
                <c:pt idx="1430">
                  <c:v>2.242295235572286</c:v>
                </c:pt>
                <c:pt idx="1431">
                  <c:v>2.231669589092129</c:v>
                </c:pt>
                <c:pt idx="1432">
                  <c:v>2.22109429475175</c:v>
                </c:pt>
                <c:pt idx="1433">
                  <c:v>2.210569113945618</c:v>
                </c:pt>
                <c:pt idx="1434">
                  <c:v>2.200093809198898</c:v>
                </c:pt>
                <c:pt idx="1435">
                  <c:v>2.189668144162081</c:v>
                </c:pt>
                <c:pt idx="1436">
                  <c:v>2.179291883605656</c:v>
                </c:pt>
                <c:pt idx="1437">
                  <c:v>2.168964793414807</c:v>
                </c:pt>
                <c:pt idx="1438">
                  <c:v>2.15868664058412</c:v>
                </c:pt>
                <c:pt idx="1439">
                  <c:v>2.148457193212339</c:v>
                </c:pt>
                <c:pt idx="1440">
                  <c:v>2.138276220497121</c:v>
                </c:pt>
                <c:pt idx="1441">
                  <c:v>2.128143492729839</c:v>
                </c:pt>
                <c:pt idx="1442">
                  <c:v>2.118058781290392</c:v>
                </c:pt>
                <c:pt idx="1443">
                  <c:v>2.108021858642051</c:v>
                </c:pt>
                <c:pt idx="1444">
                  <c:v>2.098032498326323</c:v>
                </c:pt>
                <c:pt idx="1445">
                  <c:v>2.088090474957841</c:v>
                </c:pt>
                <c:pt idx="1446">
                  <c:v>2.078195564219282</c:v>
                </c:pt>
                <c:pt idx="1447">
                  <c:v>2.068347542856302</c:v>
                </c:pt>
                <c:pt idx="1448">
                  <c:v>2.058546188672503</c:v>
                </c:pt>
                <c:pt idx="1449">
                  <c:v>2.048791280524412</c:v>
                </c:pt>
                <c:pt idx="1450">
                  <c:v>2.039082598316504</c:v>
                </c:pt>
                <c:pt idx="1451">
                  <c:v>2.029419922996222</c:v>
                </c:pt>
                <c:pt idx="1452">
                  <c:v>2.019803036549045</c:v>
                </c:pt>
                <c:pt idx="1453">
                  <c:v>2.010231721993565</c:v>
                </c:pt>
                <c:pt idx="1454">
                  <c:v>2.000705763376591</c:v>
                </c:pt>
                <c:pt idx="1455">
                  <c:v>1.991224945768277</c:v>
                </c:pt>
                <c:pt idx="1456">
                  <c:v>1.981789055257275</c:v>
                </c:pt>
                <c:pt idx="1457">
                  <c:v>1.972397878945904</c:v>
                </c:pt>
                <c:pt idx="1458">
                  <c:v>1.96305120494535</c:v>
                </c:pt>
                <c:pt idx="1459">
                  <c:v>1.953748822370884</c:v>
                </c:pt>
                <c:pt idx="1460">
                  <c:v>1.944490521337106</c:v>
                </c:pt>
                <c:pt idx="1461">
                  <c:v>1.935276092953205</c:v>
                </c:pt>
                <c:pt idx="1462">
                  <c:v>1.92610532931825</c:v>
                </c:pt>
                <c:pt idx="1463">
                  <c:v>1.916978023516498</c:v>
                </c:pt>
                <c:pt idx="1464">
                  <c:v>1.907893969612723</c:v>
                </c:pt>
                <c:pt idx="1465">
                  <c:v>1.898852962647575</c:v>
                </c:pt>
                <c:pt idx="1466">
                  <c:v>1.88985479863295</c:v>
                </c:pt>
                <c:pt idx="1467">
                  <c:v>1.880899274547392</c:v>
                </c:pt>
                <c:pt idx="1468">
                  <c:v>1.871986188331507</c:v>
                </c:pt>
                <c:pt idx="1469">
                  <c:v>1.86311533888341</c:v>
                </c:pt>
                <c:pt idx="1470">
                  <c:v>1.854286526054185</c:v>
                </c:pt>
                <c:pt idx="1471">
                  <c:v>1.845499550643366</c:v>
                </c:pt>
                <c:pt idx="1472">
                  <c:v>1.836754214394449</c:v>
                </c:pt>
                <c:pt idx="1473">
                  <c:v>1.828050319990414</c:v>
                </c:pt>
                <c:pt idx="1474">
                  <c:v>1.819387671049273</c:v>
                </c:pt>
                <c:pt idx="1475">
                  <c:v>1.810766072119643</c:v>
                </c:pt>
                <c:pt idx="1476">
                  <c:v>1.802185328676332</c:v>
                </c:pt>
                <c:pt idx="1477">
                  <c:v>1.793645247115952</c:v>
                </c:pt>
                <c:pt idx="1478">
                  <c:v>1.78514563475255</c:v>
                </c:pt>
                <c:pt idx="1479">
                  <c:v>1.776686299813262</c:v>
                </c:pt>
                <c:pt idx="1480">
                  <c:v>1.768267051433985</c:v>
                </c:pt>
                <c:pt idx="1481">
                  <c:v>1.75988769965507</c:v>
                </c:pt>
                <c:pt idx="1482">
                  <c:v>1.751548055417036</c:v>
                </c:pt>
                <c:pt idx="1483">
                  <c:v>1.743247930556307</c:v>
                </c:pt>
                <c:pt idx="1484">
                  <c:v>1.734987137800965</c:v>
                </c:pt>
                <c:pt idx="1485">
                  <c:v>1.72676549076652</c:v>
                </c:pt>
                <c:pt idx="1486">
                  <c:v>1.718582803951714</c:v>
                </c:pt>
                <c:pt idx="1487">
                  <c:v>1.710438892734329</c:v>
                </c:pt>
                <c:pt idx="1488">
                  <c:v>1.702333573367022</c:v>
                </c:pt>
                <c:pt idx="1489">
                  <c:v>1.69426666297318</c:v>
                </c:pt>
                <c:pt idx="1490">
                  <c:v>1.686237979542796</c:v>
                </c:pt>
                <c:pt idx="1491">
                  <c:v>1.67824734192836</c:v>
                </c:pt>
                <c:pt idx="1492">
                  <c:v>1.670294569840771</c:v>
                </c:pt>
                <c:pt idx="1493">
                  <c:v>1.662379483845272</c:v>
                </c:pt>
                <c:pt idx="1494">
                  <c:v>1.654501905357399</c:v>
                </c:pt>
                <c:pt idx="1495">
                  <c:v>1.646661656638953</c:v>
                </c:pt>
                <c:pt idx="1496">
                  <c:v>1.63885856079399</c:v>
                </c:pt>
                <c:pt idx="1497">
                  <c:v>1.63109244176483</c:v>
                </c:pt>
                <c:pt idx="1498">
                  <c:v>1.62336312432808</c:v>
                </c:pt>
                <c:pt idx="1499">
                  <c:v>1.61567043409069</c:v>
                </c:pt>
                <c:pt idx="1500">
                  <c:v>1.60801419748601</c:v>
                </c:pt>
                <c:pt idx="1501">
                  <c:v>1.600394241769876</c:v>
                </c:pt>
                <c:pt idx="1502">
                  <c:v>1.592810395016714</c:v>
                </c:pt>
                <c:pt idx="1503">
                  <c:v>1.585262486115661</c:v>
                </c:pt>
                <c:pt idx="1504">
                  <c:v>1.577750344766701</c:v>
                </c:pt>
                <c:pt idx="1505">
                  <c:v>1.570273801476826</c:v>
                </c:pt>
                <c:pt idx="1506">
                  <c:v>1.562832687556212</c:v>
                </c:pt>
                <c:pt idx="1507">
                  <c:v>1.555426835114409</c:v>
                </c:pt>
                <c:pt idx="1508">
                  <c:v>1.548056077056559</c:v>
                </c:pt>
                <c:pt idx="1509">
                  <c:v>1.540720247079619</c:v>
                </c:pt>
                <c:pt idx="1510">
                  <c:v>1.533419179668614</c:v>
                </c:pt>
                <c:pt idx="1511">
                  <c:v>1.526152710092902</c:v>
                </c:pt>
                <c:pt idx="1512">
                  <c:v>1.518920674402455</c:v>
                </c:pt>
                <c:pt idx="1513">
                  <c:v>1.511722909424159</c:v>
                </c:pt>
                <c:pt idx="1514">
                  <c:v>1.504559252758138</c:v>
                </c:pt>
                <c:pt idx="1515">
                  <c:v>1.497429542774084</c:v>
                </c:pt>
                <c:pt idx="1516">
                  <c:v>1.490333618607613</c:v>
                </c:pt>
                <c:pt idx="1517">
                  <c:v>1.483271320156635</c:v>
                </c:pt>
                <c:pt idx="1518">
                  <c:v>1.476242488077742</c:v>
                </c:pt>
                <c:pt idx="1519">
                  <c:v>1.469246963782612</c:v>
                </c:pt>
                <c:pt idx="1520">
                  <c:v>1.462284589434431</c:v>
                </c:pt>
                <c:pt idx="1521">
                  <c:v>1.455355207944332</c:v>
                </c:pt>
                <c:pt idx="1522">
                  <c:v>1.448458662967852</c:v>
                </c:pt>
                <c:pt idx="1523">
                  <c:v>1.441594798901403</c:v>
                </c:pt>
                <c:pt idx="1524">
                  <c:v>1.434763460878758</c:v>
                </c:pt>
                <c:pt idx="1525">
                  <c:v>1.427964494767566</c:v>
                </c:pt>
                <c:pt idx="1526">
                  <c:v>1.421197747165865</c:v>
                </c:pt>
                <c:pt idx="1527">
                  <c:v>1.414463065398624</c:v>
                </c:pt>
                <c:pt idx="1528">
                  <c:v>1.407760297514301</c:v>
                </c:pt>
                <c:pt idx="1529">
                  <c:v>1.401089292281412</c:v>
                </c:pt>
                <c:pt idx="1530">
                  <c:v>1.394449899185116</c:v>
                </c:pt>
                <c:pt idx="1531">
                  <c:v>1.387841968423827</c:v>
                </c:pt>
                <c:pt idx="1532">
                  <c:v>1.381265350905825</c:v>
                </c:pt>
                <c:pt idx="1533">
                  <c:v>1.3747198982459</c:v>
                </c:pt>
                <c:pt idx="1534">
                  <c:v>1.368205462761997</c:v>
                </c:pt>
                <c:pt idx="1535">
                  <c:v>1.36172189747189</c:v>
                </c:pt>
                <c:pt idx="1536">
                  <c:v>1.355269056089863</c:v>
                </c:pt>
                <c:pt idx="1537">
                  <c:v>1.348846793023407</c:v>
                </c:pt>
                <c:pt idx="1538">
                  <c:v>1.34245496336994</c:v>
                </c:pt>
                <c:pt idx="1539">
                  <c:v>1.336093422913533</c:v>
                </c:pt>
                <c:pt idx="1540">
                  <c:v>1.329762028121661</c:v>
                </c:pt>
                <c:pt idx="1541">
                  <c:v>1.32346063614196</c:v>
                </c:pt>
                <c:pt idx="1542">
                  <c:v>1.317189104799007</c:v>
                </c:pt>
                <c:pt idx="1543">
                  <c:v>1.310947292591108</c:v>
                </c:pt>
                <c:pt idx="1544">
                  <c:v>1.304735058687112</c:v>
                </c:pt>
                <c:pt idx="1545">
                  <c:v>1.298552262923227</c:v>
                </c:pt>
                <c:pt idx="1546">
                  <c:v>1.292398765799862</c:v>
                </c:pt>
                <c:pt idx="1547">
                  <c:v>1.286274428478477</c:v>
                </c:pt>
                <c:pt idx="1548">
                  <c:v>1.280179112778451</c:v>
                </c:pt>
                <c:pt idx="1549">
                  <c:v>1.274112681173964</c:v>
                </c:pt>
                <c:pt idx="1550">
                  <c:v>1.268074996790898</c:v>
                </c:pt>
                <c:pt idx="1551">
                  <c:v>1.262065923403742</c:v>
                </c:pt>
                <c:pt idx="1552">
                  <c:v>1.256085325432521</c:v>
                </c:pt>
                <c:pt idx="1553">
                  <c:v>1.250133067939742</c:v>
                </c:pt>
                <c:pt idx="1554">
                  <c:v>1.244209016627342</c:v>
                </c:pt>
                <c:pt idx="1555">
                  <c:v>1.238313037833661</c:v>
                </c:pt>
                <c:pt idx="1556">
                  <c:v>1.232444998530429</c:v>
                </c:pt>
                <c:pt idx="1557">
                  <c:v>1.226604766319759</c:v>
                </c:pt>
                <c:pt idx="1558">
                  <c:v>1.220792209431164</c:v>
                </c:pt>
                <c:pt idx="1559">
                  <c:v>1.215007196718583</c:v>
                </c:pt>
                <c:pt idx="1560">
                  <c:v>1.209249597657422</c:v>
                </c:pt>
                <c:pt idx="1561">
                  <c:v>1.203519282341607</c:v>
                </c:pt>
                <c:pt idx="1562">
                  <c:v>1.197816121480655</c:v>
                </c:pt>
                <c:pt idx="1563">
                  <c:v>1.19213998639676</c:v>
                </c:pt>
                <c:pt idx="1564">
                  <c:v>1.186490749021879</c:v>
                </c:pt>
                <c:pt idx="1565">
                  <c:v>1.180868281894857</c:v>
                </c:pt>
                <c:pt idx="1566">
                  <c:v>1.175272458158541</c:v>
                </c:pt>
                <c:pt idx="1567">
                  <c:v>1.16970315155692</c:v>
                </c:pt>
                <c:pt idx="1568">
                  <c:v>1.164160236432276</c:v>
                </c:pt>
                <c:pt idx="1569">
                  <c:v>1.158643587722354</c:v>
                </c:pt>
                <c:pt idx="1570">
                  <c:v>1.153153080957532</c:v>
                </c:pt>
                <c:pt idx="1571">
                  <c:v>1.147688592258019</c:v>
                </c:pt>
                <c:pt idx="1572">
                  <c:v>1.142249998331055</c:v>
                </c:pt>
                <c:pt idx="1573">
                  <c:v>1.136837176468136</c:v>
                </c:pt>
                <c:pt idx="1574">
                  <c:v>1.131450004542238</c:v>
                </c:pt>
                <c:pt idx="1575">
                  <c:v>1.126088361005066</c:v>
                </c:pt>
                <c:pt idx="1576">
                  <c:v>1.120752124884311</c:v>
                </c:pt>
                <c:pt idx="1577">
                  <c:v>1.115441175780918</c:v>
                </c:pt>
                <c:pt idx="1578">
                  <c:v>1.110155393866373</c:v>
                </c:pt>
                <c:pt idx="1579">
                  <c:v>1.104894659879998</c:v>
                </c:pt>
                <c:pt idx="1580">
                  <c:v>1.099658855126258</c:v>
                </c:pt>
                <c:pt idx="1581">
                  <c:v>1.094447861472087</c:v>
                </c:pt>
                <c:pt idx="1582">
                  <c:v>1.08926156134422</c:v>
                </c:pt>
                <c:pt idx="1583">
                  <c:v>1.084099837726538</c:v>
                </c:pt>
                <c:pt idx="1584">
                  <c:v>1.078962574157436</c:v>
                </c:pt>
                <c:pt idx="1585">
                  <c:v>1.073849654727185</c:v>
                </c:pt>
                <c:pt idx="1586">
                  <c:v>1.068760964075324</c:v>
                </c:pt>
                <c:pt idx="1587">
                  <c:v>1.063696387388054</c:v>
                </c:pt>
                <c:pt idx="1588">
                  <c:v>1.058655810395649</c:v>
                </c:pt>
                <c:pt idx="1589">
                  <c:v>1.053639119369877</c:v>
                </c:pt>
                <c:pt idx="1590">
                  <c:v>1.048646201121433</c:v>
                </c:pt>
                <c:pt idx="1591">
                  <c:v>1.043676942997388</c:v>
                </c:pt>
                <c:pt idx="1592">
                  <c:v>1.038731232878644</c:v>
                </c:pt>
                <c:pt idx="1593">
                  <c:v>1.033808959177408</c:v>
                </c:pt>
                <c:pt idx="1594">
                  <c:v>1.028910010834669</c:v>
                </c:pt>
                <c:pt idx="1595">
                  <c:v>1.024034277317698</c:v>
                </c:pt>
                <c:pt idx="1596">
                  <c:v>1.019181648617552</c:v>
                </c:pt>
                <c:pt idx="1597">
                  <c:v>1.014352015246588</c:v>
                </c:pt>
                <c:pt idx="1598">
                  <c:v>1.009545268235999</c:v>
                </c:pt>
                <c:pt idx="1599">
                  <c:v>1.004761299133352</c:v>
                </c:pt>
                <c:pt idx="1600">
                  <c:v>1.000000000000141</c:v>
                </c:pt>
                <c:pt idx="1601">
                  <c:v>0.995261263409352</c:v>
                </c:pt>
                <c:pt idx="1602">
                  <c:v>0.99054498244304</c:v>
                </c:pt>
                <c:pt idx="1603">
                  <c:v>0.985851050689916</c:v>
                </c:pt>
                <c:pt idx="1604">
                  <c:v>0.981179362242944</c:v>
                </c:pt>
                <c:pt idx="1605">
                  <c:v>0.976529811696957</c:v>
                </c:pt>
                <c:pt idx="1606">
                  <c:v>0.971902294146274</c:v>
                </c:pt>
                <c:pt idx="1607">
                  <c:v>0.967296705182332</c:v>
                </c:pt>
                <c:pt idx="1608">
                  <c:v>0.962712940891335</c:v>
                </c:pt>
                <c:pt idx="1609">
                  <c:v>0.958150897851908</c:v>
                </c:pt>
                <c:pt idx="1610">
                  <c:v>0.953610473132761</c:v>
                </c:pt>
                <c:pt idx="1611">
                  <c:v>0.949091564290368</c:v>
                </c:pt>
                <c:pt idx="1612">
                  <c:v>0.944594069366657</c:v>
                </c:pt>
                <c:pt idx="1613">
                  <c:v>0.940117886886707</c:v>
                </c:pt>
                <c:pt idx="1614">
                  <c:v>0.935662915856463</c:v>
                </c:pt>
                <c:pt idx="1615">
                  <c:v>0.93122905576045</c:v>
                </c:pt>
                <c:pt idx="1616">
                  <c:v>0.926816206559513</c:v>
                </c:pt>
                <c:pt idx="1617">
                  <c:v>0.922424268688554</c:v>
                </c:pt>
                <c:pt idx="1618">
                  <c:v>0.918053143054288</c:v>
                </c:pt>
                <c:pt idx="1619">
                  <c:v>0.913702731033009</c:v>
                </c:pt>
                <c:pt idx="1620">
                  <c:v>0.90937293446836</c:v>
                </c:pt>
                <c:pt idx="1621">
                  <c:v>0.905063655669122</c:v>
                </c:pt>
                <c:pt idx="1622">
                  <c:v>0.90077479740701</c:v>
                </c:pt>
                <c:pt idx="1623">
                  <c:v>0.896506262914478</c:v>
                </c:pt>
                <c:pt idx="1624">
                  <c:v>0.892257955882534</c:v>
                </c:pt>
                <c:pt idx="1625">
                  <c:v>0.888029780458572</c:v>
                </c:pt>
                <c:pt idx="1626">
                  <c:v>0.883821641244203</c:v>
                </c:pt>
                <c:pt idx="1627">
                  <c:v>0.879633443293108</c:v>
                </c:pt>
                <c:pt idx="1628">
                  <c:v>0.875465092108895</c:v>
                </c:pt>
                <c:pt idx="1629">
                  <c:v>0.87131649364296</c:v>
                </c:pt>
                <c:pt idx="1630">
                  <c:v>0.867187554292377</c:v>
                </c:pt>
                <c:pt idx="1631">
                  <c:v>0.863078180897776</c:v>
                </c:pt>
                <c:pt idx="1632">
                  <c:v>0.858988280741245</c:v>
                </c:pt>
                <c:pt idx="1633">
                  <c:v>0.854917761544238</c:v>
                </c:pt>
                <c:pt idx="1634">
                  <c:v>0.850866531465493</c:v>
                </c:pt>
                <c:pt idx="1635">
                  <c:v>0.846834499098961</c:v>
                </c:pt>
                <c:pt idx="1636">
                  <c:v>0.842821573471739</c:v>
                </c:pt>
                <c:pt idx="1637">
                  <c:v>0.838827664042022</c:v>
                </c:pt>
                <c:pt idx="1638">
                  <c:v>0.834852680697061</c:v>
                </c:pt>
                <c:pt idx="1639">
                  <c:v>0.830896533751124</c:v>
                </c:pt>
                <c:pt idx="1640">
                  <c:v>0.826959133943479</c:v>
                </c:pt>
                <c:pt idx="1641">
                  <c:v>0.823040392436374</c:v>
                </c:pt>
                <c:pt idx="1642">
                  <c:v>0.819140220813039</c:v>
                </c:pt>
                <c:pt idx="1643">
                  <c:v>0.815258531075686</c:v>
                </c:pt>
                <c:pt idx="1644">
                  <c:v>0.811395235643526</c:v>
                </c:pt>
                <c:pt idx="1645">
                  <c:v>0.80755024735079</c:v>
                </c:pt>
                <c:pt idx="1646">
                  <c:v>0.803723479444769</c:v>
                </c:pt>
                <c:pt idx="1647">
                  <c:v>0.799914845583849</c:v>
                </c:pt>
                <c:pt idx="1648">
                  <c:v>0.796124259835566</c:v>
                </c:pt>
                <c:pt idx="1649">
                  <c:v>0.792351636674669</c:v>
                </c:pt>
                <c:pt idx="1650">
                  <c:v>0.788596890981188</c:v>
                </c:pt>
                <c:pt idx="1651">
                  <c:v>0.784859938038513</c:v>
                </c:pt>
                <c:pt idx="1652">
                  <c:v>0.781140693531486</c:v>
                </c:pt>
                <c:pt idx="1653">
                  <c:v>0.777439073544495</c:v>
                </c:pt>
                <c:pt idx="1654">
                  <c:v>0.773754994559581</c:v>
                </c:pt>
                <c:pt idx="1655">
                  <c:v>0.770088373454557</c:v>
                </c:pt>
                <c:pt idx="1656">
                  <c:v>0.766439127501127</c:v>
                </c:pt>
                <c:pt idx="1657">
                  <c:v>0.762807174363026</c:v>
                </c:pt>
                <c:pt idx="1658">
                  <c:v>0.759192432094156</c:v>
                </c:pt>
                <c:pt idx="1659">
                  <c:v>0.755594819136742</c:v>
                </c:pt>
                <c:pt idx="1660">
                  <c:v>0.752014254319488</c:v>
                </c:pt>
                <c:pt idx="1661">
                  <c:v>0.74845065685575</c:v>
                </c:pt>
                <c:pt idx="1662">
                  <c:v>0.744903946341709</c:v>
                </c:pt>
                <c:pt idx="1663">
                  <c:v>0.741374042754557</c:v>
                </c:pt>
                <c:pt idx="1664">
                  <c:v>0.737860866450695</c:v>
                </c:pt>
                <c:pt idx="1665">
                  <c:v>0.734364338163934</c:v>
                </c:pt>
                <c:pt idx="1666">
                  <c:v>0.730884379003707</c:v>
                </c:pt>
                <c:pt idx="1667">
                  <c:v>0.727420910453287</c:v>
                </c:pt>
                <c:pt idx="1668">
                  <c:v>0.723973854368017</c:v>
                </c:pt>
                <c:pt idx="1669">
                  <c:v>0.720543132973549</c:v>
                </c:pt>
                <c:pt idx="1670">
                  <c:v>0.717128668864087</c:v>
                </c:pt>
                <c:pt idx="1671">
                  <c:v>0.713730385000637</c:v>
                </c:pt>
                <c:pt idx="1672">
                  <c:v>0.710348204709277</c:v>
                </c:pt>
                <c:pt idx="1673">
                  <c:v>0.706982051679421</c:v>
                </c:pt>
                <c:pt idx="1674">
                  <c:v>0.703631849962097</c:v>
                </c:pt>
                <c:pt idx="1675">
                  <c:v>0.700297523968237</c:v>
                </c:pt>
                <c:pt idx="1676">
                  <c:v>0.696978998466971</c:v>
                </c:pt>
                <c:pt idx="1677">
                  <c:v>0.693676198583924</c:v>
                </c:pt>
                <c:pt idx="1678">
                  <c:v>0.690389049799536</c:v>
                </c:pt>
                <c:pt idx="1679">
                  <c:v>0.687117477947371</c:v>
                </c:pt>
                <c:pt idx="1680">
                  <c:v>0.683861409212452</c:v>
                </c:pt>
                <c:pt idx="1681">
                  <c:v>0.680620770129589</c:v>
                </c:pt>
                <c:pt idx="1682">
                  <c:v>0.677395487581725</c:v>
                </c:pt>
                <c:pt idx="1683">
                  <c:v>0.674185488798287</c:v>
                </c:pt>
                <c:pt idx="1684">
                  <c:v>0.67099070135354</c:v>
                </c:pt>
                <c:pt idx="1685">
                  <c:v>0.667811053164958</c:v>
                </c:pt>
                <c:pt idx="1686">
                  <c:v>0.664646472491592</c:v>
                </c:pt>
                <c:pt idx="1687">
                  <c:v>0.661496887932458</c:v>
                </c:pt>
                <c:pt idx="1688">
                  <c:v>0.65836222842492</c:v>
                </c:pt>
                <c:pt idx="1689">
                  <c:v>0.65524242324309</c:v>
                </c:pt>
                <c:pt idx="1690">
                  <c:v>0.652137401996231</c:v>
                </c:pt>
                <c:pt idx="1691">
                  <c:v>0.64904709462717</c:v>
                </c:pt>
                <c:pt idx="1692">
                  <c:v>0.645971431410715</c:v>
                </c:pt>
                <c:pt idx="1693">
                  <c:v>0.642910342952086</c:v>
                </c:pt>
                <c:pt idx="1694">
                  <c:v>0.639863760185342</c:v>
                </c:pt>
                <c:pt idx="1695">
                  <c:v>0.636831614371833</c:v>
                </c:pt>
                <c:pt idx="1696">
                  <c:v>0.633813837098638</c:v>
                </c:pt>
                <c:pt idx="1697">
                  <c:v>0.630810360277031</c:v>
                </c:pt>
                <c:pt idx="1698">
                  <c:v>0.627821116140938</c:v>
                </c:pt>
                <c:pt idx="1699">
                  <c:v>0.624846037245411</c:v>
                </c:pt>
                <c:pt idx="1700">
                  <c:v>0.621885056465108</c:v>
                </c:pt>
                <c:pt idx="1701">
                  <c:v>0.618938106992772</c:v>
                </c:pt>
                <c:pt idx="1702">
                  <c:v>0.616005122337732</c:v>
                </c:pt>
                <c:pt idx="1703">
                  <c:v>0.613086036324397</c:v>
                </c:pt>
                <c:pt idx="1704">
                  <c:v>0.610180783090766</c:v>
                </c:pt>
                <c:pt idx="1705">
                  <c:v>0.607289297086938</c:v>
                </c:pt>
                <c:pt idx="1706">
                  <c:v>0.604411513073638</c:v>
                </c:pt>
                <c:pt idx="1707">
                  <c:v>0.601547366120742</c:v>
                </c:pt>
                <c:pt idx="1708">
                  <c:v>0.598696791605813</c:v>
                </c:pt>
                <c:pt idx="1709">
                  <c:v>0.595859725212643</c:v>
                </c:pt>
                <c:pt idx="1710">
                  <c:v>0.593036102929801</c:v>
                </c:pt>
                <c:pt idx="1711">
                  <c:v>0.590225861049189</c:v>
                </c:pt>
                <c:pt idx="1712">
                  <c:v>0.587428936164606</c:v>
                </c:pt>
                <c:pt idx="1713">
                  <c:v>0.584645265170315</c:v>
                </c:pt>
                <c:pt idx="1714">
                  <c:v>0.581874785259621</c:v>
                </c:pt>
                <c:pt idx="1715">
                  <c:v>0.579117433923455</c:v>
                </c:pt>
                <c:pt idx="1716">
                  <c:v>0.576373148948958</c:v>
                </c:pt>
                <c:pt idx="1717">
                  <c:v>0.573641868418086</c:v>
                </c:pt>
                <c:pt idx="1718">
                  <c:v>0.570923530706205</c:v>
                </c:pt>
                <c:pt idx="1719">
                  <c:v>0.568218074480706</c:v>
                </c:pt>
                <c:pt idx="1720">
                  <c:v>0.565525438699617</c:v>
                </c:pt>
                <c:pt idx="1721">
                  <c:v>0.562845562610229</c:v>
                </c:pt>
                <c:pt idx="1722">
                  <c:v>0.560178385747725</c:v>
                </c:pt>
                <c:pt idx="1723">
                  <c:v>0.557523847933814</c:v>
                </c:pt>
                <c:pt idx="1724">
                  <c:v>0.554881889275373</c:v>
                </c:pt>
                <c:pt idx="1725">
                  <c:v>0.552252450163098</c:v>
                </c:pt>
                <c:pt idx="1726">
                  <c:v>0.549635471270158</c:v>
                </c:pt>
                <c:pt idx="1727">
                  <c:v>0.547030893550855</c:v>
                </c:pt>
                <c:pt idx="1728">
                  <c:v>0.544438658239294</c:v>
                </c:pt>
                <c:pt idx="1729">
                  <c:v>0.541858706848056</c:v>
                </c:pt>
                <c:pt idx="1730">
                  <c:v>0.539290981166877</c:v>
                </c:pt>
                <c:pt idx="1731">
                  <c:v>0.53673542326134</c:v>
                </c:pt>
                <c:pt idx="1732">
                  <c:v>0.534191975471559</c:v>
                </c:pt>
                <c:pt idx="1733">
                  <c:v>0.531660580410887</c:v>
                </c:pt>
                <c:pt idx="1734">
                  <c:v>0.529141180964614</c:v>
                </c:pt>
                <c:pt idx="1735">
                  <c:v>0.526633720288684</c:v>
                </c:pt>
                <c:pt idx="1736">
                  <c:v>0.524138141808409</c:v>
                </c:pt>
                <c:pt idx="1737">
                  <c:v>0.521654389217194</c:v>
                </c:pt>
                <c:pt idx="1738">
                  <c:v>0.519182406475265</c:v>
                </c:pt>
                <c:pt idx="1739">
                  <c:v>0.516722137808407</c:v>
                </c:pt>
                <c:pt idx="1740">
                  <c:v>0.514273527706704</c:v>
                </c:pt>
                <c:pt idx="1741">
                  <c:v>0.511836520923287</c:v>
                </c:pt>
                <c:pt idx="1742">
                  <c:v>0.509411062473086</c:v>
                </c:pt>
                <c:pt idx="1743">
                  <c:v>0.506997097631592</c:v>
                </c:pt>
                <c:pt idx="1744">
                  <c:v>0.504594571933622</c:v>
                </c:pt>
                <c:pt idx="1745">
                  <c:v>0.502203431172087</c:v>
                </c:pt>
                <c:pt idx="1746">
                  <c:v>0.499823621396773</c:v>
                </c:pt>
                <c:pt idx="1747">
                  <c:v>0.497455088913119</c:v>
                </c:pt>
                <c:pt idx="1748">
                  <c:v>0.495097780281013</c:v>
                </c:pt>
                <c:pt idx="1749">
                  <c:v>0.492751642313577</c:v>
                </c:pt>
                <c:pt idx="1750">
                  <c:v>0.490416622075975</c:v>
                </c:pt>
                <c:pt idx="1751">
                  <c:v>0.488092666884213</c:v>
                </c:pt>
                <c:pt idx="1752">
                  <c:v>0.485779724303953</c:v>
                </c:pt>
                <c:pt idx="1753">
                  <c:v>0.483477742149331</c:v>
                </c:pt>
                <c:pt idx="1754">
                  <c:v>0.481186668481776</c:v>
                </c:pt>
                <c:pt idx="1755">
                  <c:v>0.478906451608842</c:v>
                </c:pt>
                <c:pt idx="1756">
                  <c:v>0.476637040083039</c:v>
                </c:pt>
                <c:pt idx="1757">
                  <c:v>0.474378382700672</c:v>
                </c:pt>
                <c:pt idx="1758">
                  <c:v>0.47213042850069</c:v>
                </c:pt>
                <c:pt idx="1759">
                  <c:v>0.469893126763529</c:v>
                </c:pt>
                <c:pt idx="1760">
                  <c:v>0.467666427009975</c:v>
                </c:pt>
                <c:pt idx="1761">
                  <c:v>0.46545027900002</c:v>
                </c:pt>
                <c:pt idx="1762">
                  <c:v>0.46324463273173</c:v>
                </c:pt>
                <c:pt idx="1763">
                  <c:v>0.461049438440117</c:v>
                </c:pt>
                <c:pt idx="1764">
                  <c:v>0.458864646596019</c:v>
                </c:pt>
                <c:pt idx="1765">
                  <c:v>0.456690207904975</c:v>
                </c:pt>
                <c:pt idx="1766">
                  <c:v>0.454526073306121</c:v>
                </c:pt>
                <c:pt idx="1767">
                  <c:v>0.452372193971078</c:v>
                </c:pt>
                <c:pt idx="1768">
                  <c:v>0.450228521302852</c:v>
                </c:pt>
                <c:pt idx="1769">
                  <c:v>0.448095006934738</c:v>
                </c:pt>
                <c:pt idx="1770">
                  <c:v>0.445971602729227</c:v>
                </c:pt>
                <c:pt idx="1771">
                  <c:v>0.443858260776922</c:v>
                </c:pt>
                <c:pt idx="1772">
                  <c:v>0.441754933395454</c:v>
                </c:pt>
                <c:pt idx="1773">
                  <c:v>0.439661573128412</c:v>
                </c:pt>
                <c:pt idx="1774">
                  <c:v>0.437578132744265</c:v>
                </c:pt>
                <c:pt idx="1775">
                  <c:v>0.435504565235301</c:v>
                </c:pt>
                <c:pt idx="1776">
                  <c:v>0.433440823816565</c:v>
                </c:pt>
                <c:pt idx="1777">
                  <c:v>0.431386861924804</c:v>
                </c:pt>
                <c:pt idx="1778">
                  <c:v>0.429342633217416</c:v>
                </c:pt>
                <c:pt idx="1779">
                  <c:v>0.427308091571403</c:v>
                </c:pt>
                <c:pt idx="1780">
                  <c:v>0.425283191082334</c:v>
                </c:pt>
                <c:pt idx="1781">
                  <c:v>0.423267886063305</c:v>
                </c:pt>
                <c:pt idx="1782">
                  <c:v>0.421262131043911</c:v>
                </c:pt>
                <c:pt idx="1783">
                  <c:v>0.41926588076922</c:v>
                </c:pt>
                <c:pt idx="1784">
                  <c:v>0.41727909019875</c:v>
                </c:pt>
                <c:pt idx="1785">
                  <c:v>0.415301714505454</c:v>
                </c:pt>
                <c:pt idx="1786">
                  <c:v>0.41333370907471</c:v>
                </c:pt>
                <c:pt idx="1787">
                  <c:v>0.411375029503311</c:v>
                </c:pt>
                <c:pt idx="1788">
                  <c:v>0.409425631598467</c:v>
                </c:pt>
                <c:pt idx="1789">
                  <c:v>0.407485471376805</c:v>
                </c:pt>
                <c:pt idx="1790">
                  <c:v>0.405554505063377</c:v>
                </c:pt>
                <c:pt idx="1791">
                  <c:v>0.403632689090675</c:v>
                </c:pt>
                <c:pt idx="1792">
                  <c:v>0.401719980097642</c:v>
                </c:pt>
                <c:pt idx="1793">
                  <c:v>0.399816334928703</c:v>
                </c:pt>
                <c:pt idx="1794">
                  <c:v>0.397921710632781</c:v>
                </c:pt>
                <c:pt idx="1795">
                  <c:v>0.396036064462337</c:v>
                </c:pt>
                <c:pt idx="1796">
                  <c:v>0.394159353872397</c:v>
                </c:pt>
                <c:pt idx="1797">
                  <c:v>0.392291536519601</c:v>
                </c:pt>
                <c:pt idx="1798">
                  <c:v>0.390432570261239</c:v>
                </c:pt>
                <c:pt idx="1799">
                  <c:v>0.388582413154307</c:v>
                </c:pt>
                <c:pt idx="1800">
                  <c:v>0.386741023454555</c:v>
                </c:pt>
                <c:pt idx="1801">
                  <c:v>0.384908359615552</c:v>
                </c:pt>
                <c:pt idx="1802">
                  <c:v>0.383084380287742</c:v>
                </c:pt>
                <c:pt idx="1803">
                  <c:v>0.381269044317513</c:v>
                </c:pt>
                <c:pt idx="1804">
                  <c:v>0.379462310746271</c:v>
                </c:pt>
                <c:pt idx="1805">
                  <c:v>0.377664138809513</c:v>
                </c:pt>
                <c:pt idx="1806">
                  <c:v>0.375874487935907</c:v>
                </c:pt>
                <c:pt idx="1807">
                  <c:v>0.374093317746382</c:v>
                </c:pt>
                <c:pt idx="1808">
                  <c:v>0.372320588053208</c:v>
                </c:pt>
                <c:pt idx="1809">
                  <c:v>0.370556258859096</c:v>
                </c:pt>
                <c:pt idx="1810">
                  <c:v>0.368800290356295</c:v>
                </c:pt>
                <c:pt idx="1811">
                  <c:v>0.36705264292569</c:v>
                </c:pt>
                <c:pt idx="1812">
                  <c:v>0.365313277135913</c:v>
                </c:pt>
                <c:pt idx="1813">
                  <c:v>0.363582153742448</c:v>
                </c:pt>
                <c:pt idx="1814">
                  <c:v>0.361859233686751</c:v>
                </c:pt>
                <c:pt idx="1815">
                  <c:v>0.360144478095366</c:v>
                </c:pt>
                <c:pt idx="1816">
                  <c:v>0.358437848279045</c:v>
                </c:pt>
                <c:pt idx="1817">
                  <c:v>0.356739305731881</c:v>
                </c:pt>
                <c:pt idx="1818">
                  <c:v>0.355048812130437</c:v>
                </c:pt>
                <c:pt idx="1819">
                  <c:v>0.353366329332879</c:v>
                </c:pt>
                <c:pt idx="1820">
                  <c:v>0.351691819378117</c:v>
                </c:pt>
                <c:pt idx="1821">
                  <c:v>0.350025244484949</c:v>
                </c:pt>
                <c:pt idx="1822">
                  <c:v>0.348366567051209</c:v>
                </c:pt>
                <c:pt idx="1823">
                  <c:v>0.346715749652916</c:v>
                </c:pt>
                <c:pt idx="1824">
                  <c:v>0.345072755043433</c:v>
                </c:pt>
                <c:pt idx="1825">
                  <c:v>0.343437546152625</c:v>
                </c:pt>
                <c:pt idx="1826">
                  <c:v>0.341810086086021</c:v>
                </c:pt>
                <c:pt idx="1827">
                  <c:v>0.340190338123984</c:v>
                </c:pt>
                <c:pt idx="1828">
                  <c:v>0.338578265720884</c:v>
                </c:pt>
                <c:pt idx="1829">
                  <c:v>0.336973832504267</c:v>
                </c:pt>
                <c:pt idx="1830">
                  <c:v>0.335377002274041</c:v>
                </c:pt>
                <c:pt idx="1831">
                  <c:v>0.333787739001656</c:v>
                </c:pt>
                <c:pt idx="1832">
                  <c:v>0.332206006829292</c:v>
                </c:pt>
                <c:pt idx="1833">
                  <c:v>0.330631770069051</c:v>
                </c:pt>
                <c:pt idx="1834">
                  <c:v>0.329064993202147</c:v>
                </c:pt>
                <c:pt idx="1835">
                  <c:v>0.327505640878113</c:v>
                </c:pt>
                <c:pt idx="1836">
                  <c:v>0.325953677913994</c:v>
                </c:pt>
                <c:pt idx="1837">
                  <c:v>0.324409069293561</c:v>
                </c:pt>
                <c:pt idx="1838">
                  <c:v>0.322871780166516</c:v>
                </c:pt>
                <c:pt idx="1839">
                  <c:v>0.321341775847708</c:v>
                </c:pt>
                <c:pt idx="1840">
                  <c:v>0.31981902181635</c:v>
                </c:pt>
                <c:pt idx="1841">
                  <c:v>0.318303483715239</c:v>
                </c:pt>
                <c:pt idx="1842">
                  <c:v>0.316795127349982</c:v>
                </c:pt>
                <c:pt idx="1843">
                  <c:v>0.315293918688225</c:v>
                </c:pt>
                <c:pt idx="1844">
                  <c:v>0.313799823858885</c:v>
                </c:pt>
                <c:pt idx="1845">
                  <c:v>0.312312809151382</c:v>
                </c:pt>
                <c:pt idx="1846">
                  <c:v>0.310832841014884</c:v>
                </c:pt>
                <c:pt idx="1847">
                  <c:v>0.309359886057548</c:v>
                </c:pt>
                <c:pt idx="1848">
                  <c:v>0.307893911045765</c:v>
                </c:pt>
                <c:pt idx="1849">
                  <c:v>0.306434882903412</c:v>
                </c:pt>
                <c:pt idx="1850">
                  <c:v>0.304982768711104</c:v>
                </c:pt>
                <c:pt idx="1851">
                  <c:v>0.303537535705452</c:v>
                </c:pt>
                <c:pt idx="1852">
                  <c:v>0.302099151278327</c:v>
                </c:pt>
                <c:pt idx="1853">
                  <c:v>0.300667582976119</c:v>
                </c:pt>
                <c:pt idx="1854">
                  <c:v>0.299242798499006</c:v>
                </c:pt>
                <c:pt idx="1855">
                  <c:v>0.297824765700229</c:v>
                </c:pt>
                <c:pt idx="1856">
                  <c:v>0.296413452585362</c:v>
                </c:pt>
                <c:pt idx="1857">
                  <c:v>0.295008827311594</c:v>
                </c:pt>
                <c:pt idx="1858">
                  <c:v>0.293610858187007</c:v>
                </c:pt>
                <c:pt idx="1859">
                  <c:v>0.292219513669864</c:v>
                </c:pt>
                <c:pt idx="1860">
                  <c:v>0.290834762367894</c:v>
                </c:pt>
                <c:pt idx="1861">
                  <c:v>0.289456573037588</c:v>
                </c:pt>
                <c:pt idx="1862">
                  <c:v>0.288084914583491</c:v>
                </c:pt>
                <c:pt idx="1863">
                  <c:v>0.2867197560575</c:v>
                </c:pt>
                <c:pt idx="1864">
                  <c:v>0.285361066658169</c:v>
                </c:pt>
                <c:pt idx="1865">
                  <c:v>0.284008815730009</c:v>
                </c:pt>
                <c:pt idx="1866">
                  <c:v>0.282662972762803</c:v>
                </c:pt>
                <c:pt idx="1867">
                  <c:v>0.281323507390911</c:v>
                </c:pt>
                <c:pt idx="1868">
                  <c:v>0.279990389392589</c:v>
                </c:pt>
                <c:pt idx="1869">
                  <c:v>0.278663588689305</c:v>
                </c:pt>
                <c:pt idx="1870">
                  <c:v>0.277343075345063</c:v>
                </c:pt>
                <c:pt idx="1871">
                  <c:v>0.276028819565723</c:v>
                </c:pt>
                <c:pt idx="1872">
                  <c:v>0.274720791698335</c:v>
                </c:pt>
                <c:pt idx="1873">
                  <c:v>0.273418962230464</c:v>
                </c:pt>
                <c:pt idx="1874">
                  <c:v>0.272123301789527</c:v>
                </c:pt>
                <c:pt idx="1875">
                  <c:v>0.270833781142131</c:v>
                </c:pt>
                <c:pt idx="1876">
                  <c:v>0.269550371193411</c:v>
                </c:pt>
                <c:pt idx="1877">
                  <c:v>0.268273042986377</c:v>
                </c:pt>
                <c:pt idx="1878">
                  <c:v>0.267001767701255</c:v>
                </c:pt>
                <c:pt idx="1879">
                  <c:v>0.265736516654844</c:v>
                </c:pt>
                <c:pt idx="1880">
                  <c:v>0.264477261299863</c:v>
                </c:pt>
                <c:pt idx="1881">
                  <c:v>0.26322397322431</c:v>
                </c:pt>
                <c:pt idx="1882">
                  <c:v>0.261976624150819</c:v>
                </c:pt>
                <c:pt idx="1883">
                  <c:v>0.260735185936025</c:v>
                </c:pt>
                <c:pt idx="1884">
                  <c:v>0.259499630569924</c:v>
                </c:pt>
                <c:pt idx="1885">
                  <c:v>0.258269930175246</c:v>
                </c:pt>
                <c:pt idx="1886">
                  <c:v>0.257046057006824</c:v>
                </c:pt>
                <c:pt idx="1887">
                  <c:v>0.255827983450968</c:v>
                </c:pt>
                <c:pt idx="1888">
                  <c:v>0.254615682024842</c:v>
                </c:pt>
                <c:pt idx="1889">
                  <c:v>0.253409125375842</c:v>
                </c:pt>
                <c:pt idx="1890">
                  <c:v>0.252208286280984</c:v>
                </c:pt>
                <c:pt idx="1891">
                  <c:v>0.251013137646284</c:v>
                </c:pt>
                <c:pt idx="1892">
                  <c:v>0.249823652506151</c:v>
                </c:pt>
                <c:pt idx="1893">
                  <c:v>0.248639804022776</c:v>
                </c:pt>
                <c:pt idx="1894">
                  <c:v>0.247461565485527</c:v>
                </c:pt>
                <c:pt idx="1895">
                  <c:v>0.246288910310347</c:v>
                </c:pt>
                <c:pt idx="1896">
                  <c:v>0.245121812039154</c:v>
                </c:pt>
                <c:pt idx="1897">
                  <c:v>0.243960244339244</c:v>
                </c:pt>
                <c:pt idx="1898">
                  <c:v>0.242804181002696</c:v>
                </c:pt>
                <c:pt idx="1899">
                  <c:v>0.241653595945782</c:v>
                </c:pt>
                <c:pt idx="1900">
                  <c:v>0.240508463208378</c:v>
                </c:pt>
                <c:pt idx="1901">
                  <c:v>0.239368756953379</c:v>
                </c:pt>
                <c:pt idx="1902">
                  <c:v>0.238234451466112</c:v>
                </c:pt>
                <c:pt idx="1903">
                  <c:v>0.237105521153763</c:v>
                </c:pt>
                <c:pt idx="1904">
                  <c:v>0.235981940544794</c:v>
                </c:pt>
                <c:pt idx="1905">
                  <c:v>0.234863684288369</c:v>
                </c:pt>
                <c:pt idx="1906">
                  <c:v>0.233750727153785</c:v>
                </c:pt>
                <c:pt idx="1907">
                  <c:v>0.232643044029898</c:v>
                </c:pt>
                <c:pt idx="1908">
                  <c:v>0.231540609924561</c:v>
                </c:pt>
                <c:pt idx="1909">
                  <c:v>0.230443399964058</c:v>
                </c:pt>
                <c:pt idx="1910">
                  <c:v>0.229351389392543</c:v>
                </c:pt>
                <c:pt idx="1911">
                  <c:v>0.22826455357148</c:v>
                </c:pt>
                <c:pt idx="1912">
                  <c:v>0.227182867979091</c:v>
                </c:pt>
                <c:pt idx="1913">
                  <c:v>0.226106308209798</c:v>
                </c:pt>
                <c:pt idx="1914">
                  <c:v>0.225034849973677</c:v>
                </c:pt>
                <c:pt idx="1915">
                  <c:v>0.223968469095904</c:v>
                </c:pt>
                <c:pt idx="1916">
                  <c:v>0.222907141516216</c:v>
                </c:pt>
                <c:pt idx="1917">
                  <c:v>0.221850843288365</c:v>
                </c:pt>
                <c:pt idx="1918">
                  <c:v>0.220799550579578</c:v>
                </c:pt>
                <c:pt idx="1919">
                  <c:v>0.219753239670017</c:v>
                </c:pt>
                <c:pt idx="1920">
                  <c:v>0.218711886952248</c:v>
                </c:pt>
                <c:pt idx="1921">
                  <c:v>0.217675468930707</c:v>
                </c:pt>
                <c:pt idx="1922">
                  <c:v>0.216643962221168</c:v>
                </c:pt>
                <c:pt idx="1923">
                  <c:v>0.215617343550218</c:v>
                </c:pt>
                <c:pt idx="1924">
                  <c:v>0.214595589754728</c:v>
                </c:pt>
                <c:pt idx="1925">
                  <c:v>0.213578677781335</c:v>
                </c:pt>
                <c:pt idx="1926">
                  <c:v>0.212566584685921</c:v>
                </c:pt>
                <c:pt idx="1927">
                  <c:v>0.21155928763309</c:v>
                </c:pt>
                <c:pt idx="1928">
                  <c:v>0.210556763895663</c:v>
                </c:pt>
                <c:pt idx="1929">
                  <c:v>0.209558990854152</c:v>
                </c:pt>
                <c:pt idx="1930">
                  <c:v>0.208565945996263</c:v>
                </c:pt>
                <c:pt idx="1931">
                  <c:v>0.207577606916378</c:v>
                </c:pt>
                <c:pt idx="1932">
                  <c:v>0.206593951315055</c:v>
                </c:pt>
                <c:pt idx="1933">
                  <c:v>0.205614956998523</c:v>
                </c:pt>
                <c:pt idx="1934">
                  <c:v>0.204640601878181</c:v>
                </c:pt>
                <c:pt idx="1935">
                  <c:v>0.2036708639701</c:v>
                </c:pt>
                <c:pt idx="1936">
                  <c:v>0.202705721394527</c:v>
                </c:pt>
                <c:pt idx="1937">
                  <c:v>0.201745152375393</c:v>
                </c:pt>
                <c:pt idx="1938">
                  <c:v>0.200789135239818</c:v>
                </c:pt>
                <c:pt idx="1939">
                  <c:v>0.199837648417624</c:v>
                </c:pt>
                <c:pt idx="1940">
                  <c:v>0.19889067044085</c:v>
                </c:pt>
                <c:pt idx="1941">
                  <c:v>0.197948179943266</c:v>
                </c:pt>
                <c:pt idx="1942">
                  <c:v>0.197010155659889</c:v>
                </c:pt>
                <c:pt idx="1943">
                  <c:v>0.196076576426506</c:v>
                </c:pt>
                <c:pt idx="1944">
                  <c:v>0.195147421179198</c:v>
                </c:pt>
                <c:pt idx="1945">
                  <c:v>0.194222668953858</c:v>
                </c:pt>
                <c:pt idx="1946">
                  <c:v>0.193302298885726</c:v>
                </c:pt>
                <c:pt idx="1947">
                  <c:v>0.192386290208913</c:v>
                </c:pt>
                <c:pt idx="1948">
                  <c:v>0.191474622255934</c:v>
                </c:pt>
                <c:pt idx="1949">
                  <c:v>0.190567274457242</c:v>
                </c:pt>
                <c:pt idx="1950">
                  <c:v>0.189664226340765</c:v>
                </c:pt>
                <c:pt idx="1951">
                  <c:v>0.18876545753144</c:v>
                </c:pt>
                <c:pt idx="1952">
                  <c:v>0.187870947750759</c:v>
                </c:pt>
                <c:pt idx="1953">
                  <c:v>0.186980676816307</c:v>
                </c:pt>
                <c:pt idx="1954">
                  <c:v>0.186094624641307</c:v>
                </c:pt>
                <c:pt idx="1955">
                  <c:v>0.18521277123417</c:v>
                </c:pt>
                <c:pt idx="1956">
                  <c:v>0.184335096698041</c:v>
                </c:pt>
                <c:pt idx="1957">
                  <c:v>0.183461581230352</c:v>
                </c:pt>
                <c:pt idx="1958">
                  <c:v>0.182592205122372</c:v>
                </c:pt>
                <c:pt idx="1959">
                  <c:v>0.181726948758766</c:v>
                </c:pt>
                <c:pt idx="1960">
                  <c:v>0.18086579261715</c:v>
                </c:pt>
                <c:pt idx="1961">
                  <c:v>0.180008717267654</c:v>
                </c:pt>
                <c:pt idx="1962">
                  <c:v>0.179155703372477</c:v>
                </c:pt>
                <c:pt idx="1963">
                  <c:v>0.178306731685457</c:v>
                </c:pt>
                <c:pt idx="1964">
                  <c:v>0.177461783051635</c:v>
                </c:pt>
                <c:pt idx="1965">
                  <c:v>0.176620838406822</c:v>
                </c:pt>
                <c:pt idx="1966">
                  <c:v>0.175783878777168</c:v>
                </c:pt>
                <c:pt idx="1967">
                  <c:v>0.174950885278736</c:v>
                </c:pt>
                <c:pt idx="1968">
                  <c:v>0.174121839117075</c:v>
                </c:pt>
                <c:pt idx="1969">
                  <c:v>0.173296721586795</c:v>
                </c:pt>
                <c:pt idx="1970">
                  <c:v>0.172475514071148</c:v>
                </c:pt>
                <c:pt idx="1971">
                  <c:v>0.171658198041604</c:v>
                </c:pt>
                <c:pt idx="1972">
                  <c:v>0.170844755057436</c:v>
                </c:pt>
                <c:pt idx="1973">
                  <c:v>0.170035166765301</c:v>
                </c:pt>
                <c:pt idx="1974">
                  <c:v>0.16922941489883</c:v>
                </c:pt>
                <c:pt idx="1975">
                  <c:v>0.168427481278211</c:v>
                </c:pt>
                <c:pt idx="1976">
                  <c:v>0.167629347809784</c:v>
                </c:pt>
                <c:pt idx="1977">
                  <c:v>0.166834996485627</c:v>
                </c:pt>
                <c:pt idx="1978">
                  <c:v>0.166044409383157</c:v>
                </c:pt>
                <c:pt idx="1979">
                  <c:v>0.165257568664717</c:v>
                </c:pt>
                <c:pt idx="1980">
                  <c:v>0.164474456577181</c:v>
                </c:pt>
                <c:pt idx="1981">
                  <c:v>0.163695055451549</c:v>
                </c:pt>
                <c:pt idx="1982">
                  <c:v>0.162919347702549</c:v>
                </c:pt>
                <c:pt idx="1983">
                  <c:v>0.162147315828244</c:v>
                </c:pt>
                <c:pt idx="1984">
                  <c:v>0.161378942409631</c:v>
                </c:pt>
                <c:pt idx="1985">
                  <c:v>0.160614210110251</c:v>
                </c:pt>
                <c:pt idx="1986">
                  <c:v>0.159853101675801</c:v>
                </c:pt>
                <c:pt idx="1987">
                  <c:v>0.159095599933739</c:v>
                </c:pt>
                <c:pt idx="1988">
                  <c:v>0.1583416877929</c:v>
                </c:pt>
                <c:pt idx="1989">
                  <c:v>0.157591348243109</c:v>
                </c:pt>
                <c:pt idx="1990">
                  <c:v>0.156844564354797</c:v>
                </c:pt>
                <c:pt idx="1991">
                  <c:v>0.156101319278623</c:v>
                </c:pt>
                <c:pt idx="1992">
                  <c:v>0.155361596245087</c:v>
                </c:pt>
                <c:pt idx="1993">
                  <c:v>0.154625378564157</c:v>
                </c:pt>
                <c:pt idx="1994">
                  <c:v>0.153892649624891</c:v>
                </c:pt>
                <c:pt idx="1995">
                  <c:v>0.15316339289506</c:v>
                </c:pt>
                <c:pt idx="1996">
                  <c:v>0.152437591920779</c:v>
                </c:pt>
                <c:pt idx="1997">
                  <c:v>0.151715230326132</c:v>
                </c:pt>
                <c:pt idx="1998">
                  <c:v>0.150996291812806</c:v>
                </c:pt>
                <c:pt idx="1999">
                  <c:v>0.150280760159719</c:v>
                </c:pt>
                <c:pt idx="2000">
                  <c:v>0.149568619222659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2980.957987041728</c:v>
                </c:pt>
                <c:pt idx="1">
                  <c:v>2966.090397055618</c:v>
                </c:pt>
                <c:pt idx="2">
                  <c:v>2951.296959483918</c:v>
                </c:pt>
                <c:pt idx="3">
                  <c:v>2936.57730448992</c:v>
                </c:pt>
                <c:pt idx="4">
                  <c:v>2921.93106408148</c:v>
                </c:pt>
                <c:pt idx="5">
                  <c:v>2907.357872101825</c:v>
                </c:pt>
                <c:pt idx="6">
                  <c:v>2892.857364220398</c:v>
                </c:pt>
                <c:pt idx="7">
                  <c:v>2878.429177923748</c:v>
                </c:pt>
                <c:pt idx="8">
                  <c:v>2864.072952506463</c:v>
                </c:pt>
                <c:pt idx="9">
                  <c:v>2849.788329062161</c:v>
                </c:pt>
                <c:pt idx="10">
                  <c:v>2835.574950474513</c:v>
                </c:pt>
                <c:pt idx="11">
                  <c:v>2821.432461408313</c:v>
                </c:pt>
                <c:pt idx="12">
                  <c:v>2807.360508300598</c:v>
                </c:pt>
                <c:pt idx="13">
                  <c:v>2793.358739351807</c:v>
                </c:pt>
                <c:pt idx="14">
                  <c:v>2779.426804516987</c:v>
                </c:pt>
                <c:pt idx="15">
                  <c:v>2765.564355497042</c:v>
                </c:pt>
                <c:pt idx="16">
                  <c:v>2751.771045730025</c:v>
                </c:pt>
                <c:pt idx="17">
                  <c:v>2738.046530382473</c:v>
                </c:pt>
                <c:pt idx="18">
                  <c:v>2724.390466340787</c:v>
                </c:pt>
                <c:pt idx="19">
                  <c:v>2710.802512202654</c:v>
                </c:pt>
                <c:pt idx="20">
                  <c:v>2697.282328268514</c:v>
                </c:pt>
                <c:pt idx="21">
                  <c:v>2683.829576533065</c:v>
                </c:pt>
                <c:pt idx="22">
                  <c:v>2670.443920676812</c:v>
                </c:pt>
                <c:pt idx="23">
                  <c:v>2657.125026057662</c:v>
                </c:pt>
                <c:pt idx="24">
                  <c:v>2643.872559702555</c:v>
                </c:pt>
                <c:pt idx="25">
                  <c:v>2630.686190299143</c:v>
                </c:pt>
                <c:pt idx="26">
                  <c:v>2617.565588187503</c:v>
                </c:pt>
                <c:pt idx="27">
                  <c:v>2604.510425351899</c:v>
                </c:pt>
                <c:pt idx="28">
                  <c:v>2591.520375412581</c:v>
                </c:pt>
                <c:pt idx="29">
                  <c:v>2578.595113617623</c:v>
                </c:pt>
                <c:pt idx="30">
                  <c:v>2565.734316834808</c:v>
                </c:pt>
                <c:pt idx="31">
                  <c:v>2552.937663543545</c:v>
                </c:pt>
                <c:pt idx="32">
                  <c:v>2540.204833826837</c:v>
                </c:pt>
                <c:pt idx="33">
                  <c:v>2527.535509363277</c:v>
                </c:pt>
                <c:pt idx="34">
                  <c:v>2514.929373419094</c:v>
                </c:pt>
                <c:pt idx="35">
                  <c:v>2502.386110840232</c:v>
                </c:pt>
                <c:pt idx="36">
                  <c:v>2489.905408044474</c:v>
                </c:pt>
                <c:pt idx="37">
                  <c:v>2477.4869530136</c:v>
                </c:pt>
                <c:pt idx="38">
                  <c:v>2465.130435285586</c:v>
                </c:pt>
                <c:pt idx="39">
                  <c:v>2452.835545946848</c:v>
                </c:pt>
                <c:pt idx="40">
                  <c:v>2440.60197762451</c:v>
                </c:pt>
                <c:pt idx="41">
                  <c:v>2428.429424478727</c:v>
                </c:pt>
                <c:pt idx="42">
                  <c:v>2416.317582195037</c:v>
                </c:pt>
                <c:pt idx="43">
                  <c:v>2404.266147976752</c:v>
                </c:pt>
                <c:pt idx="44">
                  <c:v>2392.274820537389</c:v>
                </c:pt>
                <c:pt idx="45">
                  <c:v>2380.343300093136</c:v>
                </c:pt>
                <c:pt idx="46">
                  <c:v>2368.471288355363</c:v>
                </c:pt>
                <c:pt idx="47">
                  <c:v>2356.658488523156</c:v>
                </c:pt>
                <c:pt idx="48">
                  <c:v>2344.904605275905</c:v>
                </c:pt>
                <c:pt idx="49">
                  <c:v>2333.209344765917</c:v>
                </c:pt>
                <c:pt idx="50">
                  <c:v>2321.57241461107</c:v>
                </c:pt>
                <c:pt idx="51">
                  <c:v>2309.993523887501</c:v>
                </c:pt>
                <c:pt idx="52">
                  <c:v>2298.472383122344</c:v>
                </c:pt>
                <c:pt idx="53">
                  <c:v>2287.008704286477</c:v>
                </c:pt>
                <c:pt idx="54">
                  <c:v>2275.602200787331</c:v>
                </c:pt>
                <c:pt idx="55">
                  <c:v>2264.252587461727</c:v>
                </c:pt>
                <c:pt idx="56">
                  <c:v>2252.95958056874</c:v>
                </c:pt>
                <c:pt idx="57">
                  <c:v>2241.722897782607</c:v>
                </c:pt>
                <c:pt idx="58">
                  <c:v>2230.542258185676</c:v>
                </c:pt>
                <c:pt idx="59">
                  <c:v>2219.417382261373</c:v>
                </c:pt>
                <c:pt idx="60">
                  <c:v>2208.347991887223</c:v>
                </c:pt>
                <c:pt idx="61">
                  <c:v>2197.333810327887</c:v>
                </c:pt>
                <c:pt idx="62">
                  <c:v>2186.374562228254</c:v>
                </c:pt>
                <c:pt idx="63">
                  <c:v>2175.469973606551</c:v>
                </c:pt>
                <c:pt idx="64">
                  <c:v>2164.619771847493</c:v>
                </c:pt>
                <c:pt idx="65">
                  <c:v>2153.823685695473</c:v>
                </c:pt>
                <c:pt idx="66">
                  <c:v>2143.081445247774</c:v>
                </c:pt>
                <c:pt idx="67">
                  <c:v>2132.392781947824</c:v>
                </c:pt>
                <c:pt idx="68">
                  <c:v>2121.757428578486</c:v>
                </c:pt>
                <c:pt idx="69">
                  <c:v>2111.17511925537</c:v>
                </c:pt>
                <c:pt idx="70">
                  <c:v>2100.645589420193</c:v>
                </c:pt>
                <c:pt idx="71">
                  <c:v>2090.16857583416</c:v>
                </c:pt>
                <c:pt idx="72">
                  <c:v>2079.743816571385</c:v>
                </c:pt>
                <c:pt idx="73">
                  <c:v>2069.371051012345</c:v>
                </c:pt>
                <c:pt idx="74">
                  <c:v>2059.05001983736</c:v>
                </c:pt>
                <c:pt idx="75">
                  <c:v>2048.780465020114</c:v>
                </c:pt>
                <c:pt idx="76">
                  <c:v>2038.5621298212</c:v>
                </c:pt>
                <c:pt idx="77">
                  <c:v>2028.394758781708</c:v>
                </c:pt>
                <c:pt idx="78">
                  <c:v>2018.27809771683</c:v>
                </c:pt>
                <c:pt idx="79">
                  <c:v>2008.211893709514</c:v>
                </c:pt>
                <c:pt idx="80">
                  <c:v>1998.195895104135</c:v>
                </c:pt>
                <c:pt idx="81">
                  <c:v>1988.229851500206</c:v>
                </c:pt>
                <c:pt idx="82">
                  <c:v>1978.31351374612</c:v>
                </c:pt>
                <c:pt idx="83">
                  <c:v>1968.446633932913</c:v>
                </c:pt>
                <c:pt idx="84">
                  <c:v>1958.628965388078</c:v>
                </c:pt>
                <c:pt idx="85">
                  <c:v>1948.86026266939</c:v>
                </c:pt>
                <c:pt idx="86">
                  <c:v>1939.140281558772</c:v>
                </c:pt>
                <c:pt idx="87">
                  <c:v>1929.46877905619</c:v>
                </c:pt>
                <c:pt idx="88">
                  <c:v>1919.845513373578</c:v>
                </c:pt>
                <c:pt idx="89">
                  <c:v>1910.270243928792</c:v>
                </c:pt>
                <c:pt idx="90">
                  <c:v>1900.742731339597</c:v>
                </c:pt>
                <c:pt idx="91">
                  <c:v>1891.262737417684</c:v>
                </c:pt>
                <c:pt idx="92">
                  <c:v>1881.830025162708</c:v>
                </c:pt>
                <c:pt idx="93">
                  <c:v>1872.444358756374</c:v>
                </c:pt>
                <c:pt idx="94">
                  <c:v>1863.105503556533</c:v>
                </c:pt>
                <c:pt idx="95">
                  <c:v>1853.813226091316</c:v>
                </c:pt>
                <c:pt idx="96">
                  <c:v>1844.567294053306</c:v>
                </c:pt>
                <c:pt idx="97">
                  <c:v>1835.367476293717</c:v>
                </c:pt>
                <c:pt idx="98">
                  <c:v>1826.213542816628</c:v>
                </c:pt>
                <c:pt idx="99">
                  <c:v>1817.105264773225</c:v>
                </c:pt>
                <c:pt idx="100">
                  <c:v>1808.042414456082</c:v>
                </c:pt>
                <c:pt idx="101">
                  <c:v>1799.02476529347</c:v>
                </c:pt>
                <c:pt idx="102">
                  <c:v>1790.05209184369</c:v>
                </c:pt>
                <c:pt idx="103">
                  <c:v>1781.124169789437</c:v>
                </c:pt>
                <c:pt idx="104">
                  <c:v>1772.240775932195</c:v>
                </c:pt>
                <c:pt idx="105">
                  <c:v>1763.401688186657</c:v>
                </c:pt>
                <c:pt idx="106">
                  <c:v>1754.606685575167</c:v>
                </c:pt>
                <c:pt idx="107">
                  <c:v>1745.855548222202</c:v>
                </c:pt>
                <c:pt idx="108">
                  <c:v>1737.148057348873</c:v>
                </c:pt>
                <c:pt idx="109">
                  <c:v>1728.483995267454</c:v>
                </c:pt>
                <c:pt idx="110">
                  <c:v>1719.863145375943</c:v>
                </c:pt>
                <c:pt idx="111">
                  <c:v>1711.285292152641</c:v>
                </c:pt>
                <c:pt idx="112">
                  <c:v>1702.750221150774</c:v>
                </c:pt>
                <c:pt idx="113">
                  <c:v>1694.257718993119</c:v>
                </c:pt>
                <c:pt idx="114">
                  <c:v>1685.807573366683</c:v>
                </c:pt>
                <c:pt idx="115">
                  <c:v>1677.399573017383</c:v>
                </c:pt>
                <c:pt idx="116">
                  <c:v>1669.033507744773</c:v>
                </c:pt>
                <c:pt idx="117">
                  <c:v>1660.709168396786</c:v>
                </c:pt>
                <c:pt idx="118">
                  <c:v>1652.426346864504</c:v>
                </c:pt>
                <c:pt idx="119">
                  <c:v>1644.184836076957</c:v>
                </c:pt>
                <c:pt idx="120">
                  <c:v>1635.984429995947</c:v>
                </c:pt>
                <c:pt idx="121">
                  <c:v>1627.824923610895</c:v>
                </c:pt>
                <c:pt idx="122">
                  <c:v>1619.706112933716</c:v>
                </c:pt>
                <c:pt idx="123">
                  <c:v>1611.62779499372</c:v>
                </c:pt>
                <c:pt idx="124">
                  <c:v>1603.589767832537</c:v>
                </c:pt>
                <c:pt idx="125">
                  <c:v>1595.59183049907</c:v>
                </c:pt>
                <c:pt idx="126">
                  <c:v>1587.63378304447</c:v>
                </c:pt>
                <c:pt idx="127">
                  <c:v>1579.715426517136</c:v>
                </c:pt>
                <c:pt idx="128">
                  <c:v>1571.836562957741</c:v>
                </c:pt>
                <c:pt idx="129">
                  <c:v>1563.996995394287</c:v>
                </c:pt>
                <c:pt idx="130">
                  <c:v>1556.196527837175</c:v>
                </c:pt>
                <c:pt idx="131">
                  <c:v>1548.434965274312</c:v>
                </c:pt>
                <c:pt idx="132">
                  <c:v>1540.712113666228</c:v>
                </c:pt>
                <c:pt idx="133">
                  <c:v>1533.027779941232</c:v>
                </c:pt>
                <c:pt idx="134">
                  <c:v>1525.38177199058</c:v>
                </c:pt>
                <c:pt idx="135">
                  <c:v>1517.773898663673</c:v>
                </c:pt>
                <c:pt idx="136">
                  <c:v>1510.203969763284</c:v>
                </c:pt>
                <c:pt idx="137">
                  <c:v>1502.671796040797</c:v>
                </c:pt>
                <c:pt idx="138">
                  <c:v>1495.177189191474</c:v>
                </c:pt>
                <c:pt idx="139">
                  <c:v>1487.719961849755</c:v>
                </c:pt>
                <c:pt idx="140">
                  <c:v>1480.299927584567</c:v>
                </c:pt>
                <c:pt idx="141">
                  <c:v>1472.916900894669</c:v>
                </c:pt>
                <c:pt idx="142">
                  <c:v>1465.570697204007</c:v>
                </c:pt>
                <c:pt idx="143">
                  <c:v>1458.261132857107</c:v>
                </c:pt>
                <c:pt idx="144">
                  <c:v>1450.988025114479</c:v>
                </c:pt>
                <c:pt idx="145">
                  <c:v>1443.751192148052</c:v>
                </c:pt>
                <c:pt idx="146">
                  <c:v>1436.550453036624</c:v>
                </c:pt>
                <c:pt idx="147">
                  <c:v>1429.385627761343</c:v>
                </c:pt>
                <c:pt idx="148">
                  <c:v>1422.256537201202</c:v>
                </c:pt>
                <c:pt idx="149">
                  <c:v>1415.163003128568</c:v>
                </c:pt>
                <c:pt idx="150">
                  <c:v>1408.104848204718</c:v>
                </c:pt>
                <c:pt idx="151">
                  <c:v>1401.081895975412</c:v>
                </c:pt>
                <c:pt idx="152">
                  <c:v>1394.093970866479</c:v>
                </c:pt>
                <c:pt idx="153">
                  <c:v>1387.140898179426</c:v>
                </c:pt>
                <c:pt idx="154">
                  <c:v>1380.222504087075</c:v>
                </c:pt>
                <c:pt idx="155">
                  <c:v>1373.338615629213</c:v>
                </c:pt>
                <c:pt idx="156">
                  <c:v>1366.48906070827</c:v>
                </c:pt>
                <c:pt idx="157">
                  <c:v>1359.673668085015</c:v>
                </c:pt>
                <c:pt idx="158">
                  <c:v>1352.89226737428</c:v>
                </c:pt>
                <c:pt idx="159">
                  <c:v>1346.144689040691</c:v>
                </c:pt>
                <c:pt idx="160">
                  <c:v>1339.430764394441</c:v>
                </c:pt>
                <c:pt idx="161">
                  <c:v>1332.750325587062</c:v>
                </c:pt>
                <c:pt idx="162">
                  <c:v>1326.103205607237</c:v>
                </c:pt>
                <c:pt idx="163">
                  <c:v>1319.489238276621</c:v>
                </c:pt>
                <c:pt idx="164">
                  <c:v>1312.908258245684</c:v>
                </c:pt>
                <c:pt idx="165">
                  <c:v>1306.360100989585</c:v>
                </c:pt>
                <c:pt idx="166">
                  <c:v>1299.84460280405</c:v>
                </c:pt>
                <c:pt idx="167">
                  <c:v>1293.361600801285</c:v>
                </c:pt>
                <c:pt idx="168">
                  <c:v>1286.910932905903</c:v>
                </c:pt>
                <c:pt idx="169">
                  <c:v>1280.492437850871</c:v>
                </c:pt>
                <c:pt idx="170">
                  <c:v>1274.105955173477</c:v>
                </c:pt>
                <c:pt idx="171">
                  <c:v>1267.751325211322</c:v>
                </c:pt>
                <c:pt idx="172">
                  <c:v>1261.428389098326</c:v>
                </c:pt>
                <c:pt idx="173">
                  <c:v>1255.136988760757</c:v>
                </c:pt>
                <c:pt idx="174">
                  <c:v>1248.876966913278</c:v>
                </c:pt>
                <c:pt idx="175">
                  <c:v>1242.648167055019</c:v>
                </c:pt>
                <c:pt idx="176">
                  <c:v>1236.450433465657</c:v>
                </c:pt>
                <c:pt idx="177">
                  <c:v>1230.28361120153</c:v>
                </c:pt>
                <c:pt idx="178">
                  <c:v>1224.147546091761</c:v>
                </c:pt>
                <c:pt idx="179">
                  <c:v>1218.042084734401</c:v>
                </c:pt>
                <c:pt idx="180">
                  <c:v>1211.9670744926</c:v>
                </c:pt>
                <c:pt idx="181">
                  <c:v>1205.922363490784</c:v>
                </c:pt>
                <c:pt idx="182">
                  <c:v>1199.907800610864</c:v>
                </c:pt>
                <c:pt idx="183">
                  <c:v>1193.923235488455</c:v>
                </c:pt>
                <c:pt idx="184">
                  <c:v>1187.968518509116</c:v>
                </c:pt>
                <c:pt idx="185">
                  <c:v>1182.043500804614</c:v>
                </c:pt>
                <c:pt idx="186">
                  <c:v>1176.148034249197</c:v>
                </c:pt>
                <c:pt idx="187">
                  <c:v>1170.281971455893</c:v>
                </c:pt>
                <c:pt idx="188">
                  <c:v>1164.445165772828</c:v>
                </c:pt>
                <c:pt idx="189">
                  <c:v>1158.637471279556</c:v>
                </c:pt>
                <c:pt idx="190">
                  <c:v>1152.858742783411</c:v>
                </c:pt>
                <c:pt idx="191">
                  <c:v>1147.108835815881</c:v>
                </c:pt>
                <c:pt idx="192">
                  <c:v>1141.387606628991</c:v>
                </c:pt>
                <c:pt idx="193">
                  <c:v>1135.694912191715</c:v>
                </c:pt>
                <c:pt idx="194">
                  <c:v>1130.030610186394</c:v>
                </c:pt>
                <c:pt idx="195">
                  <c:v>1124.394559005184</c:v>
                </c:pt>
                <c:pt idx="196">
                  <c:v>1118.786617746511</c:v>
                </c:pt>
                <c:pt idx="197">
                  <c:v>1113.206646211551</c:v>
                </c:pt>
                <c:pt idx="198">
                  <c:v>1107.654504900727</c:v>
                </c:pt>
                <c:pt idx="199">
                  <c:v>1102.130055010216</c:v>
                </c:pt>
                <c:pt idx="200">
                  <c:v>1096.633158428482</c:v>
                </c:pt>
                <c:pt idx="201">
                  <c:v>1091.163677732826</c:v>
                </c:pt>
                <c:pt idx="202">
                  <c:v>1085.721476185944</c:v>
                </c:pt>
                <c:pt idx="203">
                  <c:v>1080.306417732515</c:v>
                </c:pt>
                <c:pt idx="204">
                  <c:v>1074.918366995795</c:v>
                </c:pt>
                <c:pt idx="205">
                  <c:v>1069.557189274236</c:v>
                </c:pt>
                <c:pt idx="206">
                  <c:v>1064.222750538114</c:v>
                </c:pt>
                <c:pt idx="207">
                  <c:v>1058.914917426185</c:v>
                </c:pt>
                <c:pt idx="208">
                  <c:v>1053.633557242343</c:v>
                </c:pt>
                <c:pt idx="209">
                  <c:v>1048.378537952309</c:v>
                </c:pt>
                <c:pt idx="210">
                  <c:v>1043.149728180326</c:v>
                </c:pt>
                <c:pt idx="211">
                  <c:v>1037.946997205879</c:v>
                </c:pt>
                <c:pt idx="212">
                  <c:v>1032.770214960422</c:v>
                </c:pt>
                <c:pt idx="213">
                  <c:v>1027.619252024129</c:v>
                </c:pt>
                <c:pt idx="214">
                  <c:v>1022.493979622659</c:v>
                </c:pt>
                <c:pt idx="215">
                  <c:v>1017.394269623934</c:v>
                </c:pt>
                <c:pt idx="216">
                  <c:v>1012.319994534939</c:v>
                </c:pt>
                <c:pt idx="217">
                  <c:v>1007.271027498532</c:v>
                </c:pt>
                <c:pt idx="218">
                  <c:v>1002.247242290275</c:v>
                </c:pt>
                <c:pt idx="219">
                  <c:v>997.2485133152757</c:v>
                </c:pt>
                <c:pt idx="220">
                  <c:v>992.274715605049</c:v>
                </c:pt>
                <c:pt idx="221">
                  <c:v>987.3257248143939</c:v>
                </c:pt>
                <c:pt idx="222">
                  <c:v>982.4014172182821</c:v>
                </c:pt>
                <c:pt idx="223">
                  <c:v>977.5016697087676</c:v>
                </c:pt>
                <c:pt idx="224">
                  <c:v>972.6263597919075</c:v>
                </c:pt>
                <c:pt idx="225">
                  <c:v>967.7753655846997</c:v>
                </c:pt>
                <c:pt idx="226">
                  <c:v>962.9485658120367</c:v>
                </c:pt>
                <c:pt idx="227">
                  <c:v>958.1458398036726</c:v>
                </c:pt>
                <c:pt idx="228">
                  <c:v>953.367067491207</c:v>
                </c:pt>
                <c:pt idx="229">
                  <c:v>948.6121294050832</c:v>
                </c:pt>
                <c:pt idx="230">
                  <c:v>943.8809066716015</c:v>
                </c:pt>
                <c:pt idx="231">
                  <c:v>939.173281009947</c:v>
                </c:pt>
                <c:pt idx="232">
                  <c:v>934.4891347292333</c:v>
                </c:pt>
                <c:pt idx="233">
                  <c:v>929.8283507255591</c:v>
                </c:pt>
                <c:pt idx="234">
                  <c:v>925.1908124790816</c:v>
                </c:pt>
                <c:pt idx="235">
                  <c:v>920.576404051103</c:v>
                </c:pt>
                <c:pt idx="236">
                  <c:v>915.9850100811726</c:v>
                </c:pt>
                <c:pt idx="237">
                  <c:v>911.4165157842018</c:v>
                </c:pt>
                <c:pt idx="238">
                  <c:v>906.870806947595</c:v>
                </c:pt>
                <c:pt idx="239">
                  <c:v>902.3477699283951</c:v>
                </c:pt>
                <c:pt idx="240">
                  <c:v>897.8472916504406</c:v>
                </c:pt>
                <c:pt idx="241">
                  <c:v>893.3692596015403</c:v>
                </c:pt>
                <c:pt idx="242">
                  <c:v>888.9135618306598</c:v>
                </c:pt>
                <c:pt idx="243">
                  <c:v>884.4800869451225</c:v>
                </c:pt>
                <c:pt idx="244">
                  <c:v>880.0687241078257</c:v>
                </c:pt>
                <c:pt idx="245">
                  <c:v>875.6793630344684</c:v>
                </c:pt>
                <c:pt idx="246">
                  <c:v>871.3118939907955</c:v>
                </c:pt>
                <c:pt idx="247">
                  <c:v>866.9662077898531</c:v>
                </c:pt>
                <c:pt idx="248">
                  <c:v>862.64219578926</c:v>
                </c:pt>
                <c:pt idx="249">
                  <c:v>858.3397498884909</c:v>
                </c:pt>
                <c:pt idx="250">
                  <c:v>854.0587625261742</c:v>
                </c:pt>
                <c:pt idx="251">
                  <c:v>849.7991266774031</c:v>
                </c:pt>
                <c:pt idx="252">
                  <c:v>845.5607358510592</c:v>
                </c:pt>
                <c:pt idx="253">
                  <c:v>841.3434840871512</c:v>
                </c:pt>
                <c:pt idx="254">
                  <c:v>837.1472659541656</c:v>
                </c:pt>
                <c:pt idx="255">
                  <c:v>832.97197654643</c:v>
                </c:pt>
                <c:pt idx="256">
                  <c:v>828.8175114814924</c:v>
                </c:pt>
                <c:pt idx="257">
                  <c:v>824.6837668975092</c:v>
                </c:pt>
                <c:pt idx="258">
                  <c:v>820.570639450651</c:v>
                </c:pt>
                <c:pt idx="259">
                  <c:v>816.478026312517</c:v>
                </c:pt>
                <c:pt idx="260">
                  <c:v>812.4058251675656</c:v>
                </c:pt>
                <c:pt idx="261">
                  <c:v>808.3539342105564</c:v>
                </c:pt>
                <c:pt idx="262">
                  <c:v>804.3222521440042</c:v>
                </c:pt>
                <c:pt idx="263">
                  <c:v>800.3106781756474</c:v>
                </c:pt>
                <c:pt idx="264">
                  <c:v>796.319112015928</c:v>
                </c:pt>
                <c:pt idx="265">
                  <c:v>792.3474538754839</c:v>
                </c:pt>
                <c:pt idx="266">
                  <c:v>788.3956044626548</c:v>
                </c:pt>
                <c:pt idx="267">
                  <c:v>784.4634649809996</c:v>
                </c:pt>
                <c:pt idx="268">
                  <c:v>780.5509371268263</c:v>
                </c:pt>
                <c:pt idx="269">
                  <c:v>776.6579230867351</c:v>
                </c:pt>
                <c:pt idx="270">
                  <c:v>772.784325535172</c:v>
                </c:pt>
                <c:pt idx="271">
                  <c:v>768.9300476319964</c:v>
                </c:pt>
                <c:pt idx="272">
                  <c:v>765.09499302006</c:v>
                </c:pt>
                <c:pt idx="273">
                  <c:v>761.2790658227981</c:v>
                </c:pt>
                <c:pt idx="274">
                  <c:v>757.4821706418315</c:v>
                </c:pt>
                <c:pt idx="275">
                  <c:v>753.7042125545833</c:v>
                </c:pt>
                <c:pt idx="276">
                  <c:v>749.9450971119045</c:v>
                </c:pt>
                <c:pt idx="277">
                  <c:v>746.204730335713</c:v>
                </c:pt>
                <c:pt idx="278">
                  <c:v>742.4830187166448</c:v>
                </c:pt>
                <c:pt idx="279">
                  <c:v>738.7798692117156</c:v>
                </c:pt>
                <c:pt idx="280">
                  <c:v>735.0951892419948</c:v>
                </c:pt>
                <c:pt idx="281">
                  <c:v>731.4288866902912</c:v>
                </c:pt>
                <c:pt idx="282">
                  <c:v>727.7808698988503</c:v>
                </c:pt>
                <c:pt idx="283">
                  <c:v>724.151047667062</c:v>
                </c:pt>
                <c:pt idx="284">
                  <c:v>720.5393292491818</c:v>
                </c:pt>
                <c:pt idx="285">
                  <c:v>716.9456243520609</c:v>
                </c:pt>
                <c:pt idx="286">
                  <c:v>713.3698431328897</c:v>
                </c:pt>
                <c:pt idx="287">
                  <c:v>709.8118961969516</c:v>
                </c:pt>
                <c:pt idx="288">
                  <c:v>706.2716945953876</c:v>
                </c:pt>
                <c:pt idx="289">
                  <c:v>702.7491498229738</c:v>
                </c:pt>
                <c:pt idx="290">
                  <c:v>699.2441738159069</c:v>
                </c:pt>
                <c:pt idx="291">
                  <c:v>695.7566789496045</c:v>
                </c:pt>
                <c:pt idx="292">
                  <c:v>692.2865780365132</c:v>
                </c:pt>
                <c:pt idx="293">
                  <c:v>688.8337843239294</c:v>
                </c:pt>
                <c:pt idx="294">
                  <c:v>685.3982114918305</c:v>
                </c:pt>
                <c:pt idx="295">
                  <c:v>681.9797736507167</c:v>
                </c:pt>
                <c:pt idx="296">
                  <c:v>678.578385339464</c:v>
                </c:pt>
                <c:pt idx="297">
                  <c:v>675.1939615231874</c:v>
                </c:pt>
                <c:pt idx="298">
                  <c:v>671.8264175911154</c:v>
                </c:pt>
                <c:pt idx="299">
                  <c:v>668.4756693544741</c:v>
                </c:pt>
                <c:pt idx="300">
                  <c:v>665.1416330443831</c:v>
                </c:pt>
                <c:pt idx="301">
                  <c:v>661.824225309761</c:v>
                </c:pt>
                <c:pt idx="302">
                  <c:v>658.5233632152418</c:v>
                </c:pt>
                <c:pt idx="303">
                  <c:v>655.238964239101</c:v>
                </c:pt>
                <c:pt idx="304">
                  <c:v>651.9709462711932</c:v>
                </c:pt>
                <c:pt idx="305">
                  <c:v>648.7192276108991</c:v>
                </c:pt>
                <c:pt idx="306">
                  <c:v>645.4837269650828</c:v>
                </c:pt>
                <c:pt idx="307">
                  <c:v>642.2643634460595</c:v>
                </c:pt>
                <c:pt idx="308">
                  <c:v>639.0610565695738</c:v>
                </c:pt>
                <c:pt idx="309">
                  <c:v>635.8737262527866</c:v>
                </c:pt>
                <c:pt idx="310">
                  <c:v>632.7022928122743</c:v>
                </c:pt>
                <c:pt idx="311">
                  <c:v>629.5466769620356</c:v>
                </c:pt>
                <c:pt idx="312">
                  <c:v>626.4067998115098</c:v>
                </c:pt>
                <c:pt idx="313">
                  <c:v>623.2825828636046</c:v>
                </c:pt>
                <c:pt idx="314">
                  <c:v>620.1739480127337</c:v>
                </c:pt>
                <c:pt idx="315">
                  <c:v>617.080817542864</c:v>
                </c:pt>
                <c:pt idx="316">
                  <c:v>614.0031141255724</c:v>
                </c:pt>
                <c:pt idx="317">
                  <c:v>610.9407608181133</c:v>
                </c:pt>
                <c:pt idx="318">
                  <c:v>607.8936810614946</c:v>
                </c:pt>
                <c:pt idx="319">
                  <c:v>604.8617986785634</c:v>
                </c:pt>
                <c:pt idx="320">
                  <c:v>601.8450378721026</c:v>
                </c:pt>
                <c:pt idx="321">
                  <c:v>598.8433232229346</c:v>
                </c:pt>
                <c:pt idx="322">
                  <c:v>595.8565796880371</c:v>
                </c:pt>
                <c:pt idx="323">
                  <c:v>592.8847325986658</c:v>
                </c:pt>
                <c:pt idx="324">
                  <c:v>589.9277076584891</c:v>
                </c:pt>
                <c:pt idx="325">
                  <c:v>586.9854309417291</c:v>
                </c:pt>
                <c:pt idx="326">
                  <c:v>584.0578288913151</c:v>
                </c:pt>
                <c:pt idx="327">
                  <c:v>581.1448283170428</c:v>
                </c:pt>
                <c:pt idx="328">
                  <c:v>578.2463563937466</c:v>
                </c:pt>
                <c:pt idx="329">
                  <c:v>575.3623406594772</c:v>
                </c:pt>
                <c:pt idx="330">
                  <c:v>572.4927090136911</c:v>
                </c:pt>
                <c:pt idx="331">
                  <c:v>569.6373897154477</c:v>
                </c:pt>
                <c:pt idx="332">
                  <c:v>566.796311381616</c:v>
                </c:pt>
                <c:pt idx="333">
                  <c:v>563.9694029850892</c:v>
                </c:pt>
                <c:pt idx="334">
                  <c:v>561.1565938530107</c:v>
                </c:pt>
                <c:pt idx="335">
                  <c:v>558.3578136650053</c:v>
                </c:pt>
                <c:pt idx="336">
                  <c:v>555.5729924514227</c:v>
                </c:pt>
                <c:pt idx="337">
                  <c:v>552.8020605915875</c:v>
                </c:pt>
                <c:pt idx="338">
                  <c:v>550.044948812059</c:v>
                </c:pt>
                <c:pt idx="339">
                  <c:v>547.3015881848989</c:v>
                </c:pt>
                <c:pt idx="340">
                  <c:v>544.5719101259488</c:v>
                </c:pt>
                <c:pt idx="341">
                  <c:v>541.8558463931149</c:v>
                </c:pt>
                <c:pt idx="342">
                  <c:v>539.1533290846626</c:v>
                </c:pt>
                <c:pt idx="343">
                  <c:v>536.4642906375183</c:v>
                </c:pt>
                <c:pt idx="344">
                  <c:v>533.7886638255808</c:v>
                </c:pt>
                <c:pt idx="345">
                  <c:v>531.1263817580404</c:v>
                </c:pt>
                <c:pt idx="346">
                  <c:v>528.4773778777068</c:v>
                </c:pt>
                <c:pt idx="347">
                  <c:v>525.8415859593452</c:v>
                </c:pt>
                <c:pt idx="348">
                  <c:v>523.21894010802</c:v>
                </c:pt>
                <c:pt idx="349">
                  <c:v>520.6093747574486</c:v>
                </c:pt>
                <c:pt idx="350">
                  <c:v>518.0128246683613</c:v>
                </c:pt>
                <c:pt idx="351">
                  <c:v>515.4292249268706</c:v>
                </c:pt>
                <c:pt idx="352">
                  <c:v>512.8585109428482</c:v>
                </c:pt>
                <c:pt idx="353">
                  <c:v>510.3006184483108</c:v>
                </c:pt>
                <c:pt idx="354">
                  <c:v>507.7554834958129</c:v>
                </c:pt>
                <c:pt idx="355">
                  <c:v>505.2230424568479</c:v>
                </c:pt>
                <c:pt idx="356">
                  <c:v>502.703232020258</c:v>
                </c:pt>
                <c:pt idx="357">
                  <c:v>500.1959891906512</c:v>
                </c:pt>
                <c:pt idx="358">
                  <c:v>497.7012512868261</c:v>
                </c:pt>
                <c:pt idx="359">
                  <c:v>495.218955940205</c:v>
                </c:pt>
                <c:pt idx="360">
                  <c:v>492.7490410932751</c:v>
                </c:pt>
                <c:pt idx="361">
                  <c:v>490.2914449980366</c:v>
                </c:pt>
                <c:pt idx="362">
                  <c:v>487.8461062144592</c:v>
                </c:pt>
                <c:pt idx="363">
                  <c:v>485.4129636089457</c:v>
                </c:pt>
                <c:pt idx="364">
                  <c:v>482.9919563528044</c:v>
                </c:pt>
                <c:pt idx="365">
                  <c:v>480.5830239207277</c:v>
                </c:pt>
                <c:pt idx="366">
                  <c:v>478.1861060892795</c:v>
                </c:pt>
                <c:pt idx="367">
                  <c:v>475.8011429353891</c:v>
                </c:pt>
                <c:pt idx="368">
                  <c:v>473.4280748348533</c:v>
                </c:pt>
                <c:pt idx="369">
                  <c:v>471.0668424608461</c:v>
                </c:pt>
                <c:pt idx="370">
                  <c:v>468.7173867824353</c:v>
                </c:pt>
                <c:pt idx="371">
                  <c:v>466.3796490631064</c:v>
                </c:pt>
                <c:pt idx="372">
                  <c:v>464.0535708592947</c:v>
                </c:pt>
                <c:pt idx="373">
                  <c:v>461.7390940189239</c:v>
                </c:pt>
                <c:pt idx="374">
                  <c:v>459.4361606799526</c:v>
                </c:pt>
                <c:pt idx="375">
                  <c:v>457.1447132689272</c:v>
                </c:pt>
                <c:pt idx="376">
                  <c:v>454.8646944995431</c:v>
                </c:pt>
                <c:pt idx="377">
                  <c:v>452.5960473712126</c:v>
                </c:pt>
                <c:pt idx="378">
                  <c:v>450.338715167639</c:v>
                </c:pt>
                <c:pt idx="379">
                  <c:v>448.0926414553997</c:v>
                </c:pt>
                <c:pt idx="380">
                  <c:v>445.857770082535</c:v>
                </c:pt>
                <c:pt idx="381">
                  <c:v>443.6340451771441</c:v>
                </c:pt>
                <c:pt idx="382">
                  <c:v>441.4214111459887</c:v>
                </c:pt>
                <c:pt idx="383">
                  <c:v>439.2198126731025</c:v>
                </c:pt>
                <c:pt idx="384">
                  <c:v>437.0291947184093</c:v>
                </c:pt>
                <c:pt idx="385">
                  <c:v>434.849502516346</c:v>
                </c:pt>
                <c:pt idx="386">
                  <c:v>432.680681574494</c:v>
                </c:pt>
                <c:pt idx="387">
                  <c:v>430.522677672217</c:v>
                </c:pt>
                <c:pt idx="388">
                  <c:v>428.3754368593046</c:v>
                </c:pt>
                <c:pt idx="389">
                  <c:v>426.2389054546251</c:v>
                </c:pt>
                <c:pt idx="390">
                  <c:v>424.1130300447819</c:v>
                </c:pt>
                <c:pt idx="391">
                  <c:v>421.997757482779</c:v>
                </c:pt>
                <c:pt idx="392">
                  <c:v>419.8930348866923</c:v>
                </c:pt>
                <c:pt idx="393">
                  <c:v>417.7988096383472</c:v>
                </c:pt>
                <c:pt idx="394">
                  <c:v>415.7150293820034</c:v>
                </c:pt>
                <c:pt idx="395">
                  <c:v>413.641642023046</c:v>
                </c:pt>
                <c:pt idx="396">
                  <c:v>411.5785957266831</c:v>
                </c:pt>
                <c:pt idx="397">
                  <c:v>409.5258389166497</c:v>
                </c:pt>
                <c:pt idx="398">
                  <c:v>407.4833202739187</c:v>
                </c:pt>
                <c:pt idx="399">
                  <c:v>405.4509887354177</c:v>
                </c:pt>
                <c:pt idx="400">
                  <c:v>403.4287934927523</c:v>
                </c:pt>
                <c:pt idx="401">
                  <c:v>401.4166839909362</c:v>
                </c:pt>
                <c:pt idx="402">
                  <c:v>399.4146099271269</c:v>
                </c:pt>
                <c:pt idx="403">
                  <c:v>397.4225212493688</c:v>
                </c:pt>
                <c:pt idx="404">
                  <c:v>395.440368155341</c:v>
                </c:pt>
                <c:pt idx="405">
                  <c:v>393.4681010911129</c:v>
                </c:pt>
                <c:pt idx="406">
                  <c:v>391.5056707499052</c:v>
                </c:pt>
                <c:pt idx="407">
                  <c:v>389.5530280708572</c:v>
                </c:pt>
                <c:pt idx="408">
                  <c:v>387.6101242378003</c:v>
                </c:pt>
                <c:pt idx="409">
                  <c:v>385.6769106780372</c:v>
                </c:pt>
                <c:pt idx="410">
                  <c:v>383.7533390611286</c:v>
                </c:pt>
                <c:pt idx="411">
                  <c:v>381.8393612976836</c:v>
                </c:pt>
                <c:pt idx="412">
                  <c:v>379.9349295381585</c:v>
                </c:pt>
                <c:pt idx="413">
                  <c:v>378.0399961716603</c:v>
                </c:pt>
                <c:pt idx="414">
                  <c:v>376.1545138247558</c:v>
                </c:pt>
                <c:pt idx="415">
                  <c:v>374.2784353602884</c:v>
                </c:pt>
                <c:pt idx="416">
                  <c:v>372.4117138761987</c:v>
                </c:pt>
                <c:pt idx="417">
                  <c:v>370.5543027043524</c:v>
                </c:pt>
                <c:pt idx="418">
                  <c:v>368.7061554093734</c:v>
                </c:pt>
                <c:pt idx="419">
                  <c:v>366.8672257874831</c:v>
                </c:pt>
                <c:pt idx="420">
                  <c:v>365.0374678653451</c:v>
                </c:pt>
                <c:pt idx="421">
                  <c:v>363.2168358989162</c:v>
                </c:pt>
                <c:pt idx="422">
                  <c:v>361.4052843723023</c:v>
                </c:pt>
                <c:pt idx="423">
                  <c:v>359.602767996621</c:v>
                </c:pt>
                <c:pt idx="424">
                  <c:v>357.8092417088687</c:v>
                </c:pt>
                <c:pt idx="425">
                  <c:v>356.0246606707952</c:v>
                </c:pt>
                <c:pt idx="426">
                  <c:v>354.2489802677815</c:v>
                </c:pt>
                <c:pt idx="427">
                  <c:v>352.4821561077249</c:v>
                </c:pt>
                <c:pt idx="428">
                  <c:v>350.7241440199294</c:v>
                </c:pt>
                <c:pt idx="429">
                  <c:v>348.9749000540014</c:v>
                </c:pt>
                <c:pt idx="430">
                  <c:v>347.2343804787505</c:v>
                </c:pt>
                <c:pt idx="431">
                  <c:v>345.5025417810967</c:v>
                </c:pt>
                <c:pt idx="432">
                  <c:v>343.7793406649824</c:v>
                </c:pt>
                <c:pt idx="433">
                  <c:v>342.0647340502898</c:v>
                </c:pt>
                <c:pt idx="434">
                  <c:v>340.3586790717645</c:v>
                </c:pt>
                <c:pt idx="435">
                  <c:v>338.6611330779429</c:v>
                </c:pt>
                <c:pt idx="436">
                  <c:v>336.972053630087</c:v>
                </c:pt>
                <c:pt idx="437">
                  <c:v>335.2913985011223</c:v>
                </c:pt>
                <c:pt idx="438">
                  <c:v>333.6191256745834</c:v>
                </c:pt>
                <c:pt idx="439">
                  <c:v>331.9551933435623</c:v>
                </c:pt>
                <c:pt idx="440">
                  <c:v>330.2995599096641</c:v>
                </c:pt>
                <c:pt idx="441">
                  <c:v>328.6521839819668</c:v>
                </c:pt>
                <c:pt idx="442">
                  <c:v>327.0130243759864</c:v>
                </c:pt>
                <c:pt idx="443">
                  <c:v>325.3820401126474</c:v>
                </c:pt>
                <c:pt idx="444">
                  <c:v>323.7591904172581</c:v>
                </c:pt>
                <c:pt idx="445">
                  <c:v>322.1444347184917</c:v>
                </c:pt>
                <c:pt idx="446">
                  <c:v>320.5377326473717</c:v>
                </c:pt>
                <c:pt idx="447">
                  <c:v>318.9390440362625</c:v>
                </c:pt>
                <c:pt idx="448">
                  <c:v>317.3483289178657</c:v>
                </c:pt>
                <c:pt idx="449">
                  <c:v>315.7655475242203</c:v>
                </c:pt>
                <c:pt idx="450">
                  <c:v>314.1906602857092</c:v>
                </c:pt>
                <c:pt idx="451">
                  <c:v>312.6236278300694</c:v>
                </c:pt>
                <c:pt idx="452">
                  <c:v>311.0644109814079</c:v>
                </c:pt>
                <c:pt idx="453">
                  <c:v>309.5129707592221</c:v>
                </c:pt>
                <c:pt idx="454">
                  <c:v>307.9692683774258</c:v>
                </c:pt>
                <c:pt idx="455">
                  <c:v>306.433265243379</c:v>
                </c:pt>
                <c:pt idx="456">
                  <c:v>304.9049229569234</c:v>
                </c:pt>
                <c:pt idx="457">
                  <c:v>303.3842033094221</c:v>
                </c:pt>
                <c:pt idx="458">
                  <c:v>301.871068282805</c:v>
                </c:pt>
                <c:pt idx="459">
                  <c:v>300.3654800486173</c:v>
                </c:pt>
                <c:pt idx="460">
                  <c:v>298.8674009670749</c:v>
                </c:pt>
                <c:pt idx="461">
                  <c:v>297.3767935861227</c:v>
                </c:pt>
                <c:pt idx="462">
                  <c:v>295.8936206404985</c:v>
                </c:pt>
                <c:pt idx="463">
                  <c:v>294.4178450508015</c:v>
                </c:pt>
                <c:pt idx="464">
                  <c:v>292.949429922565</c:v>
                </c:pt>
                <c:pt idx="465">
                  <c:v>291.4883385453344</c:v>
                </c:pt>
                <c:pt idx="466">
                  <c:v>290.0345343917491</c:v>
                </c:pt>
                <c:pt idx="467">
                  <c:v>288.5879811166296</c:v>
                </c:pt>
                <c:pt idx="468">
                  <c:v>287.1486425560686</c:v>
                </c:pt>
                <c:pt idx="469">
                  <c:v>285.7164827265273</c:v>
                </c:pt>
                <c:pt idx="470">
                  <c:v>284.2914658239351</c:v>
                </c:pt>
                <c:pt idx="471">
                  <c:v>282.8735562227954</c:v>
                </c:pt>
                <c:pt idx="472">
                  <c:v>281.4627184752943</c:v>
                </c:pt>
                <c:pt idx="473">
                  <c:v>280.0589173104146</c:v>
                </c:pt>
                <c:pt idx="474">
                  <c:v>278.662117633054</c:v>
                </c:pt>
                <c:pt idx="475">
                  <c:v>277.272284523148</c:v>
                </c:pt>
                <c:pt idx="476">
                  <c:v>275.8893832347963</c:v>
                </c:pt>
                <c:pt idx="477">
                  <c:v>274.5133791953947</c:v>
                </c:pt>
                <c:pt idx="478">
                  <c:v>273.1442380047706</c:v>
                </c:pt>
                <c:pt idx="479">
                  <c:v>271.781925434323</c:v>
                </c:pt>
                <c:pt idx="480">
                  <c:v>270.4264074261665</c:v>
                </c:pt>
                <c:pt idx="481">
                  <c:v>269.0776500922803</c:v>
                </c:pt>
                <c:pt idx="482">
                  <c:v>267.7356197136609</c:v>
                </c:pt>
                <c:pt idx="483">
                  <c:v>266.400282739479</c:v>
                </c:pt>
                <c:pt idx="484">
                  <c:v>265.0716057862406</c:v>
                </c:pt>
                <c:pt idx="485">
                  <c:v>263.7495556369526</c:v>
                </c:pt>
                <c:pt idx="486">
                  <c:v>262.4340992402925</c:v>
                </c:pt>
                <c:pt idx="487">
                  <c:v>261.125203709782</c:v>
                </c:pt>
                <c:pt idx="488">
                  <c:v>259.8228363229643</c:v>
                </c:pt>
                <c:pt idx="489">
                  <c:v>258.5269645205873</c:v>
                </c:pt>
                <c:pt idx="490">
                  <c:v>257.2375559057882</c:v>
                </c:pt>
                <c:pt idx="491">
                  <c:v>255.9545782432846</c:v>
                </c:pt>
                <c:pt idx="492">
                  <c:v>254.677999458568</c:v>
                </c:pt>
                <c:pt idx="493">
                  <c:v>253.4077876371024</c:v>
                </c:pt>
                <c:pt idx="494">
                  <c:v>252.143911023526</c:v>
                </c:pt>
                <c:pt idx="495">
                  <c:v>250.8863380208577</c:v>
                </c:pt>
                <c:pt idx="496">
                  <c:v>249.635037189707</c:v>
                </c:pt>
                <c:pt idx="497">
                  <c:v>248.3899772474878</c:v>
                </c:pt>
                <c:pt idx="498">
                  <c:v>247.1511270676368</c:v>
                </c:pt>
                <c:pt idx="499">
                  <c:v>245.918455678835</c:v>
                </c:pt>
                <c:pt idx="500">
                  <c:v>244.6919322642334</c:v>
                </c:pt>
                <c:pt idx="501">
                  <c:v>243.4715261606828</c:v>
                </c:pt>
                <c:pt idx="502">
                  <c:v>242.257206857967</c:v>
                </c:pt>
                <c:pt idx="503">
                  <c:v>241.0489439980403</c:v>
                </c:pt>
                <c:pt idx="504">
                  <c:v>239.8467073742681</c:v>
                </c:pt>
                <c:pt idx="505">
                  <c:v>238.6504669306724</c:v>
                </c:pt>
                <c:pt idx="506">
                  <c:v>237.4601927611796</c:v>
                </c:pt>
                <c:pt idx="507">
                  <c:v>236.2758551088735</c:v>
                </c:pt>
                <c:pt idx="508">
                  <c:v>235.0974243652513</c:v>
                </c:pt>
                <c:pt idx="509">
                  <c:v>233.9248710694828</c:v>
                </c:pt>
                <c:pt idx="510">
                  <c:v>232.7581659076747</c:v>
                </c:pt>
                <c:pt idx="511">
                  <c:v>231.5972797121371</c:v>
                </c:pt>
                <c:pt idx="512">
                  <c:v>230.4421834606547</c:v>
                </c:pt>
                <c:pt idx="513">
                  <c:v>229.2928482757609</c:v>
                </c:pt>
                <c:pt idx="514">
                  <c:v>228.1492454240165</c:v>
                </c:pt>
                <c:pt idx="515">
                  <c:v>227.0113463152904</c:v>
                </c:pt>
                <c:pt idx="516">
                  <c:v>225.8791225020457</c:v>
                </c:pt>
                <c:pt idx="517">
                  <c:v>224.7525456786281</c:v>
                </c:pt>
                <c:pt idx="518">
                  <c:v>223.6315876805584</c:v>
                </c:pt>
                <c:pt idx="519">
                  <c:v>222.5162204838281</c:v>
                </c:pt>
                <c:pt idx="520">
                  <c:v>221.4064162041994</c:v>
                </c:pt>
                <c:pt idx="521">
                  <c:v>220.3021470965073</c:v>
                </c:pt>
                <c:pt idx="522">
                  <c:v>219.2033855539667</c:v>
                </c:pt>
                <c:pt idx="523">
                  <c:v>218.1101041074819</c:v>
                </c:pt>
                <c:pt idx="524">
                  <c:v>217.0222754249596</c:v>
                </c:pt>
                <c:pt idx="525">
                  <c:v>215.9398723106262</c:v>
                </c:pt>
                <c:pt idx="526">
                  <c:v>214.8628677043475</c:v>
                </c:pt>
                <c:pt idx="527">
                  <c:v>213.7912346809521</c:v>
                </c:pt>
                <c:pt idx="528">
                  <c:v>212.7249464495587</c:v>
                </c:pt>
                <c:pt idx="529">
                  <c:v>211.663976352906</c:v>
                </c:pt>
                <c:pt idx="530">
                  <c:v>210.6082978666863</c:v>
                </c:pt>
                <c:pt idx="531">
                  <c:v>209.5578845988825</c:v>
                </c:pt>
                <c:pt idx="532">
                  <c:v>208.5127102891081</c:v>
                </c:pt>
                <c:pt idx="533">
                  <c:v>207.472748807951</c:v>
                </c:pt>
                <c:pt idx="534">
                  <c:v>206.43797415632</c:v>
                </c:pt>
                <c:pt idx="535">
                  <c:v>205.4083604647948</c:v>
                </c:pt>
                <c:pt idx="536">
                  <c:v>204.3838819929797</c:v>
                </c:pt>
                <c:pt idx="537">
                  <c:v>203.3645131288594</c:v>
                </c:pt>
                <c:pt idx="538">
                  <c:v>202.3502283881591</c:v>
                </c:pt>
                <c:pt idx="539">
                  <c:v>201.3410024137078</c:v>
                </c:pt>
                <c:pt idx="540">
                  <c:v>200.3368099748032</c:v>
                </c:pt>
                <c:pt idx="541">
                  <c:v>199.3376259665823</c:v>
                </c:pt>
                <c:pt idx="542">
                  <c:v>198.3434254093926</c:v>
                </c:pt>
                <c:pt idx="543">
                  <c:v>197.3541834481686</c:v>
                </c:pt>
                <c:pt idx="544">
                  <c:v>196.3698753518097</c:v>
                </c:pt>
                <c:pt idx="545">
                  <c:v>195.3904765125622</c:v>
                </c:pt>
                <c:pt idx="546">
                  <c:v>194.4159624454041</c:v>
                </c:pt>
                <c:pt idx="547">
                  <c:v>193.446308787433</c:v>
                </c:pt>
                <c:pt idx="548">
                  <c:v>192.4814912972569</c:v>
                </c:pt>
                <c:pt idx="549">
                  <c:v>191.5214858543883</c:v>
                </c:pt>
                <c:pt idx="550">
                  <c:v>190.5662684586412</c:v>
                </c:pt>
                <c:pt idx="551">
                  <c:v>189.6158152295308</c:v>
                </c:pt>
                <c:pt idx="552">
                  <c:v>188.6701024056771</c:v>
                </c:pt>
                <c:pt idx="553">
                  <c:v>187.72910634421</c:v>
                </c:pt>
                <c:pt idx="554">
                  <c:v>186.7928035201791</c:v>
                </c:pt>
                <c:pt idx="555">
                  <c:v>185.861170525965</c:v>
                </c:pt>
                <c:pt idx="556">
                  <c:v>184.9341840706944</c:v>
                </c:pt>
                <c:pt idx="557">
                  <c:v>184.0118209796575</c:v>
                </c:pt>
                <c:pt idx="558">
                  <c:v>183.0940581937291</c:v>
                </c:pt>
                <c:pt idx="559">
                  <c:v>182.1808727687916</c:v>
                </c:pt>
                <c:pt idx="560">
                  <c:v>181.272241875162</c:v>
                </c:pt>
                <c:pt idx="561">
                  <c:v>180.3681427970205</c:v>
                </c:pt>
                <c:pt idx="562">
                  <c:v>179.4685529318432</c:v>
                </c:pt>
                <c:pt idx="563">
                  <c:v>178.5734497898364</c:v>
                </c:pt>
                <c:pt idx="564">
                  <c:v>177.6828109933751</c:v>
                </c:pt>
                <c:pt idx="565">
                  <c:v>176.796614276443</c:v>
                </c:pt>
                <c:pt idx="566">
                  <c:v>175.914837484076</c:v>
                </c:pt>
                <c:pt idx="567">
                  <c:v>175.0374585718082</c:v>
                </c:pt>
                <c:pt idx="568">
                  <c:v>174.1644556051213</c:v>
                </c:pt>
                <c:pt idx="569">
                  <c:v>173.2958067588957</c:v>
                </c:pt>
                <c:pt idx="570">
                  <c:v>172.4314903168648</c:v>
                </c:pt>
                <c:pt idx="571">
                  <c:v>171.5714846710726</c:v>
                </c:pt>
                <c:pt idx="572">
                  <c:v>170.7157683213333</c:v>
                </c:pt>
                <c:pt idx="573">
                  <c:v>169.8643198746934</c:v>
                </c:pt>
                <c:pt idx="574">
                  <c:v>169.0171180448975</c:v>
                </c:pt>
                <c:pt idx="575">
                  <c:v>168.1741416518558</c:v>
                </c:pt>
                <c:pt idx="576">
                  <c:v>167.3353696211144</c:v>
                </c:pt>
                <c:pt idx="577">
                  <c:v>166.5007809833289</c:v>
                </c:pt>
                <c:pt idx="578">
                  <c:v>165.6703548737399</c:v>
                </c:pt>
                <c:pt idx="579">
                  <c:v>164.8440705316514</c:v>
                </c:pt>
                <c:pt idx="580">
                  <c:v>164.0219072999119</c:v>
                </c:pt>
                <c:pt idx="581">
                  <c:v>163.2038446243976</c:v>
                </c:pt>
                <c:pt idx="582">
                  <c:v>162.3898620534993</c:v>
                </c:pt>
                <c:pt idx="583">
                  <c:v>161.57993923761</c:v>
                </c:pt>
                <c:pt idx="584">
                  <c:v>160.7740559286173</c:v>
                </c:pt>
                <c:pt idx="585">
                  <c:v>159.9721919793965</c:v>
                </c:pt>
                <c:pt idx="586">
                  <c:v>159.174327343307</c:v>
                </c:pt>
                <c:pt idx="587">
                  <c:v>158.3804420736915</c:v>
                </c:pt>
                <c:pt idx="588">
                  <c:v>157.5905163233768</c:v>
                </c:pt>
                <c:pt idx="589">
                  <c:v>156.8045303441781</c:v>
                </c:pt>
                <c:pt idx="590">
                  <c:v>156.0224644864048</c:v>
                </c:pt>
                <c:pt idx="591">
                  <c:v>155.2442991983699</c:v>
                </c:pt>
                <c:pt idx="592">
                  <c:v>154.4700150259006</c:v>
                </c:pt>
                <c:pt idx="593">
                  <c:v>153.6995926118522</c:v>
                </c:pt>
                <c:pt idx="594">
                  <c:v>152.9330126956244</c:v>
                </c:pt>
                <c:pt idx="595">
                  <c:v>152.1702561126792</c:v>
                </c:pt>
                <c:pt idx="596">
                  <c:v>151.4113037940624</c:v>
                </c:pt>
                <c:pt idx="597">
                  <c:v>150.6561367659264</c:v>
                </c:pt>
                <c:pt idx="598">
                  <c:v>149.9047361490563</c:v>
                </c:pt>
                <c:pt idx="599">
                  <c:v>149.1570831583974</c:v>
                </c:pt>
                <c:pt idx="600">
                  <c:v>148.4131591025861</c:v>
                </c:pt>
                <c:pt idx="601">
                  <c:v>147.6729453834822</c:v>
                </c:pt>
                <c:pt idx="602">
                  <c:v>146.9364234957042</c:v>
                </c:pt>
                <c:pt idx="603">
                  <c:v>146.2035750261666</c:v>
                </c:pt>
                <c:pt idx="604">
                  <c:v>145.4743816536193</c:v>
                </c:pt>
                <c:pt idx="605">
                  <c:v>144.7488251481903</c:v>
                </c:pt>
                <c:pt idx="606">
                  <c:v>144.0268873709289</c:v>
                </c:pt>
                <c:pt idx="607">
                  <c:v>143.3085502733532</c:v>
                </c:pt>
                <c:pt idx="608">
                  <c:v>142.5937958969983</c:v>
                </c:pt>
                <c:pt idx="609">
                  <c:v>141.8826063729676</c:v>
                </c:pt>
                <c:pt idx="610">
                  <c:v>141.174963921486</c:v>
                </c:pt>
                <c:pt idx="611">
                  <c:v>140.4708508514553</c:v>
                </c:pt>
                <c:pt idx="612">
                  <c:v>139.7702495600121</c:v>
                </c:pt>
                <c:pt idx="613">
                  <c:v>139.0731425320875</c:v>
                </c:pt>
                <c:pt idx="614">
                  <c:v>138.3795123399697</c:v>
                </c:pt>
                <c:pt idx="615">
                  <c:v>137.6893416428676</c:v>
                </c:pt>
                <c:pt idx="616">
                  <c:v>137.002613186478</c:v>
                </c:pt>
                <c:pt idx="617">
                  <c:v>136.3193098025535</c:v>
                </c:pt>
                <c:pt idx="618">
                  <c:v>135.6394144084741</c:v>
                </c:pt>
                <c:pt idx="619">
                  <c:v>134.9629100068195</c:v>
                </c:pt>
                <c:pt idx="620">
                  <c:v>134.2897796849444</c:v>
                </c:pt>
                <c:pt idx="621">
                  <c:v>133.6200066145556</c:v>
                </c:pt>
                <c:pt idx="622">
                  <c:v>132.9535740512916</c:v>
                </c:pt>
                <c:pt idx="623">
                  <c:v>132.2904653343035</c:v>
                </c:pt>
                <c:pt idx="624">
                  <c:v>131.630663885839</c:v>
                </c:pt>
                <c:pt idx="625">
                  <c:v>130.9741532108273</c:v>
                </c:pt>
                <c:pt idx="626">
                  <c:v>130.3209168964675</c:v>
                </c:pt>
                <c:pt idx="627">
                  <c:v>129.6709386118177</c:v>
                </c:pt>
                <c:pt idx="628">
                  <c:v>129.0242021073869</c:v>
                </c:pt>
                <c:pt idx="629">
                  <c:v>128.3806912147287</c:v>
                </c:pt>
                <c:pt idx="630">
                  <c:v>127.7403898460374</c:v>
                </c:pt>
                <c:pt idx="631">
                  <c:v>127.1032819937455</c:v>
                </c:pt>
                <c:pt idx="632">
                  <c:v>126.4693517301233</c:v>
                </c:pt>
                <c:pt idx="633">
                  <c:v>125.8385832068814</c:v>
                </c:pt>
                <c:pt idx="634">
                  <c:v>125.2109606547737</c:v>
                </c:pt>
                <c:pt idx="635">
                  <c:v>124.5864683832038</c:v>
                </c:pt>
                <c:pt idx="636">
                  <c:v>123.9650907798323</c:v>
                </c:pt>
                <c:pt idx="637">
                  <c:v>123.3468123101869</c:v>
                </c:pt>
                <c:pt idx="638">
                  <c:v>122.7316175172735</c:v>
                </c:pt>
                <c:pt idx="639">
                  <c:v>122.1194910211904</c:v>
                </c:pt>
                <c:pt idx="640">
                  <c:v>121.5104175187432</c:v>
                </c:pt>
                <c:pt idx="641">
                  <c:v>120.9043817830626</c:v>
                </c:pt>
                <c:pt idx="642">
                  <c:v>120.3013686632237</c:v>
                </c:pt>
                <c:pt idx="643">
                  <c:v>119.7013630838671</c:v>
                </c:pt>
                <c:pt idx="644">
                  <c:v>119.104350044822</c:v>
                </c:pt>
                <c:pt idx="645">
                  <c:v>118.5103146207314</c:v>
                </c:pt>
                <c:pt idx="646">
                  <c:v>117.9192419606788</c:v>
                </c:pt>
                <c:pt idx="647">
                  <c:v>117.3311172878168</c:v>
                </c:pt>
                <c:pt idx="648">
                  <c:v>116.745925898998</c:v>
                </c:pt>
                <c:pt idx="649">
                  <c:v>116.1636531644072</c:v>
                </c:pt>
                <c:pt idx="650">
                  <c:v>115.5842845271957</c:v>
                </c:pt>
                <c:pt idx="651">
                  <c:v>115.0078055031174</c:v>
                </c:pt>
                <c:pt idx="652">
                  <c:v>114.4342016801666</c:v>
                </c:pt>
                <c:pt idx="653">
                  <c:v>113.863458718218</c:v>
                </c:pt>
                <c:pt idx="654">
                  <c:v>113.2955623486678</c:v>
                </c:pt>
                <c:pt idx="655">
                  <c:v>112.730498374077</c:v>
                </c:pt>
                <c:pt idx="656">
                  <c:v>112.168252667817</c:v>
                </c:pt>
                <c:pt idx="657">
                  <c:v>111.6088111737158</c:v>
                </c:pt>
                <c:pt idx="658">
                  <c:v>111.052159905707</c:v>
                </c:pt>
                <c:pt idx="659">
                  <c:v>110.4982849474797</c:v>
                </c:pt>
                <c:pt idx="660">
                  <c:v>109.9471724521312</c:v>
                </c:pt>
                <c:pt idx="661">
                  <c:v>109.3988086418205</c:v>
                </c:pt>
                <c:pt idx="662">
                  <c:v>108.8531798074237</c:v>
                </c:pt>
                <c:pt idx="663">
                  <c:v>108.3102723081915</c:v>
                </c:pt>
                <c:pt idx="664">
                  <c:v>107.7700725714081</c:v>
                </c:pt>
                <c:pt idx="665">
                  <c:v>107.2325670920521</c:v>
                </c:pt>
                <c:pt idx="666">
                  <c:v>106.6977424324584</c:v>
                </c:pt>
                <c:pt idx="667">
                  <c:v>106.1655852219827</c:v>
                </c:pt>
                <c:pt idx="668">
                  <c:v>105.636082156667</c:v>
                </c:pt>
                <c:pt idx="669">
                  <c:v>105.1092199989071</c:v>
                </c:pt>
                <c:pt idx="670">
                  <c:v>104.5849855771217</c:v>
                </c:pt>
                <c:pt idx="671">
                  <c:v>104.0633657854228</c:v>
                </c:pt>
                <c:pt idx="672">
                  <c:v>103.5443475832885</c:v>
                </c:pt>
                <c:pt idx="673">
                  <c:v>103.0279179952367</c:v>
                </c:pt>
                <c:pt idx="674">
                  <c:v>102.5140641105008</c:v>
                </c:pt>
                <c:pt idx="675">
                  <c:v>102.002773082707</c:v>
                </c:pt>
                <c:pt idx="676">
                  <c:v>101.4940321295529</c:v>
                </c:pt>
                <c:pt idx="677">
                  <c:v>100.9878285324882</c:v>
                </c:pt>
                <c:pt idx="678">
                  <c:v>100.4841496363966</c:v>
                </c:pt>
                <c:pt idx="679">
                  <c:v>99.98298284927948</c:v>
                </c:pt>
                <c:pt idx="680">
                  <c:v>99.484315641941</c:v>
                </c:pt>
                <c:pt idx="681">
                  <c:v>98.98813554767508</c:v>
                </c:pt>
                <c:pt idx="682">
                  <c:v>98.49443016195348</c:v>
                </c:pt>
                <c:pt idx="683">
                  <c:v>98.00318714211585</c:v>
                </c:pt>
                <c:pt idx="684">
                  <c:v>97.51439420706111</c:v>
                </c:pt>
                <c:pt idx="685">
                  <c:v>97.02803913694042</c:v>
                </c:pt>
                <c:pt idx="686">
                  <c:v>96.54410977285171</c:v>
                </c:pt>
                <c:pt idx="687">
                  <c:v>96.06259401653566</c:v>
                </c:pt>
                <c:pt idx="688">
                  <c:v>95.58347983007329</c:v>
                </c:pt>
                <c:pt idx="689">
                  <c:v>95.10675523558498</c:v>
                </c:pt>
                <c:pt idx="690">
                  <c:v>94.63240831493104</c:v>
                </c:pt>
                <c:pt idx="691">
                  <c:v>94.16042720941374</c:v>
                </c:pt>
                <c:pt idx="692">
                  <c:v>93.69080011948088</c:v>
                </c:pt>
                <c:pt idx="693">
                  <c:v>93.22351530443073</c:v>
                </c:pt>
                <c:pt idx="694">
                  <c:v>92.7585610821186</c:v>
                </c:pt>
                <c:pt idx="695">
                  <c:v>92.29592582866469</c:v>
                </c:pt>
                <c:pt idx="696">
                  <c:v>91.83559797816359</c:v>
                </c:pt>
                <c:pt idx="697">
                  <c:v>91.37756602239504</c:v>
                </c:pt>
                <c:pt idx="698">
                  <c:v>90.92181851053631</c:v>
                </c:pt>
                <c:pt idx="699">
                  <c:v>90.46834404887586</c:v>
                </c:pt>
                <c:pt idx="700">
                  <c:v>90.01713130052853</c:v>
                </c:pt>
                <c:pt idx="701">
                  <c:v>89.5681689851521</c:v>
                </c:pt>
                <c:pt idx="702">
                  <c:v>89.12144587866533</c:v>
                </c:pt>
                <c:pt idx="703">
                  <c:v>88.67695081296725</c:v>
                </c:pt>
                <c:pt idx="704">
                  <c:v>88.2346726756581</c:v>
                </c:pt>
                <c:pt idx="705">
                  <c:v>87.7946004097614</c:v>
                </c:pt>
                <c:pt idx="706">
                  <c:v>87.35672301344758</c:v>
                </c:pt>
                <c:pt idx="707">
                  <c:v>86.92102953975893</c:v>
                </c:pt>
                <c:pt idx="708">
                  <c:v>86.4875090963359</c:v>
                </c:pt>
                <c:pt idx="709">
                  <c:v>86.05615084514487</c:v>
                </c:pt>
                <c:pt idx="710">
                  <c:v>85.62694400220705</c:v>
                </c:pt>
                <c:pt idx="711">
                  <c:v>85.19987783732903</c:v>
                </c:pt>
                <c:pt idx="712">
                  <c:v>84.77494167383443</c:v>
                </c:pt>
                <c:pt idx="713">
                  <c:v>84.35212488829705</c:v>
                </c:pt>
                <c:pt idx="714">
                  <c:v>83.9314169102752</c:v>
                </c:pt>
                <c:pt idx="715">
                  <c:v>83.51280722204757</c:v>
                </c:pt>
                <c:pt idx="716">
                  <c:v>83.09628535835011</c:v>
                </c:pt>
                <c:pt idx="717">
                  <c:v>82.68184090611454</c:v>
                </c:pt>
                <c:pt idx="718">
                  <c:v>82.26946350420797</c:v>
                </c:pt>
                <c:pt idx="719">
                  <c:v>81.85914284317388</c:v>
                </c:pt>
                <c:pt idx="720">
                  <c:v>81.45086866497436</c:v>
                </c:pt>
                <c:pt idx="721">
                  <c:v>81.04463076273371</c:v>
                </c:pt>
                <c:pt idx="722">
                  <c:v>80.64041898048322</c:v>
                </c:pt>
                <c:pt idx="723">
                  <c:v>80.23822321290724</c:v>
                </c:pt>
                <c:pt idx="724">
                  <c:v>79.83803340509068</c:v>
                </c:pt>
                <c:pt idx="725">
                  <c:v>79.43983955226747</c:v>
                </c:pt>
                <c:pt idx="726">
                  <c:v>79.04363169957056</c:v>
                </c:pt>
                <c:pt idx="727">
                  <c:v>78.64939994178301</c:v>
                </c:pt>
                <c:pt idx="728">
                  <c:v>78.25713442309032</c:v>
                </c:pt>
                <c:pt idx="729">
                  <c:v>77.86682533683411</c:v>
                </c:pt>
                <c:pt idx="730">
                  <c:v>77.4784629252669</c:v>
                </c:pt>
                <c:pt idx="731">
                  <c:v>77.09203747930813</c:v>
                </c:pt>
                <c:pt idx="732">
                  <c:v>76.70753933830158</c:v>
                </c:pt>
                <c:pt idx="733">
                  <c:v>76.32495888977367</c:v>
                </c:pt>
                <c:pt idx="734">
                  <c:v>75.94428656919326</c:v>
                </c:pt>
                <c:pt idx="735">
                  <c:v>75.56551285973252</c:v>
                </c:pt>
                <c:pt idx="736">
                  <c:v>75.18862829202898</c:v>
                </c:pt>
                <c:pt idx="737">
                  <c:v>74.8136234439488</c:v>
                </c:pt>
                <c:pt idx="738">
                  <c:v>74.4404889403513</c:v>
                </c:pt>
                <c:pt idx="739">
                  <c:v>74.06921545285441</c:v>
                </c:pt>
                <c:pt idx="740">
                  <c:v>73.69979369960161</c:v>
                </c:pt>
                <c:pt idx="741">
                  <c:v>73.33221444502983</c:v>
                </c:pt>
                <c:pt idx="742">
                  <c:v>72.96646849963856</c:v>
                </c:pt>
                <c:pt idx="743">
                  <c:v>72.60254671976014</c:v>
                </c:pt>
                <c:pt idx="744">
                  <c:v>72.24044000733108</c:v>
                </c:pt>
                <c:pt idx="745">
                  <c:v>71.88013930966476</c:v>
                </c:pt>
                <c:pt idx="746">
                  <c:v>71.52163561922491</c:v>
                </c:pt>
                <c:pt idx="747">
                  <c:v>71.16491997340064</c:v>
                </c:pt>
                <c:pt idx="748">
                  <c:v>70.80998345428221</c:v>
                </c:pt>
                <c:pt idx="749">
                  <c:v>70.45681718843817</c:v>
                </c:pt>
                <c:pt idx="750">
                  <c:v>70.10541234669346</c:v>
                </c:pt>
                <c:pt idx="751">
                  <c:v>69.75576014390874</c:v>
                </c:pt>
                <c:pt idx="752">
                  <c:v>69.40785183876075</c:v>
                </c:pt>
                <c:pt idx="753">
                  <c:v>69.06167873352372</c:v>
                </c:pt>
                <c:pt idx="754">
                  <c:v>68.71723217385198</c:v>
                </c:pt>
                <c:pt idx="755">
                  <c:v>68.37450354856362</c:v>
                </c:pt>
                <c:pt idx="756">
                  <c:v>68.03348428942514</c:v>
                </c:pt>
                <c:pt idx="757">
                  <c:v>67.69416587093732</c:v>
                </c:pt>
                <c:pt idx="758">
                  <c:v>67.35653981012203</c:v>
                </c:pt>
                <c:pt idx="759">
                  <c:v>67.02059766631012</c:v>
                </c:pt>
                <c:pt idx="760">
                  <c:v>66.68633104093054</c:v>
                </c:pt>
                <c:pt idx="761">
                  <c:v>66.35373157730024</c:v>
                </c:pt>
                <c:pt idx="762">
                  <c:v>66.02279096041528</c:v>
                </c:pt>
                <c:pt idx="763">
                  <c:v>65.69350091674303</c:v>
                </c:pt>
                <c:pt idx="764">
                  <c:v>65.36585321401524</c:v>
                </c:pt>
                <c:pt idx="765">
                  <c:v>65.03983966102227</c:v>
                </c:pt>
                <c:pt idx="766">
                  <c:v>64.71545210740832</c:v>
                </c:pt>
                <c:pt idx="767">
                  <c:v>64.39268244346766</c:v>
                </c:pt>
                <c:pt idx="768">
                  <c:v>64.07152259994187</c:v>
                </c:pt>
                <c:pt idx="769">
                  <c:v>63.75196454781815</c:v>
                </c:pt>
                <c:pt idx="770">
                  <c:v>63.43400029812853</c:v>
                </c:pt>
                <c:pt idx="771">
                  <c:v>63.11762190175023</c:v>
                </c:pt>
                <c:pt idx="772">
                  <c:v>62.80282144920684</c:v>
                </c:pt>
                <c:pt idx="773">
                  <c:v>62.48959107047067</c:v>
                </c:pt>
                <c:pt idx="774">
                  <c:v>62.17792293476593</c:v>
                </c:pt>
                <c:pt idx="775">
                  <c:v>61.867809250373</c:v>
                </c:pt>
                <c:pt idx="776">
                  <c:v>61.55924226443361</c:v>
                </c:pt>
                <c:pt idx="777">
                  <c:v>61.25221426275704</c:v>
                </c:pt>
                <c:pt idx="778">
                  <c:v>60.94671756962727</c:v>
                </c:pt>
                <c:pt idx="779">
                  <c:v>60.64274454761104</c:v>
                </c:pt>
                <c:pt idx="780">
                  <c:v>60.34028759736699</c:v>
                </c:pt>
                <c:pt idx="781">
                  <c:v>60.0393391574556</c:v>
                </c:pt>
                <c:pt idx="782">
                  <c:v>59.73989170415018</c:v>
                </c:pt>
                <c:pt idx="783">
                  <c:v>59.44193775124884</c:v>
                </c:pt>
                <c:pt idx="784">
                  <c:v>59.14546984988721</c:v>
                </c:pt>
                <c:pt idx="785">
                  <c:v>58.85048058835232</c:v>
                </c:pt>
                <c:pt idx="786">
                  <c:v>58.55696259189727</c:v>
                </c:pt>
                <c:pt idx="787">
                  <c:v>58.26490852255686</c:v>
                </c:pt>
                <c:pt idx="788">
                  <c:v>57.97431107896416</c:v>
                </c:pt>
                <c:pt idx="789">
                  <c:v>57.68516299616792</c:v>
                </c:pt>
                <c:pt idx="790">
                  <c:v>57.39745704545103</c:v>
                </c:pt>
                <c:pt idx="791">
                  <c:v>57.11118603414972</c:v>
                </c:pt>
                <c:pt idx="792">
                  <c:v>56.82634280547382</c:v>
                </c:pt>
                <c:pt idx="793">
                  <c:v>56.54292023832775</c:v>
                </c:pt>
                <c:pt idx="794">
                  <c:v>56.2609112471326</c:v>
                </c:pt>
                <c:pt idx="795">
                  <c:v>55.98030878164888</c:v>
                </c:pt>
                <c:pt idx="796">
                  <c:v>55.70110582680034</c:v>
                </c:pt>
                <c:pt idx="797">
                  <c:v>55.42329540249857</c:v>
                </c:pt>
                <c:pt idx="798">
                  <c:v>55.1468705634685</c:v>
                </c:pt>
                <c:pt idx="799">
                  <c:v>54.87182439907475</c:v>
                </c:pt>
                <c:pt idx="800">
                  <c:v>54.5981500331489</c:v>
                </c:pt>
                <c:pt idx="801">
                  <c:v>54.32584062381752</c:v>
                </c:pt>
                <c:pt idx="802">
                  <c:v>54.05488936333121</c:v>
                </c:pt>
                <c:pt idx="803">
                  <c:v>53.78528947789435</c:v>
                </c:pt>
                <c:pt idx="804">
                  <c:v>53.51703422749575</c:v>
                </c:pt>
                <c:pt idx="805">
                  <c:v>53.25011690574019</c:v>
                </c:pt>
                <c:pt idx="806">
                  <c:v>52.98453083968072</c:v>
                </c:pt>
                <c:pt idx="807">
                  <c:v>52.72026938965184</c:v>
                </c:pt>
                <c:pt idx="808">
                  <c:v>52.45732594910357</c:v>
                </c:pt>
                <c:pt idx="809">
                  <c:v>52.19569394443617</c:v>
                </c:pt>
                <c:pt idx="810">
                  <c:v>51.93536683483591</c:v>
                </c:pt>
                <c:pt idx="811">
                  <c:v>51.6763381121115</c:v>
                </c:pt>
                <c:pt idx="812">
                  <c:v>51.41860130053136</c:v>
                </c:pt>
                <c:pt idx="813">
                  <c:v>51.1621499566618</c:v>
                </c:pt>
                <c:pt idx="814">
                  <c:v>50.90697766920584</c:v>
                </c:pt>
                <c:pt idx="815">
                  <c:v>50.65307805884303</c:v>
                </c:pt>
                <c:pt idx="816">
                  <c:v>50.40044477806987</c:v>
                </c:pt>
                <c:pt idx="817">
                  <c:v>50.14907151104119</c:v>
                </c:pt>
                <c:pt idx="818">
                  <c:v>49.89895197341221</c:v>
                </c:pt>
                <c:pt idx="819">
                  <c:v>49.65007991218147</c:v>
                </c:pt>
                <c:pt idx="820">
                  <c:v>49.40244910553449</c:v>
                </c:pt>
                <c:pt idx="821">
                  <c:v>49.1560533626882</c:v>
                </c:pt>
                <c:pt idx="822">
                  <c:v>48.91088652373617</c:v>
                </c:pt>
                <c:pt idx="823">
                  <c:v>48.66694245949468</c:v>
                </c:pt>
                <c:pt idx="824">
                  <c:v>48.42421507134943</c:v>
                </c:pt>
                <c:pt idx="825">
                  <c:v>48.18269829110305</c:v>
                </c:pt>
                <c:pt idx="826">
                  <c:v>47.94238608082347</c:v>
                </c:pt>
                <c:pt idx="827">
                  <c:v>47.70327243269291</c:v>
                </c:pt>
                <c:pt idx="828">
                  <c:v>47.46535136885771</c:v>
                </c:pt>
                <c:pt idx="829">
                  <c:v>47.2286169412789</c:v>
                </c:pt>
                <c:pt idx="830">
                  <c:v>46.99306323158343</c:v>
                </c:pt>
                <c:pt idx="831">
                  <c:v>46.75868435091633</c:v>
                </c:pt>
                <c:pt idx="832">
                  <c:v>46.52547443979334</c:v>
                </c:pt>
                <c:pt idx="833">
                  <c:v>46.29342766795455</c:v>
                </c:pt>
                <c:pt idx="834">
                  <c:v>46.06253823421857</c:v>
                </c:pt>
                <c:pt idx="835">
                  <c:v>45.83280036633754</c:v>
                </c:pt>
                <c:pt idx="836">
                  <c:v>45.6042083208528</c:v>
                </c:pt>
                <c:pt idx="837">
                  <c:v>45.3767563829513</c:v>
                </c:pt>
                <c:pt idx="838">
                  <c:v>45.15043886632275</c:v>
                </c:pt>
                <c:pt idx="839">
                  <c:v>44.92525011301745</c:v>
                </c:pt>
                <c:pt idx="840">
                  <c:v>44.70118449330482</c:v>
                </c:pt>
                <c:pt idx="841">
                  <c:v>44.47823640553273</c:v>
                </c:pt>
                <c:pt idx="842">
                  <c:v>44.25640027598734</c:v>
                </c:pt>
                <c:pt idx="843">
                  <c:v>44.03567055875388</c:v>
                </c:pt>
                <c:pt idx="844">
                  <c:v>43.81604173557791</c:v>
                </c:pt>
                <c:pt idx="845">
                  <c:v>43.59750831572742</c:v>
                </c:pt>
                <c:pt idx="846">
                  <c:v>43.38006483585553</c:v>
                </c:pt>
                <c:pt idx="847">
                  <c:v>43.16370585986392</c:v>
                </c:pt>
                <c:pt idx="848">
                  <c:v>42.94842597876691</c:v>
                </c:pt>
                <c:pt idx="849">
                  <c:v>42.73421981055627</c:v>
                </c:pt>
                <c:pt idx="850">
                  <c:v>42.52108200006663</c:v>
                </c:pt>
                <c:pt idx="851">
                  <c:v>42.30900721884164</c:v>
                </c:pt>
                <c:pt idx="852">
                  <c:v>42.09799016500072</c:v>
                </c:pt>
                <c:pt idx="853">
                  <c:v>41.88802556310653</c:v>
                </c:pt>
                <c:pt idx="854">
                  <c:v>41.67910816403309</c:v>
                </c:pt>
                <c:pt idx="855">
                  <c:v>41.47123274483453</c:v>
                </c:pt>
                <c:pt idx="856">
                  <c:v>41.26439410861456</c:v>
                </c:pt>
                <c:pt idx="857">
                  <c:v>41.05858708439649</c:v>
                </c:pt>
                <c:pt idx="858">
                  <c:v>40.85380652699401</c:v>
                </c:pt>
                <c:pt idx="859">
                  <c:v>40.65004731688249</c:v>
                </c:pt>
                <c:pt idx="860">
                  <c:v>40.4473043600711</c:v>
                </c:pt>
                <c:pt idx="861">
                  <c:v>40.24557258797533</c:v>
                </c:pt>
                <c:pt idx="862">
                  <c:v>40.0448469572904</c:v>
                </c:pt>
                <c:pt idx="863">
                  <c:v>39.84512244986507</c:v>
                </c:pt>
                <c:pt idx="864">
                  <c:v>39.64639407257625</c:v>
                </c:pt>
                <c:pt idx="865">
                  <c:v>39.44865685720416</c:v>
                </c:pt>
                <c:pt idx="866">
                  <c:v>39.25190586030812</c:v>
                </c:pt>
                <c:pt idx="867">
                  <c:v>39.05613616310296</c:v>
                </c:pt>
                <c:pt idx="868">
                  <c:v>38.86134287133606</c:v>
                </c:pt>
                <c:pt idx="869">
                  <c:v>38.66752111516497</c:v>
                </c:pt>
                <c:pt idx="870">
                  <c:v>38.47466604903569</c:v>
                </c:pt>
                <c:pt idx="871">
                  <c:v>38.28277285156153</c:v>
                </c:pt>
                <c:pt idx="872">
                  <c:v>38.09183672540256</c:v>
                </c:pt>
                <c:pt idx="873">
                  <c:v>37.90185289714567</c:v>
                </c:pt>
                <c:pt idx="874">
                  <c:v>37.71281661718526</c:v>
                </c:pt>
                <c:pt idx="875">
                  <c:v>37.5247231596045</c:v>
                </c:pt>
                <c:pt idx="876">
                  <c:v>37.33756782205714</c:v>
                </c:pt>
                <c:pt idx="877">
                  <c:v>37.15134592565</c:v>
                </c:pt>
                <c:pt idx="878">
                  <c:v>36.96605281482596</c:v>
                </c:pt>
                <c:pt idx="879">
                  <c:v>36.78168385724762</c:v>
                </c:pt>
                <c:pt idx="880">
                  <c:v>36.59823444368142</c:v>
                </c:pt>
                <c:pt idx="881">
                  <c:v>36.41569998788247</c:v>
                </c:pt>
                <c:pt idx="882">
                  <c:v>36.23407592647987</c:v>
                </c:pt>
                <c:pt idx="883">
                  <c:v>36.05335771886263</c:v>
                </c:pt>
                <c:pt idx="884">
                  <c:v>35.87354084706614</c:v>
                </c:pt>
                <c:pt idx="885">
                  <c:v>35.69462081565924</c:v>
                </c:pt>
                <c:pt idx="886">
                  <c:v>35.51659315163183</c:v>
                </c:pt>
                <c:pt idx="887">
                  <c:v>35.33945340428303</c:v>
                </c:pt>
                <c:pt idx="888">
                  <c:v>35.16319714510994</c:v>
                </c:pt>
                <c:pt idx="889">
                  <c:v>34.98781996769689</c:v>
                </c:pt>
                <c:pt idx="890">
                  <c:v>34.81331748760532</c:v>
                </c:pt>
                <c:pt idx="891">
                  <c:v>34.63968534226414</c:v>
                </c:pt>
                <c:pt idx="892">
                  <c:v>34.46691919086066</c:v>
                </c:pt>
                <c:pt idx="893">
                  <c:v>34.29501471423211</c:v>
                </c:pt>
                <c:pt idx="894">
                  <c:v>34.12396761475762</c:v>
                </c:pt>
                <c:pt idx="895">
                  <c:v>33.95377361625078</c:v>
                </c:pt>
                <c:pt idx="896">
                  <c:v>33.78442846385278</c:v>
                </c:pt>
                <c:pt idx="897">
                  <c:v>33.61592792392598</c:v>
                </c:pt>
                <c:pt idx="898">
                  <c:v>33.44826778394811</c:v>
                </c:pt>
                <c:pt idx="899">
                  <c:v>33.28144385240694</c:v>
                </c:pt>
                <c:pt idx="900">
                  <c:v>33.11545195869549</c:v>
                </c:pt>
                <c:pt idx="901">
                  <c:v>32.95028795300777</c:v>
                </c:pt>
                <c:pt idx="902">
                  <c:v>32.78594770623504</c:v>
                </c:pt>
                <c:pt idx="903">
                  <c:v>32.62242710986256</c:v>
                </c:pt>
                <c:pt idx="904">
                  <c:v>32.45972207586693</c:v>
                </c:pt>
                <c:pt idx="905">
                  <c:v>32.2978285366138</c:v>
                </c:pt>
                <c:pt idx="906">
                  <c:v>32.13674244475626</c:v>
                </c:pt>
                <c:pt idx="907">
                  <c:v>31.97645977313363</c:v>
                </c:pt>
                <c:pt idx="908">
                  <c:v>31.81697651467077</c:v>
                </c:pt>
                <c:pt idx="909">
                  <c:v>31.65828868227792</c:v>
                </c:pt>
                <c:pt idx="910">
                  <c:v>31.50039230875099</c:v>
                </c:pt>
                <c:pt idx="911">
                  <c:v>31.34328344667243</c:v>
                </c:pt>
                <c:pt idx="912">
                  <c:v>31.1869581683125</c:v>
                </c:pt>
                <c:pt idx="913">
                  <c:v>31.03141256553109</c:v>
                </c:pt>
                <c:pt idx="914">
                  <c:v>30.87664274968005</c:v>
                </c:pt>
                <c:pt idx="915">
                  <c:v>30.72264485150591</c:v>
                </c:pt>
                <c:pt idx="916">
                  <c:v>30.5694150210532</c:v>
                </c:pt>
                <c:pt idx="917">
                  <c:v>30.41694942756817</c:v>
                </c:pt>
                <c:pt idx="918">
                  <c:v>30.26524425940304</c:v>
                </c:pt>
                <c:pt idx="919">
                  <c:v>30.11429572392072</c:v>
                </c:pt>
                <c:pt idx="920">
                  <c:v>29.96410004739995</c:v>
                </c:pt>
                <c:pt idx="921">
                  <c:v>29.814653474941</c:v>
                </c:pt>
                <c:pt idx="922">
                  <c:v>29.66595227037177</c:v>
                </c:pt>
                <c:pt idx="923">
                  <c:v>29.5179927161544</c:v>
                </c:pt>
                <c:pt idx="924">
                  <c:v>29.37077111329233</c:v>
                </c:pt>
                <c:pt idx="925">
                  <c:v>29.22428378123782</c:v>
                </c:pt>
                <c:pt idx="926">
                  <c:v>29.07852705779994</c:v>
                </c:pt>
                <c:pt idx="927">
                  <c:v>28.93349729905302</c:v>
                </c:pt>
                <c:pt idx="928">
                  <c:v>28.78919087924552</c:v>
                </c:pt>
                <c:pt idx="929">
                  <c:v>28.64560419070945</c:v>
                </c:pt>
                <c:pt idx="930">
                  <c:v>28.5027336437701</c:v>
                </c:pt>
                <c:pt idx="931">
                  <c:v>28.36057566665637</c:v>
                </c:pt>
                <c:pt idx="932">
                  <c:v>28.21912670541142</c:v>
                </c:pt>
                <c:pt idx="933">
                  <c:v>28.07838322380385</c:v>
                </c:pt>
                <c:pt idx="934">
                  <c:v>27.93834170323929</c:v>
                </c:pt>
                <c:pt idx="935">
                  <c:v>27.79899864267243</c:v>
                </c:pt>
                <c:pt idx="936">
                  <c:v>27.66035055851951</c:v>
                </c:pt>
                <c:pt idx="937">
                  <c:v>27.5223939845712</c:v>
                </c:pt>
                <c:pt idx="938">
                  <c:v>27.38512547190595</c:v>
                </c:pt>
                <c:pt idx="939">
                  <c:v>27.24854158880382</c:v>
                </c:pt>
                <c:pt idx="940">
                  <c:v>27.1126389206606</c:v>
                </c:pt>
                <c:pt idx="941">
                  <c:v>26.97741406990252</c:v>
                </c:pt>
                <c:pt idx="942">
                  <c:v>26.84286365590126</c:v>
                </c:pt>
                <c:pt idx="943">
                  <c:v>26.70898431488946</c:v>
                </c:pt>
                <c:pt idx="944">
                  <c:v>26.57577269987663</c:v>
                </c:pt>
                <c:pt idx="945">
                  <c:v>26.44322548056546</c:v>
                </c:pt>
                <c:pt idx="946">
                  <c:v>26.31133934326855</c:v>
                </c:pt>
                <c:pt idx="947">
                  <c:v>26.1801109908256</c:v>
                </c:pt>
                <c:pt idx="948">
                  <c:v>26.04953714252097</c:v>
                </c:pt>
                <c:pt idx="949">
                  <c:v>25.91961453400166</c:v>
                </c:pt>
                <c:pt idx="950">
                  <c:v>25.79033991719567</c:v>
                </c:pt>
                <c:pt idx="951">
                  <c:v>25.66171006023087</c:v>
                </c:pt>
                <c:pt idx="952">
                  <c:v>25.53372174735411</c:v>
                </c:pt>
                <c:pt idx="953">
                  <c:v>25.40637177885093</c:v>
                </c:pt>
                <c:pt idx="954">
                  <c:v>25.27965697096546</c:v>
                </c:pt>
                <c:pt idx="955">
                  <c:v>25.15357415582092</c:v>
                </c:pt>
                <c:pt idx="956">
                  <c:v>25.02812018134036</c:v>
                </c:pt>
                <c:pt idx="957">
                  <c:v>24.90329191116788</c:v>
                </c:pt>
                <c:pt idx="958">
                  <c:v>24.77908622459023</c:v>
                </c:pt>
                <c:pt idx="959">
                  <c:v>24.65550001645877</c:v>
                </c:pt>
                <c:pt idx="960">
                  <c:v>24.53253019711186</c:v>
                </c:pt>
                <c:pt idx="961">
                  <c:v>24.41017369229762</c:v>
                </c:pt>
                <c:pt idx="962">
                  <c:v>24.28842744309705</c:v>
                </c:pt>
                <c:pt idx="963">
                  <c:v>24.16728840584757</c:v>
                </c:pt>
                <c:pt idx="964">
                  <c:v>24.04675355206697</c:v>
                </c:pt>
                <c:pt idx="965">
                  <c:v>23.9268198683776</c:v>
                </c:pt>
                <c:pt idx="966">
                  <c:v>23.80748435643112</c:v>
                </c:pt>
                <c:pt idx="967">
                  <c:v>23.68874403283353</c:v>
                </c:pt>
                <c:pt idx="968">
                  <c:v>23.57059592907056</c:v>
                </c:pt>
                <c:pt idx="969">
                  <c:v>23.45303709143344</c:v>
                </c:pt>
                <c:pt idx="970">
                  <c:v>23.33606458094513</c:v>
                </c:pt>
                <c:pt idx="971">
                  <c:v>23.21967547328676</c:v>
                </c:pt>
                <c:pt idx="972">
                  <c:v>23.10386685872458</c:v>
                </c:pt>
                <c:pt idx="973">
                  <c:v>22.98863584203719</c:v>
                </c:pt>
                <c:pt idx="974">
                  <c:v>22.87397954244318</c:v>
                </c:pt>
                <c:pt idx="975">
                  <c:v>22.75989509352909</c:v>
                </c:pt>
                <c:pt idx="976">
                  <c:v>22.64637964317775</c:v>
                </c:pt>
                <c:pt idx="977">
                  <c:v>22.53343035349699</c:v>
                </c:pt>
                <c:pt idx="978">
                  <c:v>22.42104440074868</c:v>
                </c:pt>
                <c:pt idx="979">
                  <c:v>22.30921897527816</c:v>
                </c:pt>
                <c:pt idx="980">
                  <c:v>22.19795128144395</c:v>
                </c:pt>
                <c:pt idx="981">
                  <c:v>22.08723853754793</c:v>
                </c:pt>
                <c:pt idx="982">
                  <c:v>21.97707797576572</c:v>
                </c:pt>
                <c:pt idx="983">
                  <c:v>21.86746684207755</c:v>
                </c:pt>
                <c:pt idx="984">
                  <c:v>21.75840239619936</c:v>
                </c:pt>
                <c:pt idx="985">
                  <c:v>21.64988191151433</c:v>
                </c:pt>
                <c:pt idx="986">
                  <c:v>21.54190267500468</c:v>
                </c:pt>
                <c:pt idx="987">
                  <c:v>21.43446198718388</c:v>
                </c:pt>
                <c:pt idx="988">
                  <c:v>21.32755716202915</c:v>
                </c:pt>
                <c:pt idx="989">
                  <c:v>21.22118552691427</c:v>
                </c:pt>
                <c:pt idx="990">
                  <c:v>21.11534442254284</c:v>
                </c:pt>
                <c:pt idx="991">
                  <c:v>21.01003120288173</c:v>
                </c:pt>
                <c:pt idx="992">
                  <c:v>20.90524323509496</c:v>
                </c:pt>
                <c:pt idx="993">
                  <c:v>20.8009778994779</c:v>
                </c:pt>
                <c:pt idx="994">
                  <c:v>20.6972325893917</c:v>
                </c:pt>
                <c:pt idx="995">
                  <c:v>20.59400471119821</c:v>
                </c:pt>
                <c:pt idx="996">
                  <c:v>20.49129168419512</c:v>
                </c:pt>
                <c:pt idx="997">
                  <c:v>20.38909094055138</c:v>
                </c:pt>
                <c:pt idx="998">
                  <c:v>20.28739992524309</c:v>
                </c:pt>
                <c:pt idx="999">
                  <c:v>20.18621609598956</c:v>
                </c:pt>
                <c:pt idx="1000">
                  <c:v>20.08553692318981</c:v>
                </c:pt>
                <c:pt idx="1001">
                  <c:v>19.98535988985925</c:v>
                </c:pt>
                <c:pt idx="1002">
                  <c:v>19.88568249156685</c:v>
                </c:pt>
                <c:pt idx="1003">
                  <c:v>19.78650223637245</c:v>
                </c:pt>
                <c:pt idx="1004">
                  <c:v>19.68781664476451</c:v>
                </c:pt>
                <c:pt idx="1005">
                  <c:v>19.58962324959809</c:v>
                </c:pt>
                <c:pt idx="1006">
                  <c:v>19.49191959603321</c:v>
                </c:pt>
                <c:pt idx="1007">
                  <c:v>19.39470324147343</c:v>
                </c:pt>
                <c:pt idx="1008">
                  <c:v>19.29797175550483</c:v>
                </c:pt>
                <c:pt idx="1009">
                  <c:v>19.20172271983522</c:v>
                </c:pt>
                <c:pt idx="1010">
                  <c:v>19.1059537282337</c:v>
                </c:pt>
                <c:pt idx="1011">
                  <c:v>19.01066238647049</c:v>
                </c:pt>
                <c:pt idx="1012">
                  <c:v>18.91584631225708</c:v>
                </c:pt>
                <c:pt idx="1013">
                  <c:v>18.82150313518668</c:v>
                </c:pt>
                <c:pt idx="1014">
                  <c:v>18.72763049667494</c:v>
                </c:pt>
                <c:pt idx="1015">
                  <c:v>18.63422604990102</c:v>
                </c:pt>
                <c:pt idx="1016">
                  <c:v>18.54128745974888</c:v>
                </c:pt>
                <c:pt idx="1017">
                  <c:v>18.44881240274892</c:v>
                </c:pt>
                <c:pt idx="1018">
                  <c:v>18.35679856701991</c:v>
                </c:pt>
                <c:pt idx="1019">
                  <c:v>18.26524365221116</c:v>
                </c:pt>
                <c:pt idx="1020">
                  <c:v>18.17414536944504</c:v>
                </c:pt>
                <c:pt idx="1021">
                  <c:v>18.08350144125972</c:v>
                </c:pt>
                <c:pt idx="1022">
                  <c:v>17.99330960155228</c:v>
                </c:pt>
                <c:pt idx="1023">
                  <c:v>17.90356759552203</c:v>
                </c:pt>
                <c:pt idx="1024">
                  <c:v>17.81427317961414</c:v>
                </c:pt>
                <c:pt idx="1025">
                  <c:v>17.72542412146358</c:v>
                </c:pt>
                <c:pt idx="1026">
                  <c:v>17.63701819983925</c:v>
                </c:pt>
                <c:pt idx="1027">
                  <c:v>17.54905320458851</c:v>
                </c:pt>
                <c:pt idx="1028">
                  <c:v>17.4615269365819</c:v>
                </c:pt>
                <c:pt idx="1029">
                  <c:v>17.37443720765816</c:v>
                </c:pt>
                <c:pt idx="1030">
                  <c:v>17.28778184056954</c:v>
                </c:pt>
                <c:pt idx="1031">
                  <c:v>17.20155866892733</c:v>
                </c:pt>
                <c:pt idx="1032">
                  <c:v>17.11576553714776</c:v>
                </c:pt>
                <c:pt idx="1033">
                  <c:v>17.03040030039807</c:v>
                </c:pt>
                <c:pt idx="1034">
                  <c:v>16.94546082454288</c:v>
                </c:pt>
                <c:pt idx="1035">
                  <c:v>16.86094498609089</c:v>
                </c:pt>
                <c:pt idx="1036">
                  <c:v>16.77685067214173</c:v>
                </c:pt>
                <c:pt idx="1037">
                  <c:v>16.69317578033316</c:v>
                </c:pt>
                <c:pt idx="1038">
                  <c:v>16.60991821878854</c:v>
                </c:pt>
                <c:pt idx="1039">
                  <c:v>16.52707590606448</c:v>
                </c:pt>
                <c:pt idx="1040">
                  <c:v>16.44464677109887</c:v>
                </c:pt>
                <c:pt idx="1041">
                  <c:v>16.36262875315903</c:v>
                </c:pt>
                <c:pt idx="1042">
                  <c:v>16.28101980179024</c:v>
                </c:pt>
                <c:pt idx="1043">
                  <c:v>16.19981787676446</c:v>
                </c:pt>
                <c:pt idx="1044">
                  <c:v>16.11902094802934</c:v>
                </c:pt>
                <c:pt idx="1045">
                  <c:v>16.03862699565746</c:v>
                </c:pt>
                <c:pt idx="1046">
                  <c:v>15.95863400979581</c:v>
                </c:pt>
                <c:pt idx="1047">
                  <c:v>15.87903999061558</c:v>
                </c:pt>
                <c:pt idx="1048">
                  <c:v>15.79984294826216</c:v>
                </c:pt>
                <c:pt idx="1049">
                  <c:v>15.72104090280535</c:v>
                </c:pt>
                <c:pt idx="1050">
                  <c:v>15.64263188418992</c:v>
                </c:pt>
                <c:pt idx="1051">
                  <c:v>15.56461393218632</c:v>
                </c:pt>
                <c:pt idx="1052">
                  <c:v>15.48698509634167</c:v>
                </c:pt>
                <c:pt idx="1053">
                  <c:v>15.40974343593105</c:v>
                </c:pt>
                <c:pt idx="1054">
                  <c:v>15.33288701990892</c:v>
                </c:pt>
                <c:pt idx="1055">
                  <c:v>15.25641392686087</c:v>
                </c:pt>
                <c:pt idx="1056">
                  <c:v>15.1803222449556</c:v>
                </c:pt>
                <c:pt idx="1057">
                  <c:v>15.1046100718971</c:v>
                </c:pt>
                <c:pt idx="1058">
                  <c:v>15.0292755148771</c:v>
                </c:pt>
                <c:pt idx="1059">
                  <c:v>14.95431669052774</c:v>
                </c:pt>
                <c:pt idx="1060">
                  <c:v>14.87973172487452</c:v>
                </c:pt>
                <c:pt idx="1061">
                  <c:v>14.8055187532894</c:v>
                </c:pt>
                <c:pt idx="1062">
                  <c:v>14.73167592044424</c:v>
                </c:pt>
                <c:pt idx="1063">
                  <c:v>14.65820138026436</c:v>
                </c:pt>
                <c:pt idx="1064">
                  <c:v>14.58509329588244</c:v>
                </c:pt>
                <c:pt idx="1065">
                  <c:v>14.51234983959256</c:v>
                </c:pt>
                <c:pt idx="1066">
                  <c:v>14.43996919280452</c:v>
                </c:pt>
                <c:pt idx="1067">
                  <c:v>14.36794954599839</c:v>
                </c:pt>
                <c:pt idx="1068">
                  <c:v>14.29628909867923</c:v>
                </c:pt>
                <c:pt idx="1069">
                  <c:v>14.22498605933214</c:v>
                </c:pt>
                <c:pt idx="1070">
                  <c:v>14.15403864537742</c:v>
                </c:pt>
                <c:pt idx="1071">
                  <c:v>14.08344508312602</c:v>
                </c:pt>
                <c:pt idx="1072">
                  <c:v>14.01320360773521</c:v>
                </c:pt>
                <c:pt idx="1073">
                  <c:v>13.94331246316446</c:v>
                </c:pt>
                <c:pt idx="1074">
                  <c:v>13.87376990213149</c:v>
                </c:pt>
                <c:pt idx="1075">
                  <c:v>13.80457418606868</c:v>
                </c:pt>
                <c:pt idx="1076">
                  <c:v>13.7357235850795</c:v>
                </c:pt>
                <c:pt idx="1077">
                  <c:v>13.66721637789535</c:v>
                </c:pt>
                <c:pt idx="1078">
                  <c:v>13.59905085183249</c:v>
                </c:pt>
                <c:pt idx="1079">
                  <c:v>13.5312253027492</c:v>
                </c:pt>
                <c:pt idx="1080">
                  <c:v>13.46373803500324</c:v>
                </c:pt>
                <c:pt idx="1081">
                  <c:v>13.39658736140939</c:v>
                </c:pt>
                <c:pt idx="1082">
                  <c:v>13.32977160319731</c:v>
                </c:pt>
                <c:pt idx="1083">
                  <c:v>13.26328908996957</c:v>
                </c:pt>
                <c:pt idx="1084">
                  <c:v>13.19713815965988</c:v>
                </c:pt>
                <c:pt idx="1085">
                  <c:v>13.13131715849153</c:v>
                </c:pt>
                <c:pt idx="1086">
                  <c:v>13.06582444093607</c:v>
                </c:pt>
                <c:pt idx="1087">
                  <c:v>13.00065836967214</c:v>
                </c:pt>
                <c:pt idx="1088">
                  <c:v>12.93581731554458</c:v>
                </c:pt>
                <c:pt idx="1089">
                  <c:v>12.87129965752364</c:v>
                </c:pt>
                <c:pt idx="1090">
                  <c:v>12.80710378266452</c:v>
                </c:pt>
                <c:pt idx="1091">
                  <c:v>12.743228086067</c:v>
                </c:pt>
                <c:pt idx="1092">
                  <c:v>12.67967097083535</c:v>
                </c:pt>
                <c:pt idx="1093">
                  <c:v>12.61643084803837</c:v>
                </c:pt>
                <c:pt idx="1094">
                  <c:v>12.5535061366697</c:v>
                </c:pt>
                <c:pt idx="1095">
                  <c:v>12.49089526360827</c:v>
                </c:pt>
                <c:pt idx="1096">
                  <c:v>12.428596663579</c:v>
                </c:pt>
                <c:pt idx="1097">
                  <c:v>12.36660877911364</c:v>
                </c:pt>
                <c:pt idx="1098">
                  <c:v>12.30493006051185</c:v>
                </c:pt>
                <c:pt idx="1099">
                  <c:v>12.24355896580246</c:v>
                </c:pt>
                <c:pt idx="1100">
                  <c:v>12.1824939607049</c:v>
                </c:pt>
                <c:pt idx="1101">
                  <c:v>12.12173351859087</c:v>
                </c:pt>
                <c:pt idx="1102">
                  <c:v>12.06127612044613</c:v>
                </c:pt>
                <c:pt idx="1103">
                  <c:v>12.00112025483261</c:v>
                </c:pt>
                <c:pt idx="1104">
                  <c:v>11.94126441785051</c:v>
                </c:pt>
                <c:pt idx="1105">
                  <c:v>11.8817071131008</c:v>
                </c:pt>
                <c:pt idx="1106">
                  <c:v>11.82244685164775</c:v>
                </c:pt>
                <c:pt idx="1107">
                  <c:v>11.76348215198175</c:v>
                </c:pt>
                <c:pt idx="1108">
                  <c:v>11.70481153998224</c:v>
                </c:pt>
                <c:pt idx="1109">
                  <c:v>11.64643354888084</c:v>
                </c:pt>
                <c:pt idx="1110">
                  <c:v>11.58834671922476</c:v>
                </c:pt>
                <c:pt idx="1111">
                  <c:v>11.53054959884022</c:v>
                </c:pt>
                <c:pt idx="1112">
                  <c:v>11.47304074279619</c:v>
                </c:pt>
                <c:pt idx="1113">
                  <c:v>11.41581871336829</c:v>
                </c:pt>
                <c:pt idx="1114">
                  <c:v>11.35888208000281</c:v>
                </c:pt>
                <c:pt idx="1115">
                  <c:v>11.30222941928092</c:v>
                </c:pt>
                <c:pt idx="1116">
                  <c:v>11.24585931488318</c:v>
                </c:pt>
                <c:pt idx="1117">
                  <c:v>11.18977035755404</c:v>
                </c:pt>
                <c:pt idx="1118">
                  <c:v>11.13396114506663</c:v>
                </c:pt>
                <c:pt idx="1119">
                  <c:v>11.07843028218775</c:v>
                </c:pt>
                <c:pt idx="1120">
                  <c:v>11.02317638064292</c:v>
                </c:pt>
                <c:pt idx="1121">
                  <c:v>10.96819805908173</c:v>
                </c:pt>
                <c:pt idx="1122">
                  <c:v>10.91349394304328</c:v>
                </c:pt>
                <c:pt idx="1123">
                  <c:v>10.85906266492182</c:v>
                </c:pt>
                <c:pt idx="1124">
                  <c:v>10.80490286393255</c:v>
                </c:pt>
                <c:pt idx="1125">
                  <c:v>10.75101318607764</c:v>
                </c:pt>
                <c:pt idx="1126">
                  <c:v>10.69739228411234</c:v>
                </c:pt>
                <c:pt idx="1127">
                  <c:v>10.64403881751129</c:v>
                </c:pt>
                <c:pt idx="1128">
                  <c:v>10.59095145243505</c:v>
                </c:pt>
                <c:pt idx="1129">
                  <c:v>10.53812886169674</c:v>
                </c:pt>
                <c:pt idx="1130">
                  <c:v>10.48556972472884</c:v>
                </c:pt>
                <c:pt idx="1131">
                  <c:v>10.43327272755017</c:v>
                </c:pt>
                <c:pt idx="1132">
                  <c:v>10.3812365627331</c:v>
                </c:pt>
                <c:pt idx="1133">
                  <c:v>10.32945992937078</c:v>
                </c:pt>
                <c:pt idx="1134">
                  <c:v>10.27794153304469</c:v>
                </c:pt>
                <c:pt idx="1135">
                  <c:v>10.22668008579224</c:v>
                </c:pt>
                <c:pt idx="1136">
                  <c:v>10.17567430607457</c:v>
                </c:pt>
                <c:pt idx="1137">
                  <c:v>10.12492291874453</c:v>
                </c:pt>
                <c:pt idx="1138">
                  <c:v>10.07442465501481</c:v>
                </c:pt>
                <c:pt idx="1139">
                  <c:v>10.02417825242617</c:v>
                </c:pt>
                <c:pt idx="1140">
                  <c:v>9.974182454815933</c:v>
                </c:pt>
                <c:pt idx="1141">
                  <c:v>9.924436012286555</c:v>
                </c:pt>
                <c:pt idx="1142">
                  <c:v>9.874937681174385</c:v>
                </c:pt>
                <c:pt idx="1143">
                  <c:v>9.82568622401856</c:v>
                </c:pt>
                <c:pt idx="1144">
                  <c:v>9.776680409530097</c:v>
                </c:pt>
                <c:pt idx="1145">
                  <c:v>9.727919012561072</c:v>
                </c:pt>
                <c:pt idx="1146">
                  <c:v>9.679400814074023</c:v>
                </c:pt>
                <c:pt idx="1147">
                  <c:v>9.631124601111463</c:v>
                </c:pt>
                <c:pt idx="1148">
                  <c:v>9.58308916676555</c:v>
                </c:pt>
                <c:pt idx="1149">
                  <c:v>9.535293310147928</c:v>
                </c:pt>
                <c:pt idx="1150">
                  <c:v>9.487735836359687</c:v>
                </c:pt>
                <c:pt idx="1151">
                  <c:v>9.44041555646151</c:v>
                </c:pt>
                <c:pt idx="1152">
                  <c:v>9.393331287443935</c:v>
                </c:pt>
                <c:pt idx="1153">
                  <c:v>9.34648185219778</c:v>
                </c:pt>
                <c:pt idx="1154">
                  <c:v>9.29986607948473</c:v>
                </c:pt>
                <c:pt idx="1155">
                  <c:v>9.25348280390803</c:v>
                </c:pt>
                <c:pt idx="1156">
                  <c:v>9.207330865883385</c:v>
                </c:pt>
                <c:pt idx="1157">
                  <c:v>9.161409111609934</c:v>
                </c:pt>
                <c:pt idx="1158">
                  <c:v>9.11571639304143</c:v>
                </c:pt>
                <c:pt idx="1159">
                  <c:v>9.070251567857531</c:v>
                </c:pt>
                <c:pt idx="1160">
                  <c:v>9.025013499435237</c:v>
                </c:pt>
                <c:pt idx="1161">
                  <c:v>8.980001056820482</c:v>
                </c:pt>
                <c:pt idx="1162">
                  <c:v>8.935213114699856</c:v>
                </c:pt>
                <c:pt idx="1163">
                  <c:v>8.890648553372473</c:v>
                </c:pt>
                <c:pt idx="1164">
                  <c:v>8.84630625872198</c:v>
                </c:pt>
                <c:pt idx="1165">
                  <c:v>8.8021851221887</c:v>
                </c:pt>
                <c:pt idx="1166">
                  <c:v>8.758284040741923</c:v>
                </c:pt>
                <c:pt idx="1167">
                  <c:v>8.714601916852326</c:v>
                </c:pt>
                <c:pt idx="1168">
                  <c:v>8.671137658464534</c:v>
                </c:pt>
                <c:pt idx="1169">
                  <c:v>8.627890178969828</c:v>
                </c:pt>
                <c:pt idx="1170">
                  <c:v>8.584858397178964</c:v>
                </c:pt>
                <c:pt idx="1171">
                  <c:v>8.542041237295158</c:v>
                </c:pt>
                <c:pt idx="1172">
                  <c:v>8.499437628887184</c:v>
                </c:pt>
                <c:pt idx="1173">
                  <c:v>8.45704650686261</c:v>
                </c:pt>
                <c:pt idx="1174">
                  <c:v>8.414866811441182</c:v>
                </c:pt>
                <c:pt idx="1175">
                  <c:v>8.37289748812831</c:v>
                </c:pt>
                <c:pt idx="1176">
                  <c:v>8.331137487688735</c:v>
                </c:pt>
                <c:pt idx="1177">
                  <c:v>8.289585766120264</c:v>
                </c:pt>
                <c:pt idx="1178">
                  <c:v>8.248241284627696</c:v>
                </c:pt>
                <c:pt idx="1179">
                  <c:v>8.207103009596841</c:v>
                </c:pt>
                <c:pt idx="1180">
                  <c:v>8.166169912568676</c:v>
                </c:pt>
                <c:pt idx="1181">
                  <c:v>8.12544097021365</c:v>
                </c:pt>
                <c:pt idx="1182">
                  <c:v>8.084915164306079</c:v>
                </c:pt>
                <c:pt idx="1183">
                  <c:v>8.044591481698705</c:v>
                </c:pt>
                <c:pt idx="1184">
                  <c:v>8.004468914297362</c:v>
                </c:pt>
                <c:pt idx="1185">
                  <c:v>7.964546459035778</c:v>
                </c:pt>
                <c:pt idx="1186">
                  <c:v>7.924823117850489</c:v>
                </c:pt>
                <c:pt idx="1187">
                  <c:v>7.885297897655898</c:v>
                </c:pt>
                <c:pt idx="1188">
                  <c:v>7.845969810319442</c:v>
                </c:pt>
                <c:pt idx="1189">
                  <c:v>7.806837872636889</c:v>
                </c:pt>
                <c:pt idx="1190">
                  <c:v>7.767901106307757</c:v>
                </c:pt>
                <c:pt idx="1191">
                  <c:v>7.729158537910862</c:v>
                </c:pt>
                <c:pt idx="1192">
                  <c:v>7.690609198879974</c:v>
                </c:pt>
                <c:pt idx="1193">
                  <c:v>7.652252125479613</c:v>
                </c:pt>
                <c:pt idx="1194">
                  <c:v>7.614086358780943</c:v>
                </c:pt>
                <c:pt idx="1195">
                  <c:v>7.576110944637811</c:v>
                </c:pt>
                <c:pt idx="1196">
                  <c:v>7.538324933662883</c:v>
                </c:pt>
                <c:pt idx="1197">
                  <c:v>7.500727381203918</c:v>
                </c:pt>
                <c:pt idx="1198">
                  <c:v>7.463317347320147</c:v>
                </c:pt>
                <c:pt idx="1199">
                  <c:v>7.426093896758774</c:v>
                </c:pt>
                <c:pt idx="1200">
                  <c:v>7.389056098931595</c:v>
                </c:pt>
                <c:pt idx="1201">
                  <c:v>7.352203027891737</c:v>
                </c:pt>
                <c:pt idx="1202">
                  <c:v>7.315533762310504</c:v>
                </c:pt>
                <c:pt idx="1203">
                  <c:v>7.279047385454346</c:v>
                </c:pt>
                <c:pt idx="1204">
                  <c:v>7.242742985161942</c:v>
                </c:pt>
                <c:pt idx="1205">
                  <c:v>7.206619653821393</c:v>
                </c:pt>
                <c:pt idx="1206">
                  <c:v>7.170676488347535</c:v>
                </c:pt>
                <c:pt idx="1207">
                  <c:v>7.134912590159359</c:v>
                </c:pt>
                <c:pt idx="1208">
                  <c:v>7.099327065157546</c:v>
                </c:pt>
                <c:pt idx="1209">
                  <c:v>7.06391902370212</c:v>
                </c:pt>
                <c:pt idx="1210">
                  <c:v>7.0286875805902</c:v>
                </c:pt>
                <c:pt idx="1211">
                  <c:v>6.993631855033871</c:v>
                </c:pt>
                <c:pt idx="1212">
                  <c:v>6.958750970638171</c:v>
                </c:pt>
                <c:pt idx="1213">
                  <c:v>6.924044055379172</c:v>
                </c:pt>
                <c:pt idx="1214">
                  <c:v>6.889510241582184</c:v>
                </c:pt>
                <c:pt idx="1215">
                  <c:v>6.855148665900065</c:v>
                </c:pt>
                <c:pt idx="1216">
                  <c:v>6.820958469291634</c:v>
                </c:pt>
                <c:pt idx="1217">
                  <c:v>6.786938797000193</c:v>
                </c:pt>
                <c:pt idx="1218">
                  <c:v>6.753088798532162</c:v>
                </c:pt>
                <c:pt idx="1219">
                  <c:v>6.719407627635821</c:v>
                </c:pt>
                <c:pt idx="1220">
                  <c:v>6.685894442280139</c:v>
                </c:pt>
                <c:pt idx="1221">
                  <c:v>6.652548404633737</c:v>
                </c:pt>
                <c:pt idx="1222">
                  <c:v>6.61936868104394</c:v>
                </c:pt>
                <c:pt idx="1223">
                  <c:v>6.586354442015926</c:v>
                </c:pt>
                <c:pt idx="1224">
                  <c:v>6.553504862192003</c:v>
                </c:pt>
                <c:pt idx="1225">
                  <c:v>6.520819120330964</c:v>
                </c:pt>
                <c:pt idx="1226">
                  <c:v>6.488296399287558</c:v>
                </c:pt>
                <c:pt idx="1227">
                  <c:v>6.455935885992068</c:v>
                </c:pt>
                <c:pt idx="1228">
                  <c:v>6.423736771429975</c:v>
                </c:pt>
                <c:pt idx="1229">
                  <c:v>6.391698250621736</c:v>
                </c:pt>
                <c:pt idx="1230">
                  <c:v>6.359819522602664</c:v>
                </c:pt>
                <c:pt idx="1231">
                  <c:v>6.3280997904029</c:v>
                </c:pt>
                <c:pt idx="1232">
                  <c:v>6.296538261027484</c:v>
                </c:pt>
                <c:pt idx="1233">
                  <c:v>6.265134145436538</c:v>
                </c:pt>
                <c:pt idx="1234">
                  <c:v>6.233886658525537</c:v>
                </c:pt>
                <c:pt idx="1235">
                  <c:v>6.202795019105682</c:v>
                </c:pt>
                <c:pt idx="1236">
                  <c:v>6.171858449884366</c:v>
                </c:pt>
                <c:pt idx="1237">
                  <c:v>6.141076177445749</c:v>
                </c:pt>
                <c:pt idx="1238">
                  <c:v>6.110447432231416</c:v>
                </c:pt>
                <c:pt idx="1239">
                  <c:v>6.079971448521141</c:v>
                </c:pt>
                <c:pt idx="1240">
                  <c:v>6.049647464413745</c:v>
                </c:pt>
                <c:pt idx="1241">
                  <c:v>6.019474721808046</c:v>
                </c:pt>
                <c:pt idx="1242">
                  <c:v>5.989452466383906</c:v>
                </c:pt>
                <c:pt idx="1243">
                  <c:v>5.959579947583376</c:v>
                </c:pt>
                <c:pt idx="1244">
                  <c:v>5.929856418591932</c:v>
                </c:pt>
                <c:pt idx="1245">
                  <c:v>5.9002811363198</c:v>
                </c:pt>
                <c:pt idx="1246">
                  <c:v>5.87085336138338</c:v>
                </c:pt>
                <c:pt idx="1247">
                  <c:v>5.841572358086771</c:v>
                </c:pt>
                <c:pt idx="1248">
                  <c:v>5.812437394403361</c:v>
                </c:pt>
                <c:pt idx="1249">
                  <c:v>5.783447741957544</c:v>
                </c:pt>
                <c:pt idx="1250">
                  <c:v>5.754602676006497</c:v>
                </c:pt>
                <c:pt idx="1251">
                  <c:v>5.72590147542207</c:v>
                </c:pt>
                <c:pt idx="1252">
                  <c:v>5.697343422672751</c:v>
                </c:pt>
                <c:pt idx="1253">
                  <c:v>5.668927803805737</c:v>
                </c:pt>
                <c:pt idx="1254">
                  <c:v>5.640653908429074</c:v>
                </c:pt>
                <c:pt idx="1255">
                  <c:v>5.612521029693908</c:v>
                </c:pt>
                <c:pt idx="1256">
                  <c:v>5.584528464276802</c:v>
                </c:pt>
                <c:pt idx="1257">
                  <c:v>5.556675512362163</c:v>
                </c:pt>
                <c:pt idx="1258">
                  <c:v>5.528961477624746</c:v>
                </c:pt>
                <c:pt idx="1259">
                  <c:v>5.501385667212235</c:v>
                </c:pt>
                <c:pt idx="1260">
                  <c:v>5.473947391727934</c:v>
                </c:pt>
                <c:pt idx="1261">
                  <c:v>5.44664596521353</c:v>
                </c:pt>
                <c:pt idx="1262">
                  <c:v>5.419480705131935</c:v>
                </c:pt>
                <c:pt idx="1263">
                  <c:v>5.392450932350234</c:v>
                </c:pt>
                <c:pt idx="1264">
                  <c:v>5.365555971122697</c:v>
                </c:pt>
                <c:pt idx="1265">
                  <c:v>5.338795149073895</c:v>
                </c:pt>
                <c:pt idx="1266">
                  <c:v>5.312167797181884</c:v>
                </c:pt>
                <c:pt idx="1267">
                  <c:v>5.285673249761476</c:v>
                </c:pt>
                <c:pt idx="1268">
                  <c:v>5.25931084444761</c:v>
                </c:pt>
                <c:pt idx="1269">
                  <c:v>5.233079922178776</c:v>
                </c:pt>
                <c:pt idx="1270">
                  <c:v>5.206979827180554</c:v>
                </c:pt>
                <c:pt idx="1271">
                  <c:v>5.181009906949208</c:v>
                </c:pt>
                <c:pt idx="1272">
                  <c:v>5.15516951223538</c:v>
                </c:pt>
                <c:pt idx="1273">
                  <c:v>5.129457997027857</c:v>
                </c:pt>
                <c:pt idx="1274">
                  <c:v>5.103874718537419</c:v>
                </c:pt>
                <c:pt idx="1275">
                  <c:v>5.078419037180772</c:v>
                </c:pt>
                <c:pt idx="1276">
                  <c:v>5.053090316564554</c:v>
                </c:pt>
                <c:pt idx="1277">
                  <c:v>5.027887923469434</c:v>
                </c:pt>
                <c:pt idx="1278">
                  <c:v>5.002811227834269</c:v>
                </c:pt>
                <c:pt idx="1279">
                  <c:v>4.977859602740363</c:v>
                </c:pt>
                <c:pt idx="1280">
                  <c:v>4.953032424395791</c:v>
                </c:pt>
                <c:pt idx="1281">
                  <c:v>4.928329072119798</c:v>
                </c:pt>
                <c:pt idx="1282">
                  <c:v>4.903748928327293</c:v>
                </c:pt>
                <c:pt idx="1283">
                  <c:v>4.879291378513398</c:v>
                </c:pt>
                <c:pt idx="1284">
                  <c:v>4.854955811238097</c:v>
                </c:pt>
                <c:pt idx="1285">
                  <c:v>4.83074161811094</c:v>
                </c:pt>
                <c:pt idx="1286">
                  <c:v>4.806648193775837</c:v>
                </c:pt>
                <c:pt idx="1287">
                  <c:v>4.782674935895924</c:v>
                </c:pt>
                <c:pt idx="1288">
                  <c:v>4.758821245138507</c:v>
                </c:pt>
                <c:pt idx="1289">
                  <c:v>4.735086525160074</c:v>
                </c:pt>
                <c:pt idx="1290">
                  <c:v>4.71147018259139</c:v>
                </c:pt>
                <c:pt idx="1291">
                  <c:v>4.687971627022658</c:v>
                </c:pt>
                <c:pt idx="1292">
                  <c:v>4.664590270988768</c:v>
                </c:pt>
                <c:pt idx="1293">
                  <c:v>4.6413255299546</c:v>
                </c:pt>
                <c:pt idx="1294">
                  <c:v>4.618176822300418</c:v>
                </c:pt>
                <c:pt idx="1295">
                  <c:v>4.595143569307322</c:v>
                </c:pt>
                <c:pt idx="1296">
                  <c:v>4.57222519514279</c:v>
                </c:pt>
                <c:pt idx="1297">
                  <c:v>4.549421126846274</c:v>
                </c:pt>
                <c:pt idx="1298">
                  <c:v>4.526730794314878</c:v>
                </c:pt>
                <c:pt idx="1299">
                  <c:v>4.504153630289108</c:v>
                </c:pt>
                <c:pt idx="1300">
                  <c:v>4.481689070338685</c:v>
                </c:pt>
                <c:pt idx="1301">
                  <c:v>4.459336552848444</c:v>
                </c:pt>
                <c:pt idx="1302">
                  <c:v>4.437095519004281</c:v>
                </c:pt>
                <c:pt idx="1303">
                  <c:v>4.414965412779191</c:v>
                </c:pt>
                <c:pt idx="1304">
                  <c:v>4.392945680919367</c:v>
                </c:pt>
                <c:pt idx="1305">
                  <c:v>4.371035772930365</c:v>
                </c:pt>
                <c:pt idx="1306">
                  <c:v>4.349235141063346</c:v>
                </c:pt>
                <c:pt idx="1307">
                  <c:v>4.327543240301376</c:v>
                </c:pt>
                <c:pt idx="1308">
                  <c:v>4.305959528345807</c:v>
                </c:pt>
                <c:pt idx="1309">
                  <c:v>4.284483465602714</c:v>
                </c:pt>
                <c:pt idx="1310">
                  <c:v>4.263114515169413</c:v>
                </c:pt>
                <c:pt idx="1311">
                  <c:v>4.241852142821027</c:v>
                </c:pt>
                <c:pt idx="1312">
                  <c:v>4.220695816997143</c:v>
                </c:pt>
                <c:pt idx="1313">
                  <c:v>4.199645008788512</c:v>
                </c:pt>
                <c:pt idx="1314">
                  <c:v>4.17869919192383</c:v>
                </c:pt>
                <c:pt idx="1315">
                  <c:v>4.15785784275659</c:v>
                </c:pt>
                <c:pt idx="1316">
                  <c:v>4.137120440251973</c:v>
                </c:pt>
                <c:pt idx="1317">
                  <c:v>4.116486465973837</c:v>
                </c:pt>
                <c:pt idx="1318">
                  <c:v>4.095955404071752</c:v>
                </c:pt>
                <c:pt idx="1319">
                  <c:v>4.075526741268099</c:v>
                </c:pt>
                <c:pt idx="1320">
                  <c:v>4.055199966845245</c:v>
                </c:pt>
                <c:pt idx="1321">
                  <c:v>4.034974572632771</c:v>
                </c:pt>
                <c:pt idx="1322">
                  <c:v>4.014850052994768</c:v>
                </c:pt>
                <c:pt idx="1323">
                  <c:v>3.994825904817196</c:v>
                </c:pt>
                <c:pt idx="1324">
                  <c:v>3.97490162749531</c:v>
                </c:pt>
                <c:pt idx="1325">
                  <c:v>3.955076722921136</c:v>
                </c:pt>
                <c:pt idx="1326">
                  <c:v>3.935350695471029</c:v>
                </c:pt>
                <c:pt idx="1327">
                  <c:v>3.915723051993276</c:v>
                </c:pt>
                <c:pt idx="1328">
                  <c:v>3.896193301795766</c:v>
                </c:pt>
                <c:pt idx="1329">
                  <c:v>3.876760956633728</c:v>
                </c:pt>
                <c:pt idx="1330">
                  <c:v>3.857425530697521</c:v>
                </c:pt>
                <c:pt idx="1331">
                  <c:v>3.83818654060049</c:v>
                </c:pt>
                <c:pt idx="1332">
                  <c:v>3.819043505366878</c:v>
                </c:pt>
                <c:pt idx="1333">
                  <c:v>3.79999594641981</c:v>
                </c:pt>
                <c:pt idx="1334">
                  <c:v>3.781043387569318</c:v>
                </c:pt>
                <c:pt idx="1335">
                  <c:v>3.762185355000446</c:v>
                </c:pt>
                <c:pt idx="1336">
                  <c:v>3.743421377261395</c:v>
                </c:pt>
                <c:pt idx="1337">
                  <c:v>3.724750985251747</c:v>
                </c:pt>
                <c:pt idx="1338">
                  <c:v>3.706173712210727</c:v>
                </c:pt>
                <c:pt idx="1339">
                  <c:v>3.687689093705543</c:v>
                </c:pt>
                <c:pt idx="1340">
                  <c:v>3.669296667619768</c:v>
                </c:pt>
                <c:pt idx="1341">
                  <c:v>3.650995974141793</c:v>
                </c:pt>
                <c:pt idx="1342">
                  <c:v>3.632786555753328</c:v>
                </c:pt>
                <c:pt idx="1343">
                  <c:v>3.614667957217965</c:v>
                </c:pt>
                <c:pt idx="1344">
                  <c:v>3.596639725569797</c:v>
                </c:pt>
                <c:pt idx="1345">
                  <c:v>3.578701410102092</c:v>
                </c:pt>
                <c:pt idx="1346">
                  <c:v>3.560852562356031</c:v>
                </c:pt>
                <c:pt idx="1347">
                  <c:v>3.54309273610949</c:v>
                </c:pt>
                <c:pt idx="1348">
                  <c:v>3.525421487365889</c:v>
                </c:pt>
                <c:pt idx="1349">
                  <c:v>3.507838374343087</c:v>
                </c:pt>
                <c:pt idx="1350">
                  <c:v>3.490342957462344</c:v>
                </c:pt>
                <c:pt idx="1351">
                  <c:v>3.472934799337326</c:v>
                </c:pt>
                <c:pt idx="1352">
                  <c:v>3.455613464763173</c:v>
                </c:pt>
                <c:pt idx="1353">
                  <c:v>3.438378520705621</c:v>
                </c:pt>
                <c:pt idx="1354">
                  <c:v>3.421229536290167</c:v>
                </c:pt>
                <c:pt idx="1355">
                  <c:v>3.40416608279131</c:v>
                </c:pt>
                <c:pt idx="1356">
                  <c:v>3.387187733621824</c:v>
                </c:pt>
                <c:pt idx="1357">
                  <c:v>3.370294064322094</c:v>
                </c:pt>
                <c:pt idx="1358">
                  <c:v>3.353484652549509</c:v>
                </c:pt>
                <c:pt idx="1359">
                  <c:v>3.336759078067898</c:v>
                </c:pt>
                <c:pt idx="1360">
                  <c:v>3.320116922737029</c:v>
                </c:pt>
                <c:pt idx="1361">
                  <c:v>3.30355777050215</c:v>
                </c:pt>
                <c:pt idx="1362">
                  <c:v>3.287081207383595</c:v>
                </c:pt>
                <c:pt idx="1363">
                  <c:v>3.270686821466427</c:v>
                </c:pt>
                <c:pt idx="1364">
                  <c:v>3.254374202890144</c:v>
                </c:pt>
                <c:pt idx="1365">
                  <c:v>3.238142943838432</c:v>
                </c:pt>
                <c:pt idx="1366">
                  <c:v>3.221992638528969</c:v>
                </c:pt>
                <c:pt idx="1367">
                  <c:v>3.205922883203282</c:v>
                </c:pt>
                <c:pt idx="1368">
                  <c:v>3.18993327611665</c:v>
                </c:pt>
                <c:pt idx="1369">
                  <c:v>3.174023417528063</c:v>
                </c:pt>
                <c:pt idx="1370">
                  <c:v>3.158192909690229</c:v>
                </c:pt>
                <c:pt idx="1371">
                  <c:v>3.142441356839626</c:v>
                </c:pt>
                <c:pt idx="1372">
                  <c:v>3.126768365186613</c:v>
                </c:pt>
                <c:pt idx="1373">
                  <c:v>3.111173542905582</c:v>
                </c:pt>
                <c:pt idx="1374">
                  <c:v>3.095656500125165</c:v>
                </c:pt>
                <c:pt idx="1375">
                  <c:v>3.080216848918482</c:v>
                </c:pt>
                <c:pt idx="1376">
                  <c:v>3.064854203293451</c:v>
                </c:pt>
                <c:pt idx="1377">
                  <c:v>3.049568179183131</c:v>
                </c:pt>
                <c:pt idx="1378">
                  <c:v>3.034358394436121</c:v>
                </c:pt>
                <c:pt idx="1379">
                  <c:v>3.019224468807012</c:v>
                </c:pt>
                <c:pt idx="1380">
                  <c:v>3.004166023946875</c:v>
                </c:pt>
                <c:pt idx="1381">
                  <c:v>2.989182683393803</c:v>
                </c:pt>
                <c:pt idx="1382">
                  <c:v>2.974274072563503</c:v>
                </c:pt>
                <c:pt idx="1383">
                  <c:v>2.959439818739928</c:v>
                </c:pt>
                <c:pt idx="1384">
                  <c:v>2.944679551065958</c:v>
                </c:pt>
                <c:pt idx="1385">
                  <c:v>2.929992900534134</c:v>
                </c:pt>
                <c:pt idx="1386">
                  <c:v>2.915379499977427</c:v>
                </c:pt>
                <c:pt idx="1387">
                  <c:v>2.900838984060063</c:v>
                </c:pt>
                <c:pt idx="1388">
                  <c:v>2.886370989268385</c:v>
                </c:pt>
                <c:pt idx="1389">
                  <c:v>2.871975153901771</c:v>
                </c:pt>
                <c:pt idx="1390">
                  <c:v>2.857651118063587</c:v>
                </c:pt>
                <c:pt idx="1391">
                  <c:v>2.843398523652191</c:v>
                </c:pt>
                <c:pt idx="1392">
                  <c:v>2.829217014351979</c:v>
                </c:pt>
                <c:pt idx="1393">
                  <c:v>2.815106235624482</c:v>
                </c:pt>
                <c:pt idx="1394">
                  <c:v>2.801065834699495</c:v>
                </c:pt>
                <c:pt idx="1395">
                  <c:v>2.787095460566265</c:v>
                </c:pt>
                <c:pt idx="1396">
                  <c:v>2.77319476396471</c:v>
                </c:pt>
                <c:pt idx="1397">
                  <c:v>2.759363397376692</c:v>
                </c:pt>
                <c:pt idx="1398">
                  <c:v>2.745601015017326</c:v>
                </c:pt>
                <c:pt idx="1399">
                  <c:v>2.731907272826334</c:v>
                </c:pt>
                <c:pt idx="1400">
                  <c:v>2.718281828459451</c:v>
                </c:pt>
                <c:pt idx="1401">
                  <c:v>2.704724341279855</c:v>
                </c:pt>
                <c:pt idx="1402">
                  <c:v>2.691234472349664</c:v>
                </c:pt>
                <c:pt idx="1403">
                  <c:v>2.67781188442145</c:v>
                </c:pt>
                <c:pt idx="1404">
                  <c:v>2.664456241929815</c:v>
                </c:pt>
                <c:pt idx="1405">
                  <c:v>2.651167210983002</c:v>
                </c:pt>
                <c:pt idx="1406">
                  <c:v>2.637944459354546</c:v>
                </c:pt>
                <c:pt idx="1407">
                  <c:v>2.624787656474966</c:v>
                </c:pt>
                <c:pt idx="1408">
                  <c:v>2.611696473423507</c:v>
                </c:pt>
                <c:pt idx="1409">
                  <c:v>2.598670582919909</c:v>
                </c:pt>
                <c:pt idx="1410">
                  <c:v>2.585709659316232</c:v>
                </c:pt>
                <c:pt idx="1411">
                  <c:v>2.57281337858871</c:v>
                </c:pt>
                <c:pt idx="1412">
                  <c:v>2.559981418329653</c:v>
                </c:pt>
                <c:pt idx="1413">
                  <c:v>2.547213457739387</c:v>
                </c:pt>
                <c:pt idx="1414">
                  <c:v>2.534509177618233</c:v>
                </c:pt>
                <c:pt idx="1415">
                  <c:v>2.521868260358524</c:v>
                </c:pt>
                <c:pt idx="1416">
                  <c:v>2.509290389936672</c:v>
                </c:pt>
                <c:pt idx="1417">
                  <c:v>2.496775251905261</c:v>
                </c:pt>
                <c:pt idx="1418">
                  <c:v>2.484322533385187</c:v>
                </c:pt>
                <c:pt idx="1419">
                  <c:v>2.47193192305784</c:v>
                </c:pt>
                <c:pt idx="1420">
                  <c:v>2.459603111157317</c:v>
                </c:pt>
                <c:pt idx="1421">
                  <c:v>2.447335789462676</c:v>
                </c:pt>
                <c:pt idx="1422">
                  <c:v>2.435129651290238</c:v>
                </c:pt>
                <c:pt idx="1423">
                  <c:v>2.422984391485911</c:v>
                </c:pt>
                <c:pt idx="1424">
                  <c:v>2.410899706417569</c:v>
                </c:pt>
                <c:pt idx="1425">
                  <c:v>2.398875293967456</c:v>
                </c:pt>
                <c:pt idx="1426">
                  <c:v>2.386910853524633</c:v>
                </c:pt>
                <c:pt idx="1427">
                  <c:v>2.375006085977466</c:v>
                </c:pt>
                <c:pt idx="1428">
                  <c:v>2.363160693706147</c:v>
                </c:pt>
                <c:pt idx="1429">
                  <c:v>2.351374380575252</c:v>
                </c:pt>
                <c:pt idx="1430">
                  <c:v>2.33964685192634</c:v>
                </c:pt>
                <c:pt idx="1431">
                  <c:v>2.327977814570582</c:v>
                </c:pt>
                <c:pt idx="1432">
                  <c:v>2.316366976781437</c:v>
                </c:pt>
                <c:pt idx="1433">
                  <c:v>2.304814048287356</c:v>
                </c:pt>
                <c:pt idx="1434">
                  <c:v>2.293318740264524</c:v>
                </c:pt>
                <c:pt idx="1435">
                  <c:v>2.281880765329644</c:v>
                </c:pt>
                <c:pt idx="1436">
                  <c:v>2.270499837532744</c:v>
                </c:pt>
                <c:pt idx="1437">
                  <c:v>2.259175672350038</c:v>
                </c:pt>
                <c:pt idx="1438">
                  <c:v>2.247907986676806</c:v>
                </c:pt>
                <c:pt idx="1439">
                  <c:v>2.23669649882032</c:v>
                </c:pt>
                <c:pt idx="1440">
                  <c:v>2.2255409284928</c:v>
                </c:pt>
                <c:pt idx="1441">
                  <c:v>2.214440996804405</c:v>
                </c:pt>
                <c:pt idx="1442">
                  <c:v>2.203396426256265</c:v>
                </c:pt>
                <c:pt idx="1443">
                  <c:v>2.192406940733542</c:v>
                </c:pt>
                <c:pt idx="1444">
                  <c:v>2.181472265498526</c:v>
                </c:pt>
                <c:pt idx="1445">
                  <c:v>2.170592127183766</c:v>
                </c:pt>
                <c:pt idx="1446">
                  <c:v>2.159766253785237</c:v>
                </c:pt>
                <c:pt idx="1447">
                  <c:v>2.14899437465554</c:v>
                </c:pt>
                <c:pt idx="1448">
                  <c:v>2.138276220497137</c:v>
                </c:pt>
                <c:pt idx="1449">
                  <c:v>2.127611523355615</c:v>
                </c:pt>
                <c:pt idx="1450">
                  <c:v>2.11700001661299</c:v>
                </c:pt>
                <c:pt idx="1451">
                  <c:v>2.106441434981041</c:v>
                </c:pt>
                <c:pt idx="1452">
                  <c:v>2.095935514494677</c:v>
                </c:pt>
                <c:pt idx="1453">
                  <c:v>2.085481992505338</c:v>
                </c:pt>
                <c:pt idx="1454">
                  <c:v>2.075080607674432</c:v>
                </c:pt>
                <c:pt idx="1455">
                  <c:v>2.064731099966794</c:v>
                </c:pt>
                <c:pt idx="1456">
                  <c:v>2.054433210644194</c:v>
                </c:pt>
                <c:pt idx="1457">
                  <c:v>2.044186682258861</c:v>
                </c:pt>
                <c:pt idx="1458">
                  <c:v>2.033991258647053</c:v>
                </c:pt>
                <c:pt idx="1459">
                  <c:v>2.023846684922649</c:v>
                </c:pt>
                <c:pt idx="1460">
                  <c:v>2.013752707470776</c:v>
                </c:pt>
                <c:pt idx="1461">
                  <c:v>2.003709073941473</c:v>
                </c:pt>
                <c:pt idx="1462">
                  <c:v>1.993715533243379</c:v>
                </c:pt>
                <c:pt idx="1463">
                  <c:v>1.983771835537455</c:v>
                </c:pt>
                <c:pt idx="1464">
                  <c:v>1.973877732230741</c:v>
                </c:pt>
                <c:pt idx="1465">
                  <c:v>1.96403297597014</c:v>
                </c:pt>
                <c:pt idx="1466">
                  <c:v>1.95423732063623</c:v>
                </c:pt>
                <c:pt idx="1467">
                  <c:v>1.944490521337121</c:v>
                </c:pt>
                <c:pt idx="1468">
                  <c:v>1.93479233440232</c:v>
                </c:pt>
                <c:pt idx="1469">
                  <c:v>1.925142517376649</c:v>
                </c:pt>
                <c:pt idx="1470">
                  <c:v>1.915540829014181</c:v>
                </c:pt>
                <c:pt idx="1471">
                  <c:v>1.905987029272207</c:v>
                </c:pt>
                <c:pt idx="1472">
                  <c:v>1.896480879305234</c:v>
                </c:pt>
                <c:pt idx="1473">
                  <c:v>1.887022141459019</c:v>
                </c:pt>
                <c:pt idx="1474">
                  <c:v>1.877610579264623</c:v>
                </c:pt>
                <c:pt idx="1475">
                  <c:v>1.8682459574325</c:v>
                </c:pt>
                <c:pt idx="1476">
                  <c:v>1.858928041846619</c:v>
                </c:pt>
                <c:pt idx="1477">
                  <c:v>1.849656599558602</c:v>
                </c:pt>
                <c:pt idx="1478">
                  <c:v>1.840431398781911</c:v>
                </c:pt>
                <c:pt idx="1479">
                  <c:v>1.831252208886046</c:v>
                </c:pt>
                <c:pt idx="1480">
                  <c:v>1.82211880039078</c:v>
                </c:pt>
                <c:pt idx="1481">
                  <c:v>1.813030944960426</c:v>
                </c:pt>
                <c:pt idx="1482">
                  <c:v>1.803988415398125</c:v>
                </c:pt>
                <c:pt idx="1483">
                  <c:v>1.794990985640167</c:v>
                </c:pt>
                <c:pt idx="1484">
                  <c:v>1.78603843075034</c:v>
                </c:pt>
                <c:pt idx="1485">
                  <c:v>1.777130526914303</c:v>
                </c:pt>
                <c:pt idx="1486">
                  <c:v>1.768267051433998</c:v>
                </c:pt>
                <c:pt idx="1487">
                  <c:v>1.759447782722077</c:v>
                </c:pt>
                <c:pt idx="1488">
                  <c:v>1.750672500296362</c:v>
                </c:pt>
                <c:pt idx="1489">
                  <c:v>1.741940984774334</c:v>
                </c:pt>
                <c:pt idx="1490">
                  <c:v>1.733253017867653</c:v>
                </c:pt>
                <c:pt idx="1491">
                  <c:v>1.724608382376692</c:v>
                </c:pt>
                <c:pt idx="1492">
                  <c:v>1.716006862185114</c:v>
                </c:pt>
                <c:pt idx="1493">
                  <c:v>1.707448242254466</c:v>
                </c:pt>
                <c:pt idx="1494">
                  <c:v>1.698932308618803</c:v>
                </c:pt>
                <c:pt idx="1495">
                  <c:v>1.690458848379343</c:v>
                </c:pt>
                <c:pt idx="1496">
                  <c:v>1.682027649699137</c:v>
                </c:pt>
                <c:pt idx="1497">
                  <c:v>1.673638501797778</c:v>
                </c:pt>
                <c:pt idx="1498">
                  <c:v>1.665291194946134</c:v>
                </c:pt>
                <c:pt idx="1499">
                  <c:v>1.656985520461097</c:v>
                </c:pt>
                <c:pt idx="1500">
                  <c:v>1.648721270700373</c:v>
                </c:pt>
                <c:pt idx="1501">
                  <c:v>1.640498239057288</c:v>
                </c:pt>
                <c:pt idx="1502">
                  <c:v>1.632316219955622</c:v>
                </c:pt>
                <c:pt idx="1503">
                  <c:v>1.624175008844471</c:v>
                </c:pt>
                <c:pt idx="1504">
                  <c:v>1.616074402193134</c:v>
                </c:pt>
                <c:pt idx="1505">
                  <c:v>1.608014197486022</c:v>
                </c:pt>
                <c:pt idx="1506">
                  <c:v>1.599994193217598</c:v>
                </c:pt>
                <c:pt idx="1507">
                  <c:v>1.592014188887338</c:v>
                </c:pt>
                <c:pt idx="1508">
                  <c:v>1.584073984994717</c:v>
                </c:pt>
                <c:pt idx="1509">
                  <c:v>1.576173383034225</c:v>
                </c:pt>
                <c:pt idx="1510">
                  <c:v>1.568312185490402</c:v>
                </c:pt>
                <c:pt idx="1511">
                  <c:v>1.560490195832899</c:v>
                </c:pt>
                <c:pt idx="1512">
                  <c:v>1.552707218511567</c:v>
                </c:pt>
                <c:pt idx="1513">
                  <c:v>1.544963058951568</c:v>
                </c:pt>
                <c:pt idx="1514">
                  <c:v>1.53725752354851</c:v>
                </c:pt>
                <c:pt idx="1515">
                  <c:v>1.529590419663606</c:v>
                </c:pt>
                <c:pt idx="1516">
                  <c:v>1.52196155561886</c:v>
                </c:pt>
                <c:pt idx="1517">
                  <c:v>1.514370740692274</c:v>
                </c:pt>
                <c:pt idx="1518">
                  <c:v>1.506817785113078</c:v>
                </c:pt>
                <c:pt idx="1519">
                  <c:v>1.49930250005699</c:v>
                </c:pt>
                <c:pt idx="1520">
                  <c:v>1.491824697641492</c:v>
                </c:pt>
                <c:pt idx="1521">
                  <c:v>1.484384190921135</c:v>
                </c:pt>
                <c:pt idx="1522">
                  <c:v>1.476980793882862</c:v>
                </c:pt>
                <c:pt idx="1523">
                  <c:v>1.469614321441363</c:v>
                </c:pt>
                <c:pt idx="1524">
                  <c:v>1.462284589434442</c:v>
                </c:pt>
                <c:pt idx="1525">
                  <c:v>1.454991414618417</c:v>
                </c:pt>
                <c:pt idx="1526">
                  <c:v>1.44773461466354</c:v>
                </c:pt>
                <c:pt idx="1527">
                  <c:v>1.440514008149431</c:v>
                </c:pt>
                <c:pt idx="1528">
                  <c:v>1.433329414560553</c:v>
                </c:pt>
                <c:pt idx="1529">
                  <c:v>1.426180654281692</c:v>
                </c:pt>
                <c:pt idx="1530">
                  <c:v>1.419067548593468</c:v>
                </c:pt>
                <c:pt idx="1531">
                  <c:v>1.411989919667869</c:v>
                </c:pt>
                <c:pt idx="1532">
                  <c:v>1.404947590563803</c:v>
                </c:pt>
                <c:pt idx="1533">
                  <c:v>1.397940385222675</c:v>
                </c:pt>
                <c:pt idx="1534">
                  <c:v>1.390968128463987</c:v>
                </c:pt>
                <c:pt idx="1535">
                  <c:v>1.384030645980957</c:v>
                </c:pt>
                <c:pt idx="1536">
                  <c:v>1.377127764336162</c:v>
                </c:pt>
                <c:pt idx="1537">
                  <c:v>1.3702593109572</c:v>
                </c:pt>
                <c:pt idx="1538">
                  <c:v>1.36342511413238</c:v>
                </c:pt>
                <c:pt idx="1539">
                  <c:v>1.356625003006426</c:v>
                </c:pt>
                <c:pt idx="1540">
                  <c:v>1.349858807576204</c:v>
                </c:pt>
                <c:pt idx="1541">
                  <c:v>1.343126358686476</c:v>
                </c:pt>
                <c:pt idx="1542">
                  <c:v>1.336427488025671</c:v>
                </c:pt>
                <c:pt idx="1543">
                  <c:v>1.329762028121671</c:v>
                </c:pt>
                <c:pt idx="1544">
                  <c:v>1.323129812337634</c:v>
                </c:pt>
                <c:pt idx="1545">
                  <c:v>1.316530674867817</c:v>
                </c:pt>
                <c:pt idx="1546">
                  <c:v>1.309964450733442</c:v>
                </c:pt>
                <c:pt idx="1547">
                  <c:v>1.303430975778562</c:v>
                </c:pt>
                <c:pt idx="1548">
                  <c:v>1.296930086665965</c:v>
                </c:pt>
                <c:pt idx="1549">
                  <c:v>1.290461620873082</c:v>
                </c:pt>
                <c:pt idx="1550">
                  <c:v>1.284025416687932</c:v>
                </c:pt>
                <c:pt idx="1551">
                  <c:v>1.277621313205076</c:v>
                </c:pt>
                <c:pt idx="1552">
                  <c:v>1.271249150321593</c:v>
                </c:pt>
                <c:pt idx="1553">
                  <c:v>1.26490876873308</c:v>
                </c:pt>
                <c:pt idx="1554">
                  <c:v>1.258600009929665</c:v>
                </c:pt>
                <c:pt idx="1555">
                  <c:v>1.25232271619205</c:v>
                </c:pt>
                <c:pt idx="1556">
                  <c:v>1.246076730587566</c:v>
                </c:pt>
                <c:pt idx="1557">
                  <c:v>1.239861896966246</c:v>
                </c:pt>
                <c:pt idx="1558">
                  <c:v>1.233678059956926</c:v>
                </c:pt>
                <c:pt idx="1559">
                  <c:v>1.22752506496336</c:v>
                </c:pt>
                <c:pt idx="1560">
                  <c:v>1.221402758160351</c:v>
                </c:pt>
                <c:pt idx="1561">
                  <c:v>1.215310986489911</c:v>
                </c:pt>
                <c:pt idx="1562">
                  <c:v>1.209249597657431</c:v>
                </c:pt>
                <c:pt idx="1563">
                  <c:v>1.203218440127874</c:v>
                </c:pt>
                <c:pt idx="1564">
                  <c:v>1.197217363121988</c:v>
                </c:pt>
                <c:pt idx="1565">
                  <c:v>1.191246216612535</c:v>
                </c:pt>
                <c:pt idx="1566">
                  <c:v>1.185304851320542</c:v>
                </c:pt>
                <c:pt idx="1567">
                  <c:v>1.179393118711566</c:v>
                </c:pt>
                <c:pt idx="1568">
                  <c:v>1.173510870991984</c:v>
                </c:pt>
                <c:pt idx="1569">
                  <c:v>1.167657961105298</c:v>
                </c:pt>
                <c:pt idx="1570">
                  <c:v>1.161834242728456</c:v>
                </c:pt>
                <c:pt idx="1571">
                  <c:v>1.156039570268193</c:v>
                </c:pt>
                <c:pt idx="1572">
                  <c:v>1.150273798857398</c:v>
                </c:pt>
                <c:pt idx="1573">
                  <c:v>1.144536784351484</c:v>
                </c:pt>
                <c:pt idx="1574">
                  <c:v>1.138828383324791</c:v>
                </c:pt>
                <c:pt idx="1575">
                  <c:v>1.133148453066994</c:v>
                </c:pt>
                <c:pt idx="1576">
                  <c:v>1.127496851579543</c:v>
                </c:pt>
                <c:pt idx="1577">
                  <c:v>1.121873437572105</c:v>
                </c:pt>
                <c:pt idx="1578">
                  <c:v>1.116278070459037</c:v>
                </c:pt>
                <c:pt idx="1579">
                  <c:v>1.11071061035587</c:v>
                </c:pt>
                <c:pt idx="1580">
                  <c:v>1.105170918075812</c:v>
                </c:pt>
                <c:pt idx="1581">
                  <c:v>1.099658855126266</c:v>
                </c:pt>
                <c:pt idx="1582">
                  <c:v>1.094174283705373</c:v>
                </c:pt>
                <c:pt idx="1583">
                  <c:v>1.08871706669856</c:v>
                </c:pt>
                <c:pt idx="1584">
                  <c:v>1.083287067675119</c:v>
                </c:pt>
                <c:pt idx="1585">
                  <c:v>1.077884150884791</c:v>
                </c:pt>
                <c:pt idx="1586">
                  <c:v>1.072508181254376</c:v>
                </c:pt>
                <c:pt idx="1587">
                  <c:v>1.067159024384351</c:v>
                </c:pt>
                <c:pt idx="1588">
                  <c:v>1.061836546545517</c:v>
                </c:pt>
                <c:pt idx="1589">
                  <c:v>1.056540614675651</c:v>
                </c:pt>
                <c:pt idx="1590">
                  <c:v>1.05127109637618</c:v>
                </c:pt>
                <c:pt idx="1591">
                  <c:v>1.046027859908872</c:v>
                </c:pt>
                <c:pt idx="1592">
                  <c:v>1.040810774192543</c:v>
                </c:pt>
                <c:pt idx="1593">
                  <c:v>1.035619708799777</c:v>
                </c:pt>
                <c:pt idx="1594">
                  <c:v>1.03045453395367</c:v>
                </c:pt>
                <c:pt idx="1595">
                  <c:v>1.025315120524581</c:v>
                </c:pt>
                <c:pt idx="1596">
                  <c:v>1.020201340026907</c:v>
                </c:pt>
                <c:pt idx="1597">
                  <c:v>1.01511306461587</c:v>
                </c:pt>
                <c:pt idx="1598">
                  <c:v>1.010050167084318</c:v>
                </c:pt>
                <c:pt idx="1599">
                  <c:v>1.00501252085955</c:v>
                </c:pt>
                <c:pt idx="1600">
                  <c:v>1.000000000000148</c:v>
                </c:pt>
                <c:pt idx="1601">
                  <c:v>0.99501247919283</c:v>
                </c:pt>
                <c:pt idx="1602">
                  <c:v>0.990049833749315</c:v>
                </c:pt>
                <c:pt idx="1603">
                  <c:v>0.985111939603209</c:v>
                </c:pt>
                <c:pt idx="1604">
                  <c:v>0.980198673306901</c:v>
                </c:pt>
                <c:pt idx="1605">
                  <c:v>0.975309912028477</c:v>
                </c:pt>
                <c:pt idx="1606">
                  <c:v>0.970445533548652</c:v>
                </c:pt>
                <c:pt idx="1607">
                  <c:v>0.96560541625771</c:v>
                </c:pt>
                <c:pt idx="1608">
                  <c:v>0.960789439152466</c:v>
                </c:pt>
                <c:pt idx="1609">
                  <c:v>0.955997481833242</c:v>
                </c:pt>
                <c:pt idx="1610">
                  <c:v>0.951229424500855</c:v>
                </c:pt>
                <c:pt idx="1611">
                  <c:v>0.946485147953624</c:v>
                </c:pt>
                <c:pt idx="1612">
                  <c:v>0.941764533584388</c:v>
                </c:pt>
                <c:pt idx="1613">
                  <c:v>0.937067463377543</c:v>
                </c:pt>
                <c:pt idx="1614">
                  <c:v>0.932393819906087</c:v>
                </c:pt>
                <c:pt idx="1615">
                  <c:v>0.92774348632869</c:v>
                </c:pt>
                <c:pt idx="1616">
                  <c:v>0.923116346386773</c:v>
                </c:pt>
                <c:pt idx="1617">
                  <c:v>0.918512284401594</c:v>
                </c:pt>
                <c:pt idx="1618">
                  <c:v>0.913931185271364</c:v>
                </c:pt>
                <c:pt idx="1619">
                  <c:v>0.909372934468366</c:v>
                </c:pt>
                <c:pt idx="1620">
                  <c:v>0.904837418036094</c:v>
                </c:pt>
                <c:pt idx="1621">
                  <c:v>0.900324522586399</c:v>
                </c:pt>
                <c:pt idx="1622">
                  <c:v>0.895834135296661</c:v>
                </c:pt>
                <c:pt idx="1623">
                  <c:v>0.891366143906963</c:v>
                </c:pt>
                <c:pt idx="1624">
                  <c:v>0.886920436717289</c:v>
                </c:pt>
                <c:pt idx="1625">
                  <c:v>0.882496902584726</c:v>
                </c:pt>
                <c:pt idx="1626">
                  <c:v>0.878095430920691</c:v>
                </c:pt>
                <c:pt idx="1627">
                  <c:v>0.873715911688164</c:v>
                </c:pt>
                <c:pt idx="1628">
                  <c:v>0.869358235398935</c:v>
                </c:pt>
                <c:pt idx="1629">
                  <c:v>0.86502229311087</c:v>
                </c:pt>
                <c:pt idx="1630">
                  <c:v>0.860707976425185</c:v>
                </c:pt>
                <c:pt idx="1631">
                  <c:v>0.85641517748374</c:v>
                </c:pt>
                <c:pt idx="1632">
                  <c:v>0.852143788966338</c:v>
                </c:pt>
                <c:pt idx="1633">
                  <c:v>0.847893704088041</c:v>
                </c:pt>
                <c:pt idx="1634">
                  <c:v>0.843664816596509</c:v>
                </c:pt>
                <c:pt idx="1635">
                  <c:v>0.839457020769332</c:v>
                </c:pt>
                <c:pt idx="1636">
                  <c:v>0.835270211411396</c:v>
                </c:pt>
                <c:pt idx="1637">
                  <c:v>0.831104283852249</c:v>
                </c:pt>
                <c:pt idx="1638">
                  <c:v>0.826959133943485</c:v>
                </c:pt>
                <c:pt idx="1639">
                  <c:v>0.82283465805614</c:v>
                </c:pt>
                <c:pt idx="1640">
                  <c:v>0.818730753078103</c:v>
                </c:pt>
                <c:pt idx="1641">
                  <c:v>0.814647316411535</c:v>
                </c:pt>
                <c:pt idx="1642">
                  <c:v>0.810584245970307</c:v>
                </c:pt>
                <c:pt idx="1643">
                  <c:v>0.806541440177446</c:v>
                </c:pt>
                <c:pt idx="1644">
                  <c:v>0.802518797962597</c:v>
                </c:pt>
                <c:pt idx="1645">
                  <c:v>0.798516218759495</c:v>
                </c:pt>
                <c:pt idx="1646">
                  <c:v>0.794533602503452</c:v>
                </c:pt>
                <c:pt idx="1647">
                  <c:v>0.790570849628853</c:v>
                </c:pt>
                <c:pt idx="1648">
                  <c:v>0.78662786106667</c:v>
                </c:pt>
                <c:pt idx="1649">
                  <c:v>0.782704538241984</c:v>
                </c:pt>
                <c:pt idx="1650">
                  <c:v>0.77880078307152</c:v>
                </c:pt>
                <c:pt idx="1651">
                  <c:v>0.774916497961196</c:v>
                </c:pt>
                <c:pt idx="1652">
                  <c:v>0.771051585803681</c:v>
                </c:pt>
                <c:pt idx="1653">
                  <c:v>0.767205949975969</c:v>
                </c:pt>
                <c:pt idx="1654">
                  <c:v>0.763379494336966</c:v>
                </c:pt>
                <c:pt idx="1655">
                  <c:v>0.759572123225081</c:v>
                </c:pt>
                <c:pt idx="1656">
                  <c:v>0.755783741455837</c:v>
                </c:pt>
                <c:pt idx="1657">
                  <c:v>0.752014254319494</c:v>
                </c:pt>
                <c:pt idx="1658">
                  <c:v>0.748263567578676</c:v>
                </c:pt>
                <c:pt idx="1659">
                  <c:v>0.74453158746602</c:v>
                </c:pt>
                <c:pt idx="1660">
                  <c:v>0.740818220681828</c:v>
                </c:pt>
                <c:pt idx="1661">
                  <c:v>0.737123374391737</c:v>
                </c:pt>
                <c:pt idx="1662">
                  <c:v>0.733446956224398</c:v>
                </c:pt>
                <c:pt idx="1663">
                  <c:v>0.729788874269165</c:v>
                </c:pt>
                <c:pt idx="1664">
                  <c:v>0.726149037073798</c:v>
                </c:pt>
                <c:pt idx="1665">
                  <c:v>0.722527353642179</c:v>
                </c:pt>
                <c:pt idx="1666">
                  <c:v>0.718923733432033</c:v>
                </c:pt>
                <c:pt idx="1667">
                  <c:v>0.715338086352666</c:v>
                </c:pt>
                <c:pt idx="1668">
                  <c:v>0.711770322762715</c:v>
                </c:pt>
                <c:pt idx="1669">
                  <c:v>0.708220353467905</c:v>
                </c:pt>
                <c:pt idx="1670">
                  <c:v>0.704688089718818</c:v>
                </c:pt>
                <c:pt idx="1671">
                  <c:v>0.701173443208676</c:v>
                </c:pt>
                <c:pt idx="1672">
                  <c:v>0.697676326071134</c:v>
                </c:pt>
                <c:pt idx="1673">
                  <c:v>0.694196650878082</c:v>
                </c:pt>
                <c:pt idx="1674">
                  <c:v>0.690734330637457</c:v>
                </c:pt>
                <c:pt idx="1675">
                  <c:v>0.687289278791074</c:v>
                </c:pt>
                <c:pt idx="1676">
                  <c:v>0.683861409212457</c:v>
                </c:pt>
                <c:pt idx="1677">
                  <c:v>0.680450636204688</c:v>
                </c:pt>
                <c:pt idx="1678">
                  <c:v>0.677056874498265</c:v>
                </c:pt>
                <c:pt idx="1679">
                  <c:v>0.673680039248967</c:v>
                </c:pt>
                <c:pt idx="1680">
                  <c:v>0.670320046035738</c:v>
                </c:pt>
                <c:pt idx="1681">
                  <c:v>0.666976810858573</c:v>
                </c:pt>
                <c:pt idx="1682">
                  <c:v>0.663650250136418</c:v>
                </c:pt>
                <c:pt idx="1683">
                  <c:v>0.660340280705081</c:v>
                </c:pt>
                <c:pt idx="1684">
                  <c:v>0.657046819815154</c:v>
                </c:pt>
                <c:pt idx="1685">
                  <c:v>0.653769785129944</c:v>
                </c:pt>
                <c:pt idx="1686">
                  <c:v>0.650509094723413</c:v>
                </c:pt>
                <c:pt idx="1687">
                  <c:v>0.64726466707813</c:v>
                </c:pt>
                <c:pt idx="1688">
                  <c:v>0.644036421083237</c:v>
                </c:pt>
                <c:pt idx="1689">
                  <c:v>0.640824276032414</c:v>
                </c:pt>
                <c:pt idx="1690">
                  <c:v>0.637628151621868</c:v>
                </c:pt>
                <c:pt idx="1691">
                  <c:v>0.634447967948322</c:v>
                </c:pt>
                <c:pt idx="1692">
                  <c:v>0.631283645507019</c:v>
                </c:pt>
                <c:pt idx="1693">
                  <c:v>0.628135105189734</c:v>
                </c:pt>
                <c:pt idx="1694">
                  <c:v>0.625002268282793</c:v>
                </c:pt>
                <c:pt idx="1695">
                  <c:v>0.621885056465112</c:v>
                </c:pt>
                <c:pt idx="1696">
                  <c:v>0.618783391806232</c:v>
                </c:pt>
                <c:pt idx="1697">
                  <c:v>0.615697196764376</c:v>
                </c:pt>
                <c:pt idx="1698">
                  <c:v>0.612626394184507</c:v>
                </c:pt>
                <c:pt idx="1699">
                  <c:v>0.609570907296399</c:v>
                </c:pt>
                <c:pt idx="1700">
                  <c:v>0.606530659712723</c:v>
                </c:pt>
                <c:pt idx="1701">
                  <c:v>0.60350557542713</c:v>
                </c:pt>
                <c:pt idx="1702">
                  <c:v>0.600495578812355</c:v>
                </c:pt>
                <c:pt idx="1703">
                  <c:v>0.597500594618326</c:v>
                </c:pt>
                <c:pt idx="1704">
                  <c:v>0.594520547970282</c:v>
                </c:pt>
                <c:pt idx="1705">
                  <c:v>0.591555364366903</c:v>
                </c:pt>
                <c:pt idx="1706">
                  <c:v>0.588604969678442</c:v>
                </c:pt>
                <c:pt idx="1707">
                  <c:v>0.585669290144881</c:v>
                </c:pt>
                <c:pt idx="1708">
                  <c:v>0.582748252374076</c:v>
                </c:pt>
                <c:pt idx="1709">
                  <c:v>0.579841783339932</c:v>
                </c:pt>
                <c:pt idx="1710">
                  <c:v>0.576949810380572</c:v>
                </c:pt>
                <c:pt idx="1711">
                  <c:v>0.574072261196521</c:v>
                </c:pt>
                <c:pt idx="1712">
                  <c:v>0.571209063848899</c:v>
                </c:pt>
                <c:pt idx="1713">
                  <c:v>0.568360146757625</c:v>
                </c:pt>
                <c:pt idx="1714">
                  <c:v>0.565525438699621</c:v>
                </c:pt>
                <c:pt idx="1715">
                  <c:v>0.562704868807039</c:v>
                </c:pt>
                <c:pt idx="1716">
                  <c:v>0.559898366565485</c:v>
                </c:pt>
                <c:pt idx="1717">
                  <c:v>0.557105861812256</c:v>
                </c:pt>
                <c:pt idx="1718">
                  <c:v>0.554327284734589</c:v>
                </c:pt>
                <c:pt idx="1719">
                  <c:v>0.551562565867911</c:v>
                </c:pt>
                <c:pt idx="1720">
                  <c:v>0.548811636094108</c:v>
                </c:pt>
                <c:pt idx="1721">
                  <c:v>0.54607442663979</c:v>
                </c:pt>
                <c:pt idx="1722">
                  <c:v>0.54335086907458</c:v>
                </c:pt>
                <c:pt idx="1723">
                  <c:v>0.540640895309397</c:v>
                </c:pt>
                <c:pt idx="1724">
                  <c:v>0.537944437594754</c:v>
                </c:pt>
                <c:pt idx="1725">
                  <c:v>0.535261428519069</c:v>
                </c:pt>
                <c:pt idx="1726">
                  <c:v>0.532591801006976</c:v>
                </c:pt>
                <c:pt idx="1727">
                  <c:v>0.529935488317647</c:v>
                </c:pt>
                <c:pt idx="1728">
                  <c:v>0.527292424043127</c:v>
                </c:pt>
                <c:pt idx="1729">
                  <c:v>0.524662542106671</c:v>
                </c:pt>
                <c:pt idx="1730">
                  <c:v>0.522045776761093</c:v>
                </c:pt>
                <c:pt idx="1731">
                  <c:v>0.519442062587125</c:v>
                </c:pt>
                <c:pt idx="1732">
                  <c:v>0.516851334491776</c:v>
                </c:pt>
                <c:pt idx="1733">
                  <c:v>0.514273527706708</c:v>
                </c:pt>
                <c:pt idx="1734">
                  <c:v>0.511708577786618</c:v>
                </c:pt>
                <c:pt idx="1735">
                  <c:v>0.509156420607624</c:v>
                </c:pt>
                <c:pt idx="1736">
                  <c:v>0.506616992365665</c:v>
                </c:pt>
                <c:pt idx="1737">
                  <c:v>0.5040902295749</c:v>
                </c:pt>
                <c:pt idx="1738">
                  <c:v>0.50157606906613</c:v>
                </c:pt>
                <c:pt idx="1739">
                  <c:v>0.49907444798521</c:v>
                </c:pt>
                <c:pt idx="1740">
                  <c:v>0.496585303791483</c:v>
                </c:pt>
                <c:pt idx="1741">
                  <c:v>0.494108574256215</c:v>
                </c:pt>
                <c:pt idx="1742">
                  <c:v>0.491644197461038</c:v>
                </c:pt>
                <c:pt idx="1743">
                  <c:v>0.489192111796404</c:v>
                </c:pt>
                <c:pt idx="1744">
                  <c:v>0.486752255960044</c:v>
                </c:pt>
                <c:pt idx="1745">
                  <c:v>0.484324568955434</c:v>
                </c:pt>
                <c:pt idx="1746">
                  <c:v>0.481908990090274</c:v>
                </c:pt>
                <c:pt idx="1747">
                  <c:v>0.479505458974965</c:v>
                </c:pt>
                <c:pt idx="1748">
                  <c:v>0.477113915521105</c:v>
                </c:pt>
                <c:pt idx="1749">
                  <c:v>0.474734299939983</c:v>
                </c:pt>
                <c:pt idx="1750">
                  <c:v>0.472366552741085</c:v>
                </c:pt>
                <c:pt idx="1751">
                  <c:v>0.470010614730607</c:v>
                </c:pt>
                <c:pt idx="1752">
                  <c:v>0.467666427009978</c:v>
                </c:pt>
                <c:pt idx="1753">
                  <c:v>0.465333930974382</c:v>
                </c:pt>
                <c:pt idx="1754">
                  <c:v>0.463013068311296</c:v>
                </c:pt>
                <c:pt idx="1755">
                  <c:v>0.460703780999034</c:v>
                </c:pt>
                <c:pt idx="1756">
                  <c:v>0.458406011305291</c:v>
                </c:pt>
                <c:pt idx="1757">
                  <c:v>0.456119701785707</c:v>
                </c:pt>
                <c:pt idx="1758">
                  <c:v>0.453844795282423</c:v>
                </c:pt>
                <c:pt idx="1759">
                  <c:v>0.451581234922659</c:v>
                </c:pt>
                <c:pt idx="1760">
                  <c:v>0.449328964117288</c:v>
                </c:pt>
                <c:pt idx="1761">
                  <c:v>0.447087926559423</c:v>
                </c:pt>
                <c:pt idx="1762">
                  <c:v>0.444858066223007</c:v>
                </c:pt>
                <c:pt idx="1763">
                  <c:v>0.442639327361417</c:v>
                </c:pt>
                <c:pt idx="1764">
                  <c:v>0.440431654506064</c:v>
                </c:pt>
                <c:pt idx="1765">
                  <c:v>0.438234992465014</c:v>
                </c:pt>
                <c:pt idx="1766">
                  <c:v>0.4360492863216</c:v>
                </c:pt>
                <c:pt idx="1767">
                  <c:v>0.433874481433055</c:v>
                </c:pt>
                <c:pt idx="1768">
                  <c:v>0.431710523429143</c:v>
                </c:pt>
                <c:pt idx="1769">
                  <c:v>0.429557358210803</c:v>
                </c:pt>
                <c:pt idx="1770">
                  <c:v>0.42741493194879</c:v>
                </c:pt>
                <c:pt idx="1771">
                  <c:v>0.425283191082337</c:v>
                </c:pt>
                <c:pt idx="1772">
                  <c:v>0.423162082317811</c:v>
                </c:pt>
                <c:pt idx="1773">
                  <c:v>0.421051552627383</c:v>
                </c:pt>
                <c:pt idx="1774">
                  <c:v>0.418951549247701</c:v>
                </c:pt>
                <c:pt idx="1775">
                  <c:v>0.41686201967857</c:v>
                </c:pt>
                <c:pt idx="1776">
                  <c:v>0.414782911681643</c:v>
                </c:pt>
                <c:pt idx="1777">
                  <c:v>0.412714173279111</c:v>
                </c:pt>
                <c:pt idx="1778">
                  <c:v>0.410655752752406</c:v>
                </c:pt>
                <c:pt idx="1779">
                  <c:v>0.408607598640909</c:v>
                </c:pt>
                <c:pt idx="1780">
                  <c:v>0.406569659740659</c:v>
                </c:pt>
                <c:pt idx="1781">
                  <c:v>0.404541885103079</c:v>
                </c:pt>
                <c:pt idx="1782">
                  <c:v>0.402524224033695</c:v>
                </c:pt>
                <c:pt idx="1783">
                  <c:v>0.400516626090878</c:v>
                </c:pt>
                <c:pt idx="1784">
                  <c:v>0.398519041084573</c:v>
                </c:pt>
                <c:pt idx="1785">
                  <c:v>0.396531419075051</c:v>
                </c:pt>
                <c:pt idx="1786">
                  <c:v>0.394553710371659</c:v>
                </c:pt>
                <c:pt idx="1787">
                  <c:v>0.392585865531576</c:v>
                </c:pt>
                <c:pt idx="1788">
                  <c:v>0.390627835358579</c:v>
                </c:pt>
                <c:pt idx="1789">
                  <c:v>0.38867957090181</c:v>
                </c:pt>
                <c:pt idx="1790">
                  <c:v>0.386741023454558</c:v>
                </c:pt>
                <c:pt idx="1791">
                  <c:v>0.384812144553035</c:v>
                </c:pt>
                <c:pt idx="1792">
                  <c:v>0.382892885975169</c:v>
                </c:pt>
                <c:pt idx="1793">
                  <c:v>0.380983199739393</c:v>
                </c:pt>
                <c:pt idx="1794">
                  <c:v>0.379083038103455</c:v>
                </c:pt>
                <c:pt idx="1795">
                  <c:v>0.377192353563213</c:v>
                </c:pt>
                <c:pt idx="1796">
                  <c:v>0.375311098851455</c:v>
                </c:pt>
                <c:pt idx="1797">
                  <c:v>0.373439226936716</c:v>
                </c:pt>
                <c:pt idx="1798">
                  <c:v>0.371576691022101</c:v>
                </c:pt>
                <c:pt idx="1799">
                  <c:v>0.369723444544114</c:v>
                </c:pt>
                <c:pt idx="1800">
                  <c:v>0.367879441171497</c:v>
                </c:pt>
                <c:pt idx="1801">
                  <c:v>0.366044634804069</c:v>
                </c:pt>
                <c:pt idx="1802">
                  <c:v>0.364218979571577</c:v>
                </c:pt>
                <c:pt idx="1803">
                  <c:v>0.362402429832544</c:v>
                </c:pt>
                <c:pt idx="1804">
                  <c:v>0.360594940173132</c:v>
                </c:pt>
                <c:pt idx="1805">
                  <c:v>0.358796465406005</c:v>
                </c:pt>
                <c:pt idx="1806">
                  <c:v>0.3570069605692</c:v>
                </c:pt>
                <c:pt idx="1807">
                  <c:v>0.355226380925004</c:v>
                </c:pt>
                <c:pt idx="1808">
                  <c:v>0.353454681958833</c:v>
                </c:pt>
                <c:pt idx="1809">
                  <c:v>0.351691819378119</c:v>
                </c:pt>
                <c:pt idx="1810">
                  <c:v>0.349937749111207</c:v>
                </c:pt>
                <c:pt idx="1811">
                  <c:v>0.348192427306249</c:v>
                </c:pt>
                <c:pt idx="1812">
                  <c:v>0.346455810330109</c:v>
                </c:pt>
                <c:pt idx="1813">
                  <c:v>0.344727854767271</c:v>
                </c:pt>
                <c:pt idx="1814">
                  <c:v>0.343008517418758</c:v>
                </c:pt>
                <c:pt idx="1815">
                  <c:v>0.341297755301045</c:v>
                </c:pt>
                <c:pt idx="1816">
                  <c:v>0.33959552564499</c:v>
                </c:pt>
                <c:pt idx="1817">
                  <c:v>0.337901785894763</c:v>
                </c:pt>
                <c:pt idx="1818">
                  <c:v>0.336216493706784</c:v>
                </c:pt>
                <c:pt idx="1819">
                  <c:v>0.334539606948658</c:v>
                </c:pt>
                <c:pt idx="1820">
                  <c:v>0.332871083698129</c:v>
                </c:pt>
                <c:pt idx="1821">
                  <c:v>0.331210882242031</c:v>
                </c:pt>
                <c:pt idx="1822">
                  <c:v>0.329558961075238</c:v>
                </c:pt>
                <c:pt idx="1823">
                  <c:v>0.327915278899638</c:v>
                </c:pt>
                <c:pt idx="1824">
                  <c:v>0.326279794623088</c:v>
                </c:pt>
                <c:pt idx="1825">
                  <c:v>0.324652467358398</c:v>
                </c:pt>
                <c:pt idx="1826">
                  <c:v>0.323033256422301</c:v>
                </c:pt>
                <c:pt idx="1827">
                  <c:v>0.32142212133444</c:v>
                </c:pt>
                <c:pt idx="1828">
                  <c:v>0.319819021816352</c:v>
                </c:pt>
                <c:pt idx="1829">
                  <c:v>0.318223917790467</c:v>
                </c:pt>
                <c:pt idx="1830">
                  <c:v>0.316636769379101</c:v>
                </c:pt>
                <c:pt idx="1831">
                  <c:v>0.315057536903461</c:v>
                </c:pt>
                <c:pt idx="1832">
                  <c:v>0.313486180882653</c:v>
                </c:pt>
                <c:pt idx="1833">
                  <c:v>0.311922662032694</c:v>
                </c:pt>
                <c:pt idx="1834">
                  <c:v>0.310366941265532</c:v>
                </c:pt>
                <c:pt idx="1835">
                  <c:v>0.308818979688067</c:v>
                </c:pt>
                <c:pt idx="1836">
                  <c:v>0.307278738601178</c:v>
                </c:pt>
                <c:pt idx="1837">
                  <c:v>0.305746179498758</c:v>
                </c:pt>
                <c:pt idx="1838">
                  <c:v>0.30422126406675</c:v>
                </c:pt>
                <c:pt idx="1839">
                  <c:v>0.302703954182189</c:v>
                </c:pt>
                <c:pt idx="1840">
                  <c:v>0.301194211912248</c:v>
                </c:pt>
                <c:pt idx="1841">
                  <c:v>0.299691999513292</c:v>
                </c:pt>
                <c:pt idx="1842">
                  <c:v>0.298197279429933</c:v>
                </c:pt>
                <c:pt idx="1843">
                  <c:v>0.29671001429409</c:v>
                </c:pt>
                <c:pt idx="1844">
                  <c:v>0.295230166924059</c:v>
                </c:pt>
                <c:pt idx="1845">
                  <c:v>0.293757700323578</c:v>
                </c:pt>
                <c:pt idx="1846">
                  <c:v>0.292292577680904</c:v>
                </c:pt>
                <c:pt idx="1847">
                  <c:v>0.290834762367896</c:v>
                </c:pt>
                <c:pt idx="1848">
                  <c:v>0.289384217939095</c:v>
                </c:pt>
                <c:pt idx="1849">
                  <c:v>0.287940908130814</c:v>
                </c:pt>
                <c:pt idx="1850">
                  <c:v>0.286504796860234</c:v>
                </c:pt>
                <c:pt idx="1851">
                  <c:v>0.285075848224497</c:v>
                </c:pt>
                <c:pt idx="1852">
                  <c:v>0.283654026499814</c:v>
                </c:pt>
                <c:pt idx="1853">
                  <c:v>0.282239296140567</c:v>
                </c:pt>
                <c:pt idx="1854">
                  <c:v>0.280831621778423</c:v>
                </c:pt>
                <c:pt idx="1855">
                  <c:v>0.27943096822145</c:v>
                </c:pt>
                <c:pt idx="1856">
                  <c:v>0.278037300453237</c:v>
                </c:pt>
                <c:pt idx="1857">
                  <c:v>0.276650583632016</c:v>
                </c:pt>
                <c:pt idx="1858">
                  <c:v>0.275270783089795</c:v>
                </c:pt>
                <c:pt idx="1859">
                  <c:v>0.273897864331488</c:v>
                </c:pt>
                <c:pt idx="1860">
                  <c:v>0.272531793034055</c:v>
                </c:pt>
                <c:pt idx="1861">
                  <c:v>0.271172535045642</c:v>
                </c:pt>
                <c:pt idx="1862">
                  <c:v>0.269820056384728</c:v>
                </c:pt>
                <c:pt idx="1863">
                  <c:v>0.268474323239278</c:v>
                </c:pt>
                <c:pt idx="1864">
                  <c:v>0.267135301965892</c:v>
                </c:pt>
                <c:pt idx="1865">
                  <c:v>0.265802959088968</c:v>
                </c:pt>
                <c:pt idx="1866">
                  <c:v>0.264477261299865</c:v>
                </c:pt>
                <c:pt idx="1867">
                  <c:v>0.263158175456069</c:v>
                </c:pt>
                <c:pt idx="1868">
                  <c:v>0.261845668580367</c:v>
                </c:pt>
                <c:pt idx="1869">
                  <c:v>0.260539707860016</c:v>
                </c:pt>
                <c:pt idx="1870">
                  <c:v>0.259240260645932</c:v>
                </c:pt>
                <c:pt idx="1871">
                  <c:v>0.257947294451866</c:v>
                </c:pt>
                <c:pt idx="1872">
                  <c:v>0.256660776953596</c:v>
                </c:pt>
                <c:pt idx="1873">
                  <c:v>0.255380675988117</c:v>
                </c:pt>
                <c:pt idx="1874">
                  <c:v>0.25410695955284</c:v>
                </c:pt>
                <c:pt idx="1875">
                  <c:v>0.252839595804786</c:v>
                </c:pt>
                <c:pt idx="1876">
                  <c:v>0.251578553059796</c:v>
                </c:pt>
                <c:pt idx="1877">
                  <c:v>0.250323799791735</c:v>
                </c:pt>
                <c:pt idx="1878">
                  <c:v>0.249075304631707</c:v>
                </c:pt>
                <c:pt idx="1879">
                  <c:v>0.247833036367267</c:v>
                </c:pt>
                <c:pt idx="1880">
                  <c:v>0.246596963941645</c:v>
                </c:pt>
                <c:pt idx="1881">
                  <c:v>0.245367056452965</c:v>
                </c:pt>
                <c:pt idx="1882">
                  <c:v>0.244143283153475</c:v>
                </c:pt>
                <c:pt idx="1883">
                  <c:v>0.24292561344878</c:v>
                </c:pt>
                <c:pt idx="1884">
                  <c:v>0.241714016897074</c:v>
                </c:pt>
                <c:pt idx="1885">
                  <c:v>0.24050846320838</c:v>
                </c:pt>
                <c:pt idx="1886">
                  <c:v>0.239308922243792</c:v>
                </c:pt>
                <c:pt idx="1887">
                  <c:v>0.238115364014724</c:v>
                </c:pt>
                <c:pt idx="1888">
                  <c:v>0.236927758682159</c:v>
                </c:pt>
                <c:pt idx="1889">
                  <c:v>0.235746076555901</c:v>
                </c:pt>
                <c:pt idx="1890">
                  <c:v>0.234570288093835</c:v>
                </c:pt>
                <c:pt idx="1891">
                  <c:v>0.233400363901188</c:v>
                </c:pt>
                <c:pt idx="1892">
                  <c:v>0.232236274729795</c:v>
                </c:pt>
                <c:pt idx="1893">
                  <c:v>0.231077991477367</c:v>
                </c:pt>
                <c:pt idx="1894">
                  <c:v>0.22992548518676</c:v>
                </c:pt>
                <c:pt idx="1895">
                  <c:v>0.228778727045259</c:v>
                </c:pt>
                <c:pt idx="1896">
                  <c:v>0.227637688383849</c:v>
                </c:pt>
                <c:pt idx="1897">
                  <c:v>0.226502340676505</c:v>
                </c:pt>
                <c:pt idx="1898">
                  <c:v>0.225372655539474</c:v>
                </c:pt>
                <c:pt idx="1899">
                  <c:v>0.224248604730571</c:v>
                </c:pt>
                <c:pt idx="1900">
                  <c:v>0.223130160148465</c:v>
                </c:pt>
                <c:pt idx="1901">
                  <c:v>0.222017293831985</c:v>
                </c:pt>
                <c:pt idx="1902">
                  <c:v>0.220909977959413</c:v>
                </c:pt>
                <c:pt idx="1903">
                  <c:v>0.219808184847797</c:v>
                </c:pt>
                <c:pt idx="1904">
                  <c:v>0.218711886952249</c:v>
                </c:pt>
                <c:pt idx="1905">
                  <c:v>0.217621056865267</c:v>
                </c:pt>
                <c:pt idx="1906">
                  <c:v>0.216535667316041</c:v>
                </c:pt>
                <c:pt idx="1907">
                  <c:v>0.215455691169776</c:v>
                </c:pt>
                <c:pt idx="1908">
                  <c:v>0.214381101427012</c:v>
                </c:pt>
                <c:pt idx="1909">
                  <c:v>0.213311871222949</c:v>
                </c:pt>
                <c:pt idx="1910">
                  <c:v>0.212247973826777</c:v>
                </c:pt>
                <c:pt idx="1911">
                  <c:v>0.211189382641005</c:v>
                </c:pt>
                <c:pt idx="1912">
                  <c:v>0.210136071200798</c:v>
                </c:pt>
                <c:pt idx="1913">
                  <c:v>0.209088013173316</c:v>
                </c:pt>
                <c:pt idx="1914">
                  <c:v>0.208045182357054</c:v>
                </c:pt>
                <c:pt idx="1915">
                  <c:v>0.207007552681186</c:v>
                </c:pt>
                <c:pt idx="1916">
                  <c:v>0.205975098204916</c:v>
                </c:pt>
                <c:pt idx="1917">
                  <c:v>0.20494779311683</c:v>
                </c:pt>
                <c:pt idx="1918">
                  <c:v>0.203925611734246</c:v>
                </c:pt>
                <c:pt idx="1919">
                  <c:v>0.202908528502577</c:v>
                </c:pt>
                <c:pt idx="1920">
                  <c:v>0.201896517994688</c:v>
                </c:pt>
                <c:pt idx="1921">
                  <c:v>0.200889554910264</c:v>
                </c:pt>
                <c:pt idx="1922">
                  <c:v>0.199887614075177</c:v>
                </c:pt>
                <c:pt idx="1923">
                  <c:v>0.198890670440852</c:v>
                </c:pt>
                <c:pt idx="1924">
                  <c:v>0.197898699083646</c:v>
                </c:pt>
                <c:pt idx="1925">
                  <c:v>0.196911675204226</c:v>
                </c:pt>
                <c:pt idx="1926">
                  <c:v>0.195929574126941</c:v>
                </c:pt>
                <c:pt idx="1927">
                  <c:v>0.194952371299214</c:v>
                </c:pt>
                <c:pt idx="1928">
                  <c:v>0.193980042290923</c:v>
                </c:pt>
                <c:pt idx="1929">
                  <c:v>0.193012562793793</c:v>
                </c:pt>
                <c:pt idx="1930">
                  <c:v>0.192049908620785</c:v>
                </c:pt>
                <c:pt idx="1931">
                  <c:v>0.191092055705496</c:v>
                </c:pt>
                <c:pt idx="1932">
                  <c:v>0.190138980101551</c:v>
                </c:pt>
                <c:pt idx="1933">
                  <c:v>0.189190657982013</c:v>
                </c:pt>
                <c:pt idx="1934">
                  <c:v>0.188247065638777</c:v>
                </c:pt>
                <c:pt idx="1935">
                  <c:v>0.187308179481987</c:v>
                </c:pt>
                <c:pt idx="1936">
                  <c:v>0.18637397603944</c:v>
                </c:pt>
                <c:pt idx="1937">
                  <c:v>0.185444431956001</c:v>
                </c:pt>
                <c:pt idx="1938">
                  <c:v>0.184519523993019</c:v>
                </c:pt>
                <c:pt idx="1939">
                  <c:v>0.183599229027748</c:v>
                </c:pt>
                <c:pt idx="1940">
                  <c:v>0.182683524052764</c:v>
                </c:pt>
                <c:pt idx="1941">
                  <c:v>0.181772386175397</c:v>
                </c:pt>
                <c:pt idx="1942">
                  <c:v>0.180865792617152</c:v>
                </c:pt>
                <c:pt idx="1943">
                  <c:v>0.179963720713141</c:v>
                </c:pt>
                <c:pt idx="1944">
                  <c:v>0.179066147911522</c:v>
                </c:pt>
                <c:pt idx="1945">
                  <c:v>0.178173051772927</c:v>
                </c:pt>
                <c:pt idx="1946">
                  <c:v>0.177284409969907</c:v>
                </c:pt>
                <c:pt idx="1947">
                  <c:v>0.176400200286369</c:v>
                </c:pt>
                <c:pt idx="1948">
                  <c:v>0.175520400617026</c:v>
                </c:pt>
                <c:pt idx="1949">
                  <c:v>0.174644988966839</c:v>
                </c:pt>
                <c:pt idx="1950">
                  <c:v>0.173773943450474</c:v>
                </c:pt>
                <c:pt idx="1951">
                  <c:v>0.172907242291745</c:v>
                </c:pt>
                <c:pt idx="1952">
                  <c:v>0.172044863823079</c:v>
                </c:pt>
                <c:pt idx="1953">
                  <c:v>0.171186786484969</c:v>
                </c:pt>
                <c:pt idx="1954">
                  <c:v>0.170332988825437</c:v>
                </c:pt>
                <c:pt idx="1955">
                  <c:v>0.169483449499498</c:v>
                </c:pt>
                <c:pt idx="1956">
                  <c:v>0.168638147268623</c:v>
                </c:pt>
                <c:pt idx="1957">
                  <c:v>0.167797061000213</c:v>
                </c:pt>
                <c:pt idx="1958">
                  <c:v>0.166960169667068</c:v>
                </c:pt>
                <c:pt idx="1959">
                  <c:v>0.16612745234686</c:v>
                </c:pt>
                <c:pt idx="1960">
                  <c:v>0.165298888221614</c:v>
                </c:pt>
                <c:pt idx="1961">
                  <c:v>0.164474456577182</c:v>
                </c:pt>
                <c:pt idx="1962">
                  <c:v>0.163654136802731</c:v>
                </c:pt>
                <c:pt idx="1963">
                  <c:v>0.162837908390224</c:v>
                </c:pt>
                <c:pt idx="1964">
                  <c:v>0.162025750933908</c:v>
                </c:pt>
                <c:pt idx="1965">
                  <c:v>0.161217644129803</c:v>
                </c:pt>
                <c:pt idx="1966">
                  <c:v>0.160413567775199</c:v>
                </c:pt>
                <c:pt idx="1967">
                  <c:v>0.159613501768144</c:v>
                </c:pt>
                <c:pt idx="1968">
                  <c:v>0.158817426106947</c:v>
                </c:pt>
                <c:pt idx="1969">
                  <c:v>0.158025320889674</c:v>
                </c:pt>
                <c:pt idx="1970">
                  <c:v>0.157237166313654</c:v>
                </c:pt>
                <c:pt idx="1971">
                  <c:v>0.156452942674981</c:v>
                </c:pt>
                <c:pt idx="1972">
                  <c:v>0.155672630368023</c:v>
                </c:pt>
                <c:pt idx="1973">
                  <c:v>0.154896209884933</c:v>
                </c:pt>
                <c:pt idx="1974">
                  <c:v>0.154123661815157</c:v>
                </c:pt>
                <c:pt idx="1975">
                  <c:v>0.153354966844954</c:v>
                </c:pt>
                <c:pt idx="1976">
                  <c:v>0.152590105756909</c:v>
                </c:pt>
                <c:pt idx="1977">
                  <c:v>0.151829059429456</c:v>
                </c:pt>
                <c:pt idx="1978">
                  <c:v>0.151071808836396</c:v>
                </c:pt>
                <c:pt idx="1979">
                  <c:v>0.150318335046425</c:v>
                </c:pt>
                <c:pt idx="1980">
                  <c:v>0.14956861922266</c:v>
                </c:pt>
                <c:pt idx="1981">
                  <c:v>0.148822642622165</c:v>
                </c:pt>
                <c:pt idx="1982">
                  <c:v>0.148080386595487</c:v>
                </c:pt>
                <c:pt idx="1983">
                  <c:v>0.147341832586187</c:v>
                </c:pt>
                <c:pt idx="1984">
                  <c:v>0.146606962130375</c:v>
                </c:pt>
                <c:pt idx="1985">
                  <c:v>0.145875756856252</c:v>
                </c:pt>
                <c:pt idx="1986">
                  <c:v>0.145148198483648</c:v>
                </c:pt>
                <c:pt idx="1987">
                  <c:v>0.144424268823566</c:v>
                </c:pt>
                <c:pt idx="1988">
                  <c:v>0.143703949777727</c:v>
                </c:pt>
                <c:pt idx="1989">
                  <c:v>0.142987223338117</c:v>
                </c:pt>
                <c:pt idx="1990">
                  <c:v>0.142274071586537</c:v>
                </c:pt>
                <c:pt idx="1991">
                  <c:v>0.141564476694158</c:v>
                </c:pt>
                <c:pt idx="1992">
                  <c:v>0.140858420921069</c:v>
                </c:pt>
                <c:pt idx="1993">
                  <c:v>0.140155886615839</c:v>
                </c:pt>
                <c:pt idx="1994">
                  <c:v>0.139456856215074</c:v>
                </c:pt>
                <c:pt idx="1995">
                  <c:v>0.138761312242979</c:v>
                </c:pt>
                <c:pt idx="1996">
                  <c:v>0.138069237310916</c:v>
                </c:pt>
                <c:pt idx="1997">
                  <c:v>0.137380614116977</c:v>
                </c:pt>
                <c:pt idx="1998">
                  <c:v>0.136695425445547</c:v>
                </c:pt>
                <c:pt idx="1999">
                  <c:v>0.136013654166872</c:v>
                </c:pt>
                <c:pt idx="2000">
                  <c:v>0.135335283236636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4447.066747699857</c:v>
                </c:pt>
                <c:pt idx="1">
                  <c:v>4423.780826302926</c:v>
                </c:pt>
                <c:pt idx="2">
                  <c:v>4400.616835645078</c:v>
                </c:pt>
                <c:pt idx="3">
                  <c:v>4377.574137267363</c:v>
                </c:pt>
                <c:pt idx="4">
                  <c:v>4354.652096053932</c:v>
                </c:pt>
                <c:pt idx="5">
                  <c:v>4331.850080214584</c:v>
                </c:pt>
                <c:pt idx="6">
                  <c:v>4309.167461267308</c:v>
                </c:pt>
                <c:pt idx="7">
                  <c:v>4286.603614020988</c:v>
                </c:pt>
                <c:pt idx="8">
                  <c:v>4264.157916558156</c:v>
                </c:pt>
                <c:pt idx="9">
                  <c:v>4241.82975021786</c:v>
                </c:pt>
                <c:pt idx="10">
                  <c:v>4219.618499578585</c:v>
                </c:pt>
                <c:pt idx="11">
                  <c:v>4197.523552441341</c:v>
                </c:pt>
                <c:pt idx="12">
                  <c:v>4175.544299812746</c:v>
                </c:pt>
                <c:pt idx="13">
                  <c:v>4153.680135888257</c:v>
                </c:pt>
                <c:pt idx="14">
                  <c:v>4131.930458035476</c:v>
                </c:pt>
                <c:pt idx="15">
                  <c:v>4110.294666777533</c:v>
                </c:pt>
                <c:pt idx="16">
                  <c:v>4088.77216577655</c:v>
                </c:pt>
                <c:pt idx="17">
                  <c:v>4067.362361817236</c:v>
                </c:pt>
                <c:pt idx="18">
                  <c:v>4046.064664790516</c:v>
                </c:pt>
                <c:pt idx="19">
                  <c:v>4024.878487677265</c:v>
                </c:pt>
                <c:pt idx="20">
                  <c:v>4003.803246532136</c:v>
                </c:pt>
                <c:pt idx="21">
                  <c:v>3982.83836046747</c:v>
                </c:pt>
                <c:pt idx="22">
                  <c:v>3961.98325163725</c:v>
                </c:pt>
                <c:pt idx="23">
                  <c:v>3941.237345221228</c:v>
                </c:pt>
                <c:pt idx="24">
                  <c:v>3920.600069409043</c:v>
                </c:pt>
                <c:pt idx="25">
                  <c:v>3900.070855384477</c:v>
                </c:pt>
                <c:pt idx="26">
                  <c:v>3879.649137309772</c:v>
                </c:pt>
                <c:pt idx="27">
                  <c:v>3859.33435231002</c:v>
                </c:pt>
                <c:pt idx="28">
                  <c:v>3839.125940457679</c:v>
                </c:pt>
                <c:pt idx="29">
                  <c:v>3819.023344757117</c:v>
                </c:pt>
                <c:pt idx="30">
                  <c:v>3799.02601112927</c:v>
                </c:pt>
                <c:pt idx="31">
                  <c:v>3779.133388396361</c:v>
                </c:pt>
                <c:pt idx="32">
                  <c:v>3759.344928266725</c:v>
                </c:pt>
                <c:pt idx="33">
                  <c:v>3739.660085319662</c:v>
                </c:pt>
                <c:pt idx="34">
                  <c:v>3720.078316990451</c:v>
                </c:pt>
                <c:pt idx="35">
                  <c:v>3700.599083555361</c:v>
                </c:pt>
                <c:pt idx="36">
                  <c:v>3681.221848116788</c:v>
                </c:pt>
                <c:pt idx="37">
                  <c:v>3661.946076588453</c:v>
                </c:pt>
                <c:pt idx="38">
                  <c:v>3642.771237680691</c:v>
                </c:pt>
                <c:pt idx="39">
                  <c:v>3623.696802885775</c:v>
                </c:pt>
                <c:pt idx="40">
                  <c:v>3604.722246463397</c:v>
                </c:pt>
                <c:pt idx="41">
                  <c:v>3585.847045426144</c:v>
                </c:pt>
                <c:pt idx="42">
                  <c:v>3567.070679525092</c:v>
                </c:pt>
                <c:pt idx="43">
                  <c:v>3548.392631235473</c:v>
                </c:pt>
                <c:pt idx="44">
                  <c:v>3529.812385742388</c:v>
                </c:pt>
                <c:pt idx="45">
                  <c:v>3511.329430926648</c:v>
                </c:pt>
                <c:pt idx="46">
                  <c:v>3492.943257350643</c:v>
                </c:pt>
                <c:pt idx="47">
                  <c:v>3474.653358244298</c:v>
                </c:pt>
                <c:pt idx="48">
                  <c:v>3456.459229491112</c:v>
                </c:pt>
                <c:pt idx="49">
                  <c:v>3438.360369614266</c:v>
                </c:pt>
                <c:pt idx="50">
                  <c:v>3420.356279762775</c:v>
                </c:pt>
                <c:pt idx="51">
                  <c:v>3402.44646369778</c:v>
                </c:pt>
                <c:pt idx="52">
                  <c:v>3384.630427778842</c:v>
                </c:pt>
                <c:pt idx="53">
                  <c:v>3366.907680950343</c:v>
                </c:pt>
                <c:pt idx="54">
                  <c:v>3349.277734727951</c:v>
                </c:pt>
                <c:pt idx="55">
                  <c:v>3331.740103185163</c:v>
                </c:pt>
                <c:pt idx="56">
                  <c:v>3314.294302939888</c:v>
                </c:pt>
                <c:pt idx="57">
                  <c:v>3296.939853141158</c:v>
                </c:pt>
                <c:pt idx="58">
                  <c:v>3279.676275455853</c:v>
                </c:pt>
                <c:pt idx="59">
                  <c:v>3262.503094055518</c:v>
                </c:pt>
                <c:pt idx="60">
                  <c:v>3245.419835603254</c:v>
                </c:pt>
                <c:pt idx="61">
                  <c:v>3228.426029240674</c:v>
                </c:pt>
                <c:pt idx="62">
                  <c:v>3211.521206574904</c:v>
                </c:pt>
                <c:pt idx="63">
                  <c:v>3194.704901665705</c:v>
                </c:pt>
                <c:pt idx="64">
                  <c:v>3177.976651012607</c:v>
                </c:pt>
                <c:pt idx="65">
                  <c:v>3161.335993542142</c:v>
                </c:pt>
                <c:pt idx="66">
                  <c:v>3144.782470595143</c:v>
                </c:pt>
                <c:pt idx="67">
                  <c:v>3128.315625914072</c:v>
                </c:pt>
                <c:pt idx="68">
                  <c:v>3111.935005630487</c:v>
                </c:pt>
                <c:pt idx="69">
                  <c:v>3095.640158252503</c:v>
                </c:pt>
                <c:pt idx="70">
                  <c:v>3079.43063465236</c:v>
                </c:pt>
                <c:pt idx="71">
                  <c:v>3063.305988054036</c:v>
                </c:pt>
                <c:pt idx="72">
                  <c:v>3047.265774020944</c:v>
                </c:pt>
                <c:pt idx="73">
                  <c:v>3031.309550443658</c:v>
                </c:pt>
                <c:pt idx="74">
                  <c:v>3015.436877527761</c:v>
                </c:pt>
                <c:pt idx="75">
                  <c:v>2999.647317781702</c:v>
                </c:pt>
                <c:pt idx="76">
                  <c:v>2983.940436004739</c:v>
                </c:pt>
                <c:pt idx="77">
                  <c:v>2968.315799274953</c:v>
                </c:pt>
                <c:pt idx="78">
                  <c:v>2952.772976937298</c:v>
                </c:pt>
                <c:pt idx="79">
                  <c:v>2937.311540591757</c:v>
                </c:pt>
                <c:pt idx="80">
                  <c:v>2921.931064081505</c:v>
                </c:pt>
                <c:pt idx="81">
                  <c:v>2906.631123481187</c:v>
                </c:pt>
                <c:pt idx="82">
                  <c:v>2891.411297085225</c:v>
                </c:pt>
                <c:pt idx="83">
                  <c:v>2876.271165396185</c:v>
                </c:pt>
                <c:pt idx="84">
                  <c:v>2861.210311113231</c:v>
                </c:pt>
                <c:pt idx="85">
                  <c:v>2846.228319120616</c:v>
                </c:pt>
                <c:pt idx="86">
                  <c:v>2831.324776476233</c:v>
                </c:pt>
                <c:pt idx="87">
                  <c:v>2816.499272400245</c:v>
                </c:pt>
                <c:pt idx="88">
                  <c:v>2801.751398263762</c:v>
                </c:pt>
                <c:pt idx="89">
                  <c:v>2787.080747577563</c:v>
                </c:pt>
                <c:pt idx="90">
                  <c:v>2772.486915980913</c:v>
                </c:pt>
                <c:pt idx="91">
                  <c:v>2757.969501230407</c:v>
                </c:pt>
                <c:pt idx="92">
                  <c:v>2743.528103188877</c:v>
                </c:pt>
                <c:pt idx="93">
                  <c:v>2729.16232381438</c:v>
                </c:pt>
                <c:pt idx="94">
                  <c:v>2714.871767149207</c:v>
                </c:pt>
                <c:pt idx="95">
                  <c:v>2700.656039308989</c:v>
                </c:pt>
                <c:pt idx="96">
                  <c:v>2686.514748471828</c:v>
                </c:pt>
                <c:pt idx="97">
                  <c:v>2672.447504867497</c:v>
                </c:pt>
                <c:pt idx="98">
                  <c:v>2658.453920766706</c:v>
                </c:pt>
                <c:pt idx="99">
                  <c:v>2644.533610470408</c:v>
                </c:pt>
                <c:pt idx="100">
                  <c:v>2630.686190299166</c:v>
                </c:pt>
                <c:pt idx="101">
                  <c:v>2616.911278582586</c:v>
                </c:pt>
                <c:pt idx="102">
                  <c:v>2603.208495648796</c:v>
                </c:pt>
                <c:pt idx="103">
                  <c:v>2589.577463813968</c:v>
                </c:pt>
                <c:pt idx="104">
                  <c:v>2576.017807371926</c:v>
                </c:pt>
                <c:pt idx="105">
                  <c:v>2562.529152583783</c:v>
                </c:pt>
                <c:pt idx="106">
                  <c:v>2549.111127667635</c:v>
                </c:pt>
                <c:pt idx="107">
                  <c:v>2535.763362788321</c:v>
                </c:pt>
                <c:pt idx="108">
                  <c:v>2522.48549004723</c:v>
                </c:pt>
                <c:pt idx="109">
                  <c:v>2509.277143472148</c:v>
                </c:pt>
                <c:pt idx="110">
                  <c:v>2496.13795900719</c:v>
                </c:pt>
                <c:pt idx="111">
                  <c:v>2483.067574502753</c:v>
                </c:pt>
                <c:pt idx="112">
                  <c:v>2470.065629705534</c:v>
                </c:pt>
                <c:pt idx="113">
                  <c:v>2457.13176624861</c:v>
                </c:pt>
                <c:pt idx="114">
                  <c:v>2444.265627641546</c:v>
                </c:pt>
                <c:pt idx="115">
                  <c:v>2431.466859260585</c:v>
                </c:pt>
                <c:pt idx="116">
                  <c:v>2418.735108338866</c:v>
                </c:pt>
                <c:pt idx="117">
                  <c:v>2406.070023956692</c:v>
                </c:pt>
                <c:pt idx="118">
                  <c:v>2393.471257031875</c:v>
                </c:pt>
                <c:pt idx="119">
                  <c:v>2380.938460310109</c:v>
                </c:pt>
                <c:pt idx="120">
                  <c:v>2368.471288355384</c:v>
                </c:pt>
                <c:pt idx="121">
                  <c:v>2356.069397540486</c:v>
                </c:pt>
                <c:pt idx="122">
                  <c:v>2343.732446037518</c:v>
                </c:pt>
                <c:pt idx="123">
                  <c:v>2331.460093808468</c:v>
                </c:pt>
                <c:pt idx="124">
                  <c:v>2319.252002595853</c:v>
                </c:pt>
                <c:pt idx="125">
                  <c:v>2307.107835913388</c:v>
                </c:pt>
                <c:pt idx="126">
                  <c:v>2295.027259036706</c:v>
                </c:pt>
                <c:pt idx="127">
                  <c:v>2283.009938994144</c:v>
                </c:pt>
                <c:pt idx="128">
                  <c:v>2271.05554455756</c:v>
                </c:pt>
                <c:pt idx="129">
                  <c:v>2259.163746233194</c:v>
                </c:pt>
                <c:pt idx="130">
                  <c:v>2247.334216252608</c:v>
                </c:pt>
                <c:pt idx="131">
                  <c:v>2235.566628563633</c:v>
                </c:pt>
                <c:pt idx="132">
                  <c:v>2223.860658821383</c:v>
                </c:pt>
                <c:pt idx="133">
                  <c:v>2212.215984379332</c:v>
                </c:pt>
                <c:pt idx="134">
                  <c:v>2200.6322842804</c:v>
                </c:pt>
                <c:pt idx="135">
                  <c:v>2189.109239248118</c:v>
                </c:pt>
                <c:pt idx="136">
                  <c:v>2177.646531677834</c:v>
                </c:pt>
                <c:pt idx="137">
                  <c:v>2166.243845627938</c:v>
                </c:pt>
                <c:pt idx="138">
                  <c:v>2154.900866811177</c:v>
                </c:pt>
                <c:pt idx="139">
                  <c:v>2143.617282585982</c:v>
                </c:pt>
                <c:pt idx="140">
                  <c:v>2132.392781947843</c:v>
                </c:pt>
                <c:pt idx="141">
                  <c:v>2121.227055520754</c:v>
                </c:pt>
                <c:pt idx="142">
                  <c:v>2110.119795548674</c:v>
                </c:pt>
                <c:pt idx="143">
                  <c:v>2099.070695887044</c:v>
                </c:pt>
                <c:pt idx="144">
                  <c:v>2088.079451994357</c:v>
                </c:pt>
                <c:pt idx="145">
                  <c:v>2077.145760923758</c:v>
                </c:pt>
                <c:pt idx="146">
                  <c:v>2066.269321314693</c:v>
                </c:pt>
                <c:pt idx="147">
                  <c:v>2055.449833384606</c:v>
                </c:pt>
                <c:pt idx="148">
                  <c:v>2044.68699892068</c:v>
                </c:pt>
                <c:pt idx="149">
                  <c:v>2033.980521271605</c:v>
                </c:pt>
                <c:pt idx="150">
                  <c:v>2023.330105339413</c:v>
                </c:pt>
                <c:pt idx="151">
                  <c:v>2012.735457571345</c:v>
                </c:pt>
                <c:pt idx="152">
                  <c:v>2002.196285951745</c:v>
                </c:pt>
                <c:pt idx="153">
                  <c:v>1991.712299994032</c:v>
                </c:pt>
                <c:pt idx="154">
                  <c:v>1981.283210732678</c:v>
                </c:pt>
                <c:pt idx="155">
                  <c:v>1970.90873071525</c:v>
                </c:pt>
                <c:pt idx="156">
                  <c:v>1960.588573994487</c:v>
                </c:pt>
                <c:pt idx="157">
                  <c:v>1950.322456120414</c:v>
                </c:pt>
                <c:pt idx="158">
                  <c:v>1940.110094132508</c:v>
                </c:pt>
                <c:pt idx="159">
                  <c:v>1929.951206551896</c:v>
                </c:pt>
                <c:pt idx="160">
                  <c:v>1919.845513373595</c:v>
                </c:pt>
                <c:pt idx="161">
                  <c:v>1909.792736058797</c:v>
                </c:pt>
                <c:pt idx="162">
                  <c:v>1899.792597527193</c:v>
                </c:pt>
                <c:pt idx="163">
                  <c:v>1889.844822149327</c:v>
                </c:pt>
                <c:pt idx="164">
                  <c:v>1879.949135739015</c:v>
                </c:pt>
                <c:pt idx="165">
                  <c:v>1870.105265545772</c:v>
                </c:pt>
                <c:pt idx="166">
                  <c:v>1860.312940247302</c:v>
                </c:pt>
                <c:pt idx="167">
                  <c:v>1850.57188994202</c:v>
                </c:pt>
                <c:pt idx="168">
                  <c:v>1840.88184614161</c:v>
                </c:pt>
                <c:pt idx="169">
                  <c:v>1831.242541763625</c:v>
                </c:pt>
                <c:pt idx="170">
                  <c:v>1821.65371112413</c:v>
                </c:pt>
                <c:pt idx="171">
                  <c:v>1812.115089930374</c:v>
                </c:pt>
                <c:pt idx="172">
                  <c:v>1802.626415273503</c:v>
                </c:pt>
                <c:pt idx="173">
                  <c:v>1793.187425621324</c:v>
                </c:pt>
                <c:pt idx="174">
                  <c:v>1783.797860811086</c:v>
                </c:pt>
                <c:pt idx="175">
                  <c:v>1774.457462042314</c:v>
                </c:pt>
                <c:pt idx="176">
                  <c:v>1765.165971869678</c:v>
                </c:pt>
                <c:pt idx="177">
                  <c:v>1755.923134195888</c:v>
                </c:pt>
                <c:pt idx="178">
                  <c:v>1746.728694264649</c:v>
                </c:pt>
                <c:pt idx="179">
                  <c:v>1737.582398653627</c:v>
                </c:pt>
                <c:pt idx="180">
                  <c:v>1728.48399526747</c:v>
                </c:pt>
                <c:pt idx="181">
                  <c:v>1719.433233330858</c:v>
                </c:pt>
                <c:pt idx="182">
                  <c:v>1710.429863381595</c:v>
                </c:pt>
                <c:pt idx="183">
                  <c:v>1701.473637263723</c:v>
                </c:pt>
                <c:pt idx="184">
                  <c:v>1692.564308120695</c:v>
                </c:pt>
                <c:pt idx="185">
                  <c:v>1683.701630388563</c:v>
                </c:pt>
                <c:pt idx="186">
                  <c:v>1674.885359789208</c:v>
                </c:pt>
                <c:pt idx="187">
                  <c:v>1666.115253323615</c:v>
                </c:pt>
                <c:pt idx="188">
                  <c:v>1657.391069265172</c:v>
                </c:pt>
                <c:pt idx="189">
                  <c:v>1648.712567153</c:v>
                </c:pt>
                <c:pt idx="190">
                  <c:v>1640.079507785335</c:v>
                </c:pt>
                <c:pt idx="191">
                  <c:v>1631.491653212935</c:v>
                </c:pt>
                <c:pt idx="192">
                  <c:v>1622.948766732511</c:v>
                </c:pt>
                <c:pt idx="193">
                  <c:v>1614.450612880217</c:v>
                </c:pt>
                <c:pt idx="194">
                  <c:v>1605.996957425146</c:v>
                </c:pt>
                <c:pt idx="195">
                  <c:v>1597.587567362886</c:v>
                </c:pt>
                <c:pt idx="196">
                  <c:v>1589.222210909093</c:v>
                </c:pt>
                <c:pt idx="197">
                  <c:v>1580.900657493096</c:v>
                </c:pt>
                <c:pt idx="198">
                  <c:v>1572.622677751554</c:v>
                </c:pt>
                <c:pt idx="199">
                  <c:v>1564.388043522129</c:v>
                </c:pt>
                <c:pt idx="200">
                  <c:v>1556.196527837189</c:v>
                </c:pt>
                <c:pt idx="201">
                  <c:v>1548.047904917567</c:v>
                </c:pt>
                <c:pt idx="202">
                  <c:v>1539.941950166329</c:v>
                </c:pt>
                <c:pt idx="203">
                  <c:v>1531.878440162582</c:v>
                </c:pt>
                <c:pt idx="204">
                  <c:v>1523.857152655321</c:v>
                </c:pt>
                <c:pt idx="205">
                  <c:v>1515.877866557303</c:v>
                </c:pt>
                <c:pt idx="206">
                  <c:v>1507.940361938948</c:v>
                </c:pt>
                <c:pt idx="207">
                  <c:v>1500.044420022282</c:v>
                </c:pt>
                <c:pt idx="208">
                  <c:v>1492.18982317491</c:v>
                </c:pt>
                <c:pt idx="209">
                  <c:v>1484.376354904004</c:v>
                </c:pt>
                <c:pt idx="210">
                  <c:v>1476.603799850353</c:v>
                </c:pt>
                <c:pt idx="211">
                  <c:v>1468.871943782416</c:v>
                </c:pt>
                <c:pt idx="212">
                  <c:v>1461.18057359042</c:v>
                </c:pt>
                <c:pt idx="213">
                  <c:v>1453.529477280488</c:v>
                </c:pt>
                <c:pt idx="214">
                  <c:v>1445.918443968793</c:v>
                </c:pt>
                <c:pt idx="215">
                  <c:v>1438.347263875747</c:v>
                </c:pt>
                <c:pt idx="216">
                  <c:v>1430.815728320222</c:v>
                </c:pt>
                <c:pt idx="217">
                  <c:v>1423.323629713788</c:v>
                </c:pt>
                <c:pt idx="218">
                  <c:v>1415.870761555006</c:v>
                </c:pt>
                <c:pt idx="219">
                  <c:v>1408.456918423726</c:v>
                </c:pt>
                <c:pt idx="220">
                  <c:v>1401.081895975425</c:v>
                </c:pt>
                <c:pt idx="221">
                  <c:v>1393.745490935581</c:v>
                </c:pt>
                <c:pt idx="222">
                  <c:v>1386.447501094066</c:v>
                </c:pt>
                <c:pt idx="223">
                  <c:v>1379.187725299573</c:v>
                </c:pt>
                <c:pt idx="224">
                  <c:v>1371.965963454071</c:v>
                </c:pt>
                <c:pt idx="225">
                  <c:v>1364.782016507294</c:v>
                </c:pt>
                <c:pt idx="226">
                  <c:v>1357.635686451247</c:v>
                </c:pt>
                <c:pt idx="227">
                  <c:v>1350.526776314756</c:v>
                </c:pt>
                <c:pt idx="228">
                  <c:v>1343.455090158038</c:v>
                </c:pt>
                <c:pt idx="229">
                  <c:v>1336.420433067291</c:v>
                </c:pt>
                <c:pt idx="230">
                  <c:v>1329.422611149337</c:v>
                </c:pt>
                <c:pt idx="231">
                  <c:v>1322.461431526267</c:v>
                </c:pt>
                <c:pt idx="232">
                  <c:v>1315.536702330124</c:v>
                </c:pt>
                <c:pt idx="233">
                  <c:v>1308.648232697622</c:v>
                </c:pt>
                <c:pt idx="234">
                  <c:v>1301.795832764883</c:v>
                </c:pt>
                <c:pt idx="235">
                  <c:v>1294.979313662197</c:v>
                </c:pt>
                <c:pt idx="236">
                  <c:v>1288.198487508826</c:v>
                </c:pt>
                <c:pt idx="237">
                  <c:v>1281.45316740782</c:v>
                </c:pt>
                <c:pt idx="238">
                  <c:v>1274.743167440866</c:v>
                </c:pt>
                <c:pt idx="239">
                  <c:v>1268.068302663167</c:v>
                </c:pt>
                <c:pt idx="240">
                  <c:v>1261.428389098337</c:v>
                </c:pt>
                <c:pt idx="241">
                  <c:v>1254.82324373334</c:v>
                </c:pt>
                <c:pt idx="242">
                  <c:v>1248.252684513439</c:v>
                </c:pt>
                <c:pt idx="243">
                  <c:v>1241.716530337178</c:v>
                </c:pt>
                <c:pt idx="244">
                  <c:v>1235.214601051395</c:v>
                </c:pt>
                <c:pt idx="245">
                  <c:v>1228.746717446253</c:v>
                </c:pt>
                <c:pt idx="246">
                  <c:v>1222.312701250298</c:v>
                </c:pt>
                <c:pt idx="247">
                  <c:v>1215.912375125554</c:v>
                </c:pt>
                <c:pt idx="248">
                  <c:v>1209.545562662626</c:v>
                </c:pt>
                <c:pt idx="249">
                  <c:v>1203.212088375842</c:v>
                </c:pt>
                <c:pt idx="250">
                  <c:v>1196.911777698416</c:v>
                </c:pt>
                <c:pt idx="251">
                  <c:v>1190.644456977638</c:v>
                </c:pt>
                <c:pt idx="252">
                  <c:v>1184.409953470082</c:v>
                </c:pt>
                <c:pt idx="253">
                  <c:v>1178.208095336849</c:v>
                </c:pt>
                <c:pt idx="254">
                  <c:v>1172.038711638836</c:v>
                </c:pt>
                <c:pt idx="255">
                  <c:v>1165.90163233201</c:v>
                </c:pt>
                <c:pt idx="256">
                  <c:v>1159.796688262736</c:v>
                </c:pt>
                <c:pt idx="257">
                  <c:v>1153.723711163106</c:v>
                </c:pt>
                <c:pt idx="258">
                  <c:v>1147.682533646304</c:v>
                </c:pt>
                <c:pt idx="259">
                  <c:v>1141.672989201994</c:v>
                </c:pt>
                <c:pt idx="260">
                  <c:v>1135.694912191725</c:v>
                </c:pt>
                <c:pt idx="261">
                  <c:v>1129.748137844371</c:v>
                </c:pt>
                <c:pt idx="262">
                  <c:v>1123.832502251589</c:v>
                </c:pt>
                <c:pt idx="263">
                  <c:v>1117.947842363297</c:v>
                </c:pt>
                <c:pt idx="264">
                  <c:v>1112.093995983184</c:v>
                </c:pt>
                <c:pt idx="265">
                  <c:v>1106.270801764241</c:v>
                </c:pt>
                <c:pt idx="266">
                  <c:v>1100.478099204306</c:v>
                </c:pt>
                <c:pt idx="267">
                  <c:v>1094.71572864165</c:v>
                </c:pt>
                <c:pt idx="268">
                  <c:v>1088.983531250567</c:v>
                </c:pt>
                <c:pt idx="269">
                  <c:v>1083.281349037006</c:v>
                </c:pt>
                <c:pt idx="270">
                  <c:v>1077.609024834208</c:v>
                </c:pt>
                <c:pt idx="271">
                  <c:v>1071.966402298378</c:v>
                </c:pt>
                <c:pt idx="272">
                  <c:v>1066.353325904375</c:v>
                </c:pt>
                <c:pt idx="273">
                  <c:v>1060.769640941425</c:v>
                </c:pt>
                <c:pt idx="274">
                  <c:v>1055.215193508859</c:v>
                </c:pt>
                <c:pt idx="275">
                  <c:v>1049.689830511867</c:v>
                </c:pt>
                <c:pt idx="276">
                  <c:v>1044.193399657282</c:v>
                </c:pt>
                <c:pt idx="277">
                  <c:v>1038.72574944938</c:v>
                </c:pt>
                <c:pt idx="278">
                  <c:v>1033.286729185707</c:v>
                </c:pt>
                <c:pt idx="279">
                  <c:v>1027.876188952923</c:v>
                </c:pt>
                <c:pt idx="280">
                  <c:v>1022.493979622668</c:v>
                </c:pt>
                <c:pt idx="281">
                  <c:v>1017.139952847458</c:v>
                </c:pt>
                <c:pt idx="282">
                  <c:v>1011.813961056592</c:v>
                </c:pt>
                <c:pt idx="283">
                  <c:v>1006.515857452083</c:v>
                </c:pt>
                <c:pt idx="284">
                  <c:v>1001.245496004615</c:v>
                </c:pt>
                <c:pt idx="285">
                  <c:v>996.002731449518</c:v>
                </c:pt>
                <c:pt idx="286">
                  <c:v>990.7874192827601</c:v>
                </c:pt>
                <c:pt idx="287">
                  <c:v>985.5994157569707</c:v>
                </c:pt>
                <c:pt idx="288">
                  <c:v>980.438577877475</c:v>
                </c:pt>
                <c:pt idx="289">
                  <c:v>975.3047633983504</c:v>
                </c:pt>
                <c:pt idx="290">
                  <c:v>970.1978308185114</c:v>
                </c:pt>
                <c:pt idx="291">
                  <c:v>965.117639377806</c:v>
                </c:pt>
                <c:pt idx="292">
                  <c:v>960.0640490531347</c:v>
                </c:pt>
                <c:pt idx="293">
                  <c:v>955.0369205545946</c:v>
                </c:pt>
                <c:pt idx="294">
                  <c:v>950.0361153216394</c:v>
                </c:pt>
                <c:pt idx="295">
                  <c:v>945.0614955192564</c:v>
                </c:pt>
                <c:pt idx="296">
                  <c:v>940.1129240341743</c:v>
                </c:pt>
                <c:pt idx="297">
                  <c:v>935.1902644710763</c:v>
                </c:pt>
                <c:pt idx="298">
                  <c:v>930.2933811488475</c:v>
                </c:pt>
                <c:pt idx="299">
                  <c:v>925.4221390968322</c:v>
                </c:pt>
                <c:pt idx="300">
                  <c:v>920.5764040511112</c:v>
                </c:pt>
                <c:pt idx="301">
                  <c:v>915.7560424508064</c:v>
                </c:pt>
                <c:pt idx="302">
                  <c:v>910.9609214343971</c:v>
                </c:pt>
                <c:pt idx="303">
                  <c:v>906.1909088360545</c:v>
                </c:pt>
                <c:pt idx="304">
                  <c:v>901.4458731820057</c:v>
                </c:pt>
                <c:pt idx="305">
                  <c:v>896.7256836869058</c:v>
                </c:pt>
                <c:pt idx="306">
                  <c:v>892.0302102502311</c:v>
                </c:pt>
                <c:pt idx="307">
                  <c:v>887.359323452699</c:v>
                </c:pt>
                <c:pt idx="308">
                  <c:v>882.7128945526968</c:v>
                </c:pt>
                <c:pt idx="309">
                  <c:v>878.0907954827327</c:v>
                </c:pt>
                <c:pt idx="310">
                  <c:v>873.4928988459087</c:v>
                </c:pt>
                <c:pt idx="311">
                  <c:v>868.919077912409</c:v>
                </c:pt>
                <c:pt idx="312">
                  <c:v>864.3692066160025</c:v>
                </c:pt>
                <c:pt idx="313">
                  <c:v>859.8431595505747</c:v>
                </c:pt>
                <c:pt idx="314">
                  <c:v>855.3408119666672</c:v>
                </c:pt>
                <c:pt idx="315">
                  <c:v>850.8620397680387</c:v>
                </c:pt>
                <c:pt idx="316">
                  <c:v>846.4067195082481</c:v>
                </c:pt>
                <c:pt idx="317">
                  <c:v>841.9747283872471</c:v>
                </c:pt>
                <c:pt idx="318">
                  <c:v>837.5659442480008</c:v>
                </c:pt>
                <c:pt idx="319">
                  <c:v>833.180245573118</c:v>
                </c:pt>
                <c:pt idx="320">
                  <c:v>828.8175114814998</c:v>
                </c:pt>
                <c:pt idx="321">
                  <c:v>824.4776217250122</c:v>
                </c:pt>
                <c:pt idx="322">
                  <c:v>820.1604566851699</c:v>
                </c:pt>
                <c:pt idx="323">
                  <c:v>815.8658973698368</c:v>
                </c:pt>
                <c:pt idx="324">
                  <c:v>811.5938254099504</c:v>
                </c:pt>
                <c:pt idx="325">
                  <c:v>807.3441230562578</c:v>
                </c:pt>
                <c:pt idx="326">
                  <c:v>803.1166731760672</c:v>
                </c:pt>
                <c:pt idx="327">
                  <c:v>798.9113592500246</c:v>
                </c:pt>
                <c:pt idx="328">
                  <c:v>794.7280653688992</c:v>
                </c:pt>
                <c:pt idx="329">
                  <c:v>790.5666762303872</c:v>
                </c:pt>
                <c:pt idx="330">
                  <c:v>786.4270771359378</c:v>
                </c:pt>
                <c:pt idx="331">
                  <c:v>782.3091539875894</c:v>
                </c:pt>
                <c:pt idx="332">
                  <c:v>778.2127932848234</c:v>
                </c:pt>
                <c:pt idx="333">
                  <c:v>774.137882121439</c:v>
                </c:pt>
                <c:pt idx="334">
                  <c:v>770.0843081824403</c:v>
                </c:pt>
                <c:pt idx="335">
                  <c:v>766.0519597409373</c:v>
                </c:pt>
                <c:pt idx="336">
                  <c:v>762.0407256550723</c:v>
                </c:pt>
                <c:pt idx="337">
                  <c:v>758.0504953649506</c:v>
                </c:pt>
                <c:pt idx="338">
                  <c:v>754.0811588895979</c:v>
                </c:pt>
                <c:pt idx="339">
                  <c:v>750.1326068239267</c:v>
                </c:pt>
                <c:pt idx="340">
                  <c:v>746.2047303357196</c:v>
                </c:pt>
                <c:pt idx="341">
                  <c:v>742.297421162633</c:v>
                </c:pt>
                <c:pt idx="342">
                  <c:v>738.4105716092108</c:v>
                </c:pt>
                <c:pt idx="343">
                  <c:v>734.5440745439151</c:v>
                </c:pt>
                <c:pt idx="344">
                  <c:v>730.6978233961763</c:v>
                </c:pt>
                <c:pt idx="345">
                  <c:v>726.8717121534543</c:v>
                </c:pt>
                <c:pt idx="346">
                  <c:v>723.0656353583143</c:v>
                </c:pt>
                <c:pt idx="347">
                  <c:v>719.2794881055246</c:v>
                </c:pt>
                <c:pt idx="348">
                  <c:v>715.5131660391622</c:v>
                </c:pt>
                <c:pt idx="349">
                  <c:v>711.7665653497357</c:v>
                </c:pt>
                <c:pt idx="350">
                  <c:v>708.039582771327</c:v>
                </c:pt>
                <c:pt idx="351">
                  <c:v>704.3321155787434</c:v>
                </c:pt>
                <c:pt idx="352">
                  <c:v>700.6440615846843</c:v>
                </c:pt>
                <c:pt idx="353">
                  <c:v>696.975319136929</c:v>
                </c:pt>
                <c:pt idx="354">
                  <c:v>693.3257871155317</c:v>
                </c:pt>
                <c:pt idx="355">
                  <c:v>689.695364930034</c:v>
                </c:pt>
                <c:pt idx="356">
                  <c:v>686.083952516696</c:v>
                </c:pt>
                <c:pt idx="357">
                  <c:v>682.491450335733</c:v>
                </c:pt>
                <c:pt idx="358">
                  <c:v>678.9177593685766</c:v>
                </c:pt>
                <c:pt idx="359">
                  <c:v>675.3627811151442</c:v>
                </c:pt>
                <c:pt idx="360">
                  <c:v>671.8264175911214</c:v>
                </c:pt>
                <c:pt idx="361">
                  <c:v>668.3085713252651</c:v>
                </c:pt>
                <c:pt idx="362">
                  <c:v>664.8091453567157</c:v>
                </c:pt>
                <c:pt idx="363">
                  <c:v>661.3280432323222</c:v>
                </c:pt>
                <c:pt idx="364">
                  <c:v>657.8651690039873</c:v>
                </c:pt>
                <c:pt idx="365">
                  <c:v>654.4204272260216</c:v>
                </c:pt>
                <c:pt idx="366">
                  <c:v>650.9937229525106</c:v>
                </c:pt>
                <c:pt idx="367">
                  <c:v>647.5849617347013</c:v>
                </c:pt>
                <c:pt idx="368">
                  <c:v>644.1940496183975</c:v>
                </c:pt>
                <c:pt idx="369">
                  <c:v>640.8208931413683</c:v>
                </c:pt>
                <c:pt idx="370">
                  <c:v>637.4653993307751</c:v>
                </c:pt>
                <c:pt idx="371">
                  <c:v>634.127475700608</c:v>
                </c:pt>
                <c:pt idx="372">
                  <c:v>630.8070302491344</c:v>
                </c:pt>
                <c:pt idx="373">
                  <c:v>627.503971456367</c:v>
                </c:pt>
                <c:pt idx="374">
                  <c:v>624.2182082815393</c:v>
                </c:pt>
                <c:pt idx="375">
                  <c:v>620.9496501605946</c:v>
                </c:pt>
                <c:pt idx="376">
                  <c:v>617.6982070036938</c:v>
                </c:pt>
                <c:pt idx="377">
                  <c:v>614.4637891927281</c:v>
                </c:pt>
                <c:pt idx="378">
                  <c:v>611.246307578852</c:v>
                </c:pt>
                <c:pt idx="379">
                  <c:v>608.0456734800262</c:v>
                </c:pt>
                <c:pt idx="380">
                  <c:v>604.8617986785688</c:v>
                </c:pt>
                <c:pt idx="381">
                  <c:v>601.69459541873</c:v>
                </c:pt>
                <c:pt idx="382">
                  <c:v>598.5439764042698</c:v>
                </c:pt>
                <c:pt idx="383">
                  <c:v>595.409854796051</c:v>
                </c:pt>
                <c:pt idx="384">
                  <c:v>592.292144209649</c:v>
                </c:pt>
                <c:pt idx="385">
                  <c:v>589.1907587129692</c:v>
                </c:pt>
                <c:pt idx="386">
                  <c:v>586.1056128238761</c:v>
                </c:pt>
                <c:pt idx="387">
                  <c:v>583.0366215078414</c:v>
                </c:pt>
                <c:pt idx="388">
                  <c:v>579.9837001755981</c:v>
                </c:pt>
                <c:pt idx="389">
                  <c:v>576.9467646808081</c:v>
                </c:pt>
                <c:pt idx="390">
                  <c:v>573.9257313177445</c:v>
                </c:pt>
                <c:pt idx="391">
                  <c:v>570.9205168189849</c:v>
                </c:pt>
                <c:pt idx="392">
                  <c:v>567.9310383531133</c:v>
                </c:pt>
                <c:pt idx="393">
                  <c:v>564.9572135224406</c:v>
                </c:pt>
                <c:pt idx="394">
                  <c:v>561.9989603607322</c:v>
                </c:pt>
                <c:pt idx="395">
                  <c:v>559.0561973309473</c:v>
                </c:pt>
                <c:pt idx="396">
                  <c:v>556.1288433229941</c:v>
                </c:pt>
                <c:pt idx="397">
                  <c:v>553.2168176514918</c:v>
                </c:pt>
                <c:pt idx="398">
                  <c:v>550.3200400535491</c:v>
                </c:pt>
                <c:pt idx="399">
                  <c:v>547.4384306865501</c:v>
                </c:pt>
                <c:pt idx="400">
                  <c:v>544.5719101259537</c:v>
                </c:pt>
                <c:pt idx="401">
                  <c:v>541.7203993631054</c:v>
                </c:pt>
                <c:pt idx="402">
                  <c:v>538.8838198030603</c:v>
                </c:pt>
                <c:pt idx="403">
                  <c:v>536.0620932624136</c:v>
                </c:pt>
                <c:pt idx="404">
                  <c:v>533.255141967149</c:v>
                </c:pt>
                <c:pt idx="405">
                  <c:v>530.4628885504948</c:v>
                </c:pt>
                <c:pt idx="406">
                  <c:v>527.6852560507881</c:v>
                </c:pt>
                <c:pt idx="407">
                  <c:v>524.9221679093578</c:v>
                </c:pt>
                <c:pt idx="408">
                  <c:v>522.1735479684124</c:v>
                </c:pt>
                <c:pt idx="409">
                  <c:v>519.4393204689402</c:v>
                </c:pt>
                <c:pt idx="410">
                  <c:v>516.7194100486228</c:v>
                </c:pt>
                <c:pt idx="411">
                  <c:v>514.0137417397577</c:v>
                </c:pt>
                <c:pt idx="412">
                  <c:v>511.3222409671899</c:v>
                </c:pt>
                <c:pt idx="413">
                  <c:v>508.6448335462594</c:v>
                </c:pt>
                <c:pt idx="414">
                  <c:v>505.981445680755</c:v>
                </c:pt>
                <c:pt idx="415">
                  <c:v>503.3320039608793</c:v>
                </c:pt>
                <c:pt idx="416">
                  <c:v>500.6964353612275</c:v>
                </c:pt>
                <c:pt idx="417">
                  <c:v>498.0746672387737</c:v>
                </c:pt>
                <c:pt idx="418">
                  <c:v>495.4666273308672</c:v>
                </c:pt>
                <c:pt idx="419">
                  <c:v>492.8722437532438</c:v>
                </c:pt>
                <c:pt idx="420">
                  <c:v>490.291444998041</c:v>
                </c:pt>
                <c:pt idx="421">
                  <c:v>487.7241599318302</c:v>
                </c:pt>
                <c:pt idx="422">
                  <c:v>485.1703177936546</c:v>
                </c:pt>
                <c:pt idx="423">
                  <c:v>482.6298481930777</c:v>
                </c:pt>
                <c:pt idx="424">
                  <c:v>480.102681108246</c:v>
                </c:pt>
                <c:pt idx="425">
                  <c:v>477.5887468839567</c:v>
                </c:pt>
                <c:pt idx="426">
                  <c:v>475.0879762297381</c:v>
                </c:pt>
                <c:pt idx="427">
                  <c:v>472.6003002179411</c:v>
                </c:pt>
                <c:pt idx="428">
                  <c:v>470.1256502818385</c:v>
                </c:pt>
                <c:pt idx="429">
                  <c:v>467.6639582137338</c:v>
                </c:pt>
                <c:pt idx="430">
                  <c:v>465.2151561630843</c:v>
                </c:pt>
                <c:pt idx="431">
                  <c:v>462.7791766346285</c:v>
                </c:pt>
                <c:pt idx="432">
                  <c:v>460.3559524865258</c:v>
                </c:pt>
                <c:pt idx="433">
                  <c:v>457.9454169285075</c:v>
                </c:pt>
                <c:pt idx="434">
                  <c:v>455.5475035200352</c:v>
                </c:pt>
                <c:pt idx="435">
                  <c:v>453.162146168468</c:v>
                </c:pt>
                <c:pt idx="436">
                  <c:v>450.7892791272432</c:v>
                </c:pt>
                <c:pt idx="437">
                  <c:v>448.4288369940631</c:v>
                </c:pt>
                <c:pt idx="438">
                  <c:v>446.0807547090912</c:v>
                </c:pt>
                <c:pt idx="439">
                  <c:v>443.7449675531617</c:v>
                </c:pt>
                <c:pt idx="440">
                  <c:v>441.4214111459926</c:v>
                </c:pt>
                <c:pt idx="441">
                  <c:v>439.1100214444135</c:v>
                </c:pt>
                <c:pt idx="442">
                  <c:v>436.8107347405998</c:v>
                </c:pt>
                <c:pt idx="443">
                  <c:v>434.5234876603155</c:v>
                </c:pt>
                <c:pt idx="444">
                  <c:v>432.2482171611686</c:v>
                </c:pt>
                <c:pt idx="445">
                  <c:v>429.9848605308721</c:v>
                </c:pt>
                <c:pt idx="446">
                  <c:v>427.733355385515</c:v>
                </c:pt>
                <c:pt idx="447">
                  <c:v>425.4936396678446</c:v>
                </c:pt>
                <c:pt idx="448">
                  <c:v>423.2656516455548</c:v>
                </c:pt>
                <c:pt idx="449">
                  <c:v>421.0493299095842</c:v>
                </c:pt>
                <c:pt idx="450">
                  <c:v>418.8446133724248</c:v>
                </c:pt>
                <c:pt idx="451">
                  <c:v>416.651441266438</c:v>
                </c:pt>
                <c:pt idx="452">
                  <c:v>414.4697531421778</c:v>
                </c:pt>
                <c:pt idx="453">
                  <c:v>412.2994888667278</c:v>
                </c:pt>
                <c:pt idx="454">
                  <c:v>410.1405886220418</c:v>
                </c:pt>
                <c:pt idx="455">
                  <c:v>407.9929929032944</c:v>
                </c:pt>
                <c:pt idx="456">
                  <c:v>405.856642517243</c:v>
                </c:pt>
                <c:pt idx="457">
                  <c:v>403.7314785805951</c:v>
                </c:pt>
                <c:pt idx="458">
                  <c:v>401.6174425183845</c:v>
                </c:pt>
                <c:pt idx="459">
                  <c:v>399.5144760623592</c:v>
                </c:pt>
                <c:pt idx="460">
                  <c:v>397.4225212493723</c:v>
                </c:pt>
                <c:pt idx="461">
                  <c:v>395.3415204197873</c:v>
                </c:pt>
                <c:pt idx="462">
                  <c:v>393.2714162158873</c:v>
                </c:pt>
                <c:pt idx="463">
                  <c:v>391.2121515802936</c:v>
                </c:pt>
                <c:pt idx="464">
                  <c:v>389.1636697543944</c:v>
                </c:pt>
                <c:pt idx="465">
                  <c:v>387.1259142767803</c:v>
                </c:pt>
                <c:pt idx="466">
                  <c:v>385.0988289816862</c:v>
                </c:pt>
                <c:pt idx="467">
                  <c:v>383.0823579974456</c:v>
                </c:pt>
                <c:pt idx="468">
                  <c:v>381.0764457449496</c:v>
                </c:pt>
                <c:pt idx="469">
                  <c:v>379.0810369361143</c:v>
                </c:pt>
                <c:pt idx="470">
                  <c:v>377.0960765723582</c:v>
                </c:pt>
                <c:pt idx="471">
                  <c:v>375.121509943086</c:v>
                </c:pt>
                <c:pt idx="472">
                  <c:v>373.1572826241794</c:v>
                </c:pt>
                <c:pt idx="473">
                  <c:v>371.2033404764989</c:v>
                </c:pt>
                <c:pt idx="474">
                  <c:v>369.2596296443906</c:v>
                </c:pt>
                <c:pt idx="475">
                  <c:v>367.326096554201</c:v>
                </c:pt>
                <c:pt idx="476">
                  <c:v>365.4026879128022</c:v>
                </c:pt>
                <c:pt idx="477">
                  <c:v>363.4893507061222</c:v>
                </c:pt>
                <c:pt idx="478">
                  <c:v>361.5860321976823</c:v>
                </c:pt>
                <c:pt idx="479">
                  <c:v>359.6926799271464</c:v>
                </c:pt>
                <c:pt idx="480">
                  <c:v>357.809241708872</c:v>
                </c:pt>
                <c:pt idx="481">
                  <c:v>355.9356656304741</c:v>
                </c:pt>
                <c:pt idx="482">
                  <c:v>354.0719000513941</c:v>
                </c:pt>
                <c:pt idx="483">
                  <c:v>352.2178936014744</c:v>
                </c:pt>
                <c:pt idx="484">
                  <c:v>350.3735951795451</c:v>
                </c:pt>
                <c:pt idx="485">
                  <c:v>348.5389539520147</c:v>
                </c:pt>
                <c:pt idx="486">
                  <c:v>346.7139193514673</c:v>
                </c:pt>
                <c:pt idx="487">
                  <c:v>344.8984410752718</c:v>
                </c:pt>
                <c:pt idx="488">
                  <c:v>343.0924690841935</c:v>
                </c:pt>
                <c:pt idx="489">
                  <c:v>341.2959536010143</c:v>
                </c:pt>
                <c:pt idx="490">
                  <c:v>339.508845109163</c:v>
                </c:pt>
                <c:pt idx="491">
                  <c:v>337.7310943513488</c:v>
                </c:pt>
                <c:pt idx="492">
                  <c:v>335.9626523282033</c:v>
                </c:pt>
                <c:pt idx="493">
                  <c:v>334.2034702969316</c:v>
                </c:pt>
                <c:pt idx="494">
                  <c:v>332.4534997699679</c:v>
                </c:pt>
                <c:pt idx="495">
                  <c:v>330.7126925136382</c:v>
                </c:pt>
                <c:pt idx="496">
                  <c:v>328.9810005468326</c:v>
                </c:pt>
                <c:pt idx="497">
                  <c:v>327.2583761396818</c:v>
                </c:pt>
                <c:pt idx="498">
                  <c:v>325.5447718122411</c:v>
                </c:pt>
                <c:pt idx="499">
                  <c:v>323.8401403331832</c:v>
                </c:pt>
                <c:pt idx="500">
                  <c:v>322.1444347184946</c:v>
                </c:pt>
                <c:pt idx="501">
                  <c:v>320.457608230182</c:v>
                </c:pt>
                <c:pt idx="502">
                  <c:v>318.7796143749841</c:v>
                </c:pt>
                <c:pt idx="503">
                  <c:v>317.1104069030882</c:v>
                </c:pt>
                <c:pt idx="504">
                  <c:v>315.4499398068581</c:v>
                </c:pt>
                <c:pt idx="505">
                  <c:v>313.7981673195647</c:v>
                </c:pt>
                <c:pt idx="506">
                  <c:v>312.1550439141235</c:v>
                </c:pt>
                <c:pt idx="507">
                  <c:v>310.5205243018421</c:v>
                </c:pt>
                <c:pt idx="508">
                  <c:v>308.8945634311703</c:v>
                </c:pt>
                <c:pt idx="509">
                  <c:v>307.2771164864582</c:v>
                </c:pt>
                <c:pt idx="510">
                  <c:v>305.6681388867223</c:v>
                </c:pt>
                <c:pt idx="511">
                  <c:v>304.0675862844158</c:v>
                </c:pt>
                <c:pt idx="512">
                  <c:v>302.4754145642058</c:v>
                </c:pt>
                <c:pt idx="513">
                  <c:v>300.8915798417589</c:v>
                </c:pt>
                <c:pt idx="514">
                  <c:v>299.3160384625302</c:v>
                </c:pt>
                <c:pt idx="515">
                  <c:v>297.7487470005605</c:v>
                </c:pt>
                <c:pt idx="516">
                  <c:v>296.1896622572797</c:v>
                </c:pt>
                <c:pt idx="517">
                  <c:v>294.6387412603162</c:v>
                </c:pt>
                <c:pt idx="518">
                  <c:v>293.0959412623114</c:v>
                </c:pt>
                <c:pt idx="519">
                  <c:v>291.5612197397431</c:v>
                </c:pt>
                <c:pt idx="520">
                  <c:v>290.0345343917516</c:v>
                </c:pt>
                <c:pt idx="521">
                  <c:v>288.5158431389758</c:v>
                </c:pt>
                <c:pt idx="522">
                  <c:v>287.005104122392</c:v>
                </c:pt>
                <c:pt idx="523">
                  <c:v>285.50227570216</c:v>
                </c:pt>
                <c:pt idx="524">
                  <c:v>284.0073164564764</c:v>
                </c:pt>
                <c:pt idx="525">
                  <c:v>282.5201851804328</c:v>
                </c:pt>
                <c:pt idx="526">
                  <c:v>281.0408408848786</c:v>
                </c:pt>
                <c:pt idx="527">
                  <c:v>279.5692427952935</c:v>
                </c:pt>
                <c:pt idx="528">
                  <c:v>278.105350350662</c:v>
                </c:pt>
                <c:pt idx="529">
                  <c:v>276.6491232023554</c:v>
                </c:pt>
                <c:pt idx="530">
                  <c:v>275.2005212130211</c:v>
                </c:pt>
                <c:pt idx="531">
                  <c:v>273.7595044554754</c:v>
                </c:pt>
                <c:pt idx="532">
                  <c:v>272.326033211602</c:v>
                </c:pt>
                <c:pt idx="533">
                  <c:v>270.9000679712594</c:v>
                </c:pt>
                <c:pt idx="534">
                  <c:v>269.4815694311905</c:v>
                </c:pt>
                <c:pt idx="535">
                  <c:v>268.070498493939</c:v>
                </c:pt>
                <c:pt idx="536">
                  <c:v>266.6668162667732</c:v>
                </c:pt>
                <c:pt idx="537">
                  <c:v>265.2704840606131</c:v>
                </c:pt>
                <c:pt idx="538">
                  <c:v>263.8814633889632</c:v>
                </c:pt>
                <c:pt idx="539">
                  <c:v>262.4997159668541</c:v>
                </c:pt>
                <c:pt idx="540">
                  <c:v>261.1252037097843</c:v>
                </c:pt>
                <c:pt idx="541">
                  <c:v>259.7578887326729</c:v>
                </c:pt>
                <c:pt idx="542">
                  <c:v>258.3977333488147</c:v>
                </c:pt>
                <c:pt idx="543">
                  <c:v>257.0447000688401</c:v>
                </c:pt>
                <c:pt idx="544">
                  <c:v>255.6987515996842</c:v>
                </c:pt>
                <c:pt idx="545">
                  <c:v>254.3598508435571</c:v>
                </c:pt>
                <c:pt idx="546">
                  <c:v>253.0279608969216</c:v>
                </c:pt>
                <c:pt idx="547">
                  <c:v>251.7030450494769</c:v>
                </c:pt>
                <c:pt idx="548">
                  <c:v>250.3850667831464</c:v>
                </c:pt>
                <c:pt idx="549">
                  <c:v>249.0739897710702</c:v>
                </c:pt>
                <c:pt idx="550">
                  <c:v>247.7697778766053</c:v>
                </c:pt>
                <c:pt idx="551">
                  <c:v>246.4723951523291</c:v>
                </c:pt>
                <c:pt idx="552">
                  <c:v>245.1818058390477</c:v>
                </c:pt>
                <c:pt idx="553">
                  <c:v>243.8979743648115</c:v>
                </c:pt>
                <c:pt idx="554">
                  <c:v>242.6208653439347</c:v>
                </c:pt>
                <c:pt idx="555">
                  <c:v>241.3504435760184</c:v>
                </c:pt>
                <c:pt idx="556">
                  <c:v>240.0866740449825</c:v>
                </c:pt>
                <c:pt idx="557">
                  <c:v>238.8295219180996</c:v>
                </c:pt>
                <c:pt idx="558">
                  <c:v>237.578952545034</c:v>
                </c:pt>
                <c:pt idx="559">
                  <c:v>236.3349314568888</c:v>
                </c:pt>
                <c:pt idx="560">
                  <c:v>235.0974243652534</c:v>
                </c:pt>
                <c:pt idx="561">
                  <c:v>233.8663971612606</c:v>
                </c:pt>
                <c:pt idx="562">
                  <c:v>232.6418159146452</c:v>
                </c:pt>
                <c:pt idx="563">
                  <c:v>231.4236468728088</c:v>
                </c:pt>
                <c:pt idx="564">
                  <c:v>230.2118564598903</c:v>
                </c:pt>
                <c:pt idx="565">
                  <c:v>229.0064112758398</c:v>
                </c:pt>
                <c:pt idx="566">
                  <c:v>227.8072780954977</c:v>
                </c:pt>
                <c:pt idx="567">
                  <c:v>226.6144238676801</c:v>
                </c:pt>
                <c:pt idx="568">
                  <c:v>225.427815714267</c:v>
                </c:pt>
                <c:pt idx="569">
                  <c:v>224.2474209292957</c:v>
                </c:pt>
                <c:pt idx="570">
                  <c:v>223.0732069780603</c:v>
                </c:pt>
                <c:pt idx="571">
                  <c:v>221.9051414962146</c:v>
                </c:pt>
                <c:pt idx="572">
                  <c:v>220.7431922888795</c:v>
                </c:pt>
                <c:pt idx="573">
                  <c:v>219.5873273297567</c:v>
                </c:pt>
                <c:pt idx="574">
                  <c:v>218.4375147602451</c:v>
                </c:pt>
                <c:pt idx="575">
                  <c:v>217.2937228885627</c:v>
                </c:pt>
                <c:pt idx="576">
                  <c:v>216.1559201888738</c:v>
                </c:pt>
                <c:pt idx="577">
                  <c:v>215.0240753004196</c:v>
                </c:pt>
                <c:pt idx="578">
                  <c:v>213.8981570266533</c:v>
                </c:pt>
                <c:pt idx="579">
                  <c:v>212.7781343343817</c:v>
                </c:pt>
                <c:pt idx="580">
                  <c:v>211.663976352908</c:v>
                </c:pt>
                <c:pt idx="581">
                  <c:v>210.5556523731824</c:v>
                </c:pt>
                <c:pt idx="582">
                  <c:v>209.4531318469553</c:v>
                </c:pt>
                <c:pt idx="583">
                  <c:v>208.3563843859346</c:v>
                </c:pt>
                <c:pt idx="584">
                  <c:v>207.2653797609491</c:v>
                </c:pt>
                <c:pt idx="585">
                  <c:v>206.180087901115</c:v>
                </c:pt>
                <c:pt idx="586">
                  <c:v>205.1004788930061</c:v>
                </c:pt>
                <c:pt idx="587">
                  <c:v>204.0265229798312</c:v>
                </c:pt>
                <c:pt idx="588">
                  <c:v>202.9581905606126</c:v>
                </c:pt>
                <c:pt idx="589">
                  <c:v>201.8954521893699</c:v>
                </c:pt>
                <c:pt idx="590">
                  <c:v>200.8382785743098</c:v>
                </c:pt>
                <c:pt idx="591">
                  <c:v>199.7866405770176</c:v>
                </c:pt>
                <c:pt idx="592">
                  <c:v>198.7405092116541</c:v>
                </c:pt>
                <c:pt idx="593">
                  <c:v>197.6998556441577</c:v>
                </c:pt>
                <c:pt idx="594">
                  <c:v>196.6646511914485</c:v>
                </c:pt>
                <c:pt idx="595">
                  <c:v>195.6348673206379</c:v>
                </c:pt>
                <c:pt idx="596">
                  <c:v>194.6104756482431</c:v>
                </c:pt>
                <c:pt idx="597">
                  <c:v>193.5914479394039</c:v>
                </c:pt>
                <c:pt idx="598">
                  <c:v>192.5777561071041</c:v>
                </c:pt>
                <c:pt idx="599">
                  <c:v>191.5693722113989</c:v>
                </c:pt>
                <c:pt idx="600">
                  <c:v>190.5662684586429</c:v>
                </c:pt>
                <c:pt idx="601">
                  <c:v>189.5684172007255</c:v>
                </c:pt>
                <c:pt idx="602">
                  <c:v>188.5757909343086</c:v>
                </c:pt>
                <c:pt idx="603">
                  <c:v>187.5883623000674</c:v>
                </c:pt>
                <c:pt idx="604">
                  <c:v>186.606104081938</c:v>
                </c:pt>
                <c:pt idx="605">
                  <c:v>185.628989206366</c:v>
                </c:pt>
                <c:pt idx="606">
                  <c:v>184.6569907415606</c:v>
                </c:pt>
                <c:pt idx="607">
                  <c:v>183.6900818967527</c:v>
                </c:pt>
                <c:pt idx="608">
                  <c:v>182.7282360214563</c:v>
                </c:pt>
                <c:pt idx="609">
                  <c:v>181.7714266047331</c:v>
                </c:pt>
                <c:pt idx="610">
                  <c:v>180.8196272744632</c:v>
                </c:pt>
                <c:pt idx="611">
                  <c:v>179.8728117966176</c:v>
                </c:pt>
                <c:pt idx="612">
                  <c:v>178.9309540745342</c:v>
                </c:pt>
                <c:pt idx="613">
                  <c:v>177.9940281482003</c:v>
                </c:pt>
                <c:pt idx="614">
                  <c:v>177.0620081935357</c:v>
                </c:pt>
                <c:pt idx="615">
                  <c:v>176.1348685216812</c:v>
                </c:pt>
                <c:pt idx="616">
                  <c:v>175.212583578291</c:v>
                </c:pt>
                <c:pt idx="617">
                  <c:v>174.2951279428281</c:v>
                </c:pt>
                <c:pt idx="618">
                  <c:v>173.3824763278632</c:v>
                </c:pt>
                <c:pt idx="619">
                  <c:v>172.4746035783785</c:v>
                </c:pt>
                <c:pt idx="620">
                  <c:v>171.5714846710741</c:v>
                </c:pt>
                <c:pt idx="621">
                  <c:v>170.6730947136776</c:v>
                </c:pt>
                <c:pt idx="622">
                  <c:v>169.7794089442592</c:v>
                </c:pt>
                <c:pt idx="623">
                  <c:v>168.890402730548</c:v>
                </c:pt>
                <c:pt idx="624">
                  <c:v>168.0060515692541</c:v>
                </c:pt>
                <c:pt idx="625">
                  <c:v>167.1263310853929</c:v>
                </c:pt>
                <c:pt idx="626">
                  <c:v>166.2512170316124</c:v>
                </c:pt>
                <c:pt idx="627">
                  <c:v>165.3806852875263</c:v>
                </c:pt>
                <c:pt idx="628">
                  <c:v>164.5147118590484</c:v>
                </c:pt>
                <c:pt idx="629">
                  <c:v>163.6532728777311</c:v>
                </c:pt>
                <c:pt idx="630">
                  <c:v>162.796344600108</c:v>
                </c:pt>
                <c:pt idx="631">
                  <c:v>161.9439034070393</c:v>
                </c:pt>
                <c:pt idx="632">
                  <c:v>161.0959258030604</c:v>
                </c:pt>
                <c:pt idx="633">
                  <c:v>160.2523884157351</c:v>
                </c:pt>
                <c:pt idx="634">
                  <c:v>159.4132679950108</c:v>
                </c:pt>
                <c:pt idx="635">
                  <c:v>158.5785414125776</c:v>
                </c:pt>
                <c:pt idx="636">
                  <c:v>157.7481856612313</c:v>
                </c:pt>
                <c:pt idx="637">
                  <c:v>156.9221778542391</c:v>
                </c:pt>
                <c:pt idx="638">
                  <c:v>156.1004952247083</c:v>
                </c:pt>
                <c:pt idx="639">
                  <c:v>155.2831151249594</c:v>
                </c:pt>
                <c:pt idx="640">
                  <c:v>154.470015025902</c:v>
                </c:pt>
                <c:pt idx="641">
                  <c:v>153.6611725164126</c:v>
                </c:pt>
                <c:pt idx="642">
                  <c:v>152.8565653027189</c:v>
                </c:pt>
                <c:pt idx="643">
                  <c:v>152.0561712077831</c:v>
                </c:pt>
                <c:pt idx="644">
                  <c:v>151.2599681706926</c:v>
                </c:pt>
                <c:pt idx="645">
                  <c:v>150.4679342460508</c:v>
                </c:pt>
                <c:pt idx="646">
                  <c:v>149.6800476033724</c:v>
                </c:pt>
                <c:pt idx="647">
                  <c:v>148.8962865264819</c:v>
                </c:pt>
                <c:pt idx="648">
                  <c:v>148.1166294129152</c:v>
                </c:pt>
                <c:pt idx="649">
                  <c:v>147.3410547733234</c:v>
                </c:pt>
                <c:pt idx="650">
                  <c:v>146.5695412308817</c:v>
                </c:pt>
                <c:pt idx="651">
                  <c:v>145.8020675206993</c:v>
                </c:pt>
                <c:pt idx="652">
                  <c:v>145.0386124892332</c:v>
                </c:pt>
                <c:pt idx="653">
                  <c:v>144.2791550937058</c:v>
                </c:pt>
                <c:pt idx="654">
                  <c:v>143.5236744015249</c:v>
                </c:pt>
                <c:pt idx="655">
                  <c:v>142.7721495897056</c:v>
                </c:pt>
                <c:pt idx="656">
                  <c:v>142.024559944298</c:v>
                </c:pt>
                <c:pt idx="657">
                  <c:v>141.2808848598152</c:v>
                </c:pt>
                <c:pt idx="658">
                  <c:v>140.5411038386654</c:v>
                </c:pt>
                <c:pt idx="659">
                  <c:v>139.8051964905875</c:v>
                </c:pt>
                <c:pt idx="660">
                  <c:v>139.0731425320888</c:v>
                </c:pt>
                <c:pt idx="661">
                  <c:v>138.3449217858853</c:v>
                </c:pt>
                <c:pt idx="662">
                  <c:v>137.620514180347</c:v>
                </c:pt>
                <c:pt idx="663">
                  <c:v>136.8998997489431</c:v>
                </c:pt>
                <c:pt idx="664">
                  <c:v>136.1830586296929</c:v>
                </c:pt>
                <c:pt idx="665">
                  <c:v>135.4699710646176</c:v>
                </c:pt>
                <c:pt idx="666">
                  <c:v>134.760617399196</c:v>
                </c:pt>
                <c:pt idx="667">
                  <c:v>134.0549780818229</c:v>
                </c:pt>
                <c:pt idx="668">
                  <c:v>133.35303366327</c:v>
                </c:pt>
                <c:pt idx="669">
                  <c:v>132.6547647961495</c:v>
                </c:pt>
                <c:pt idx="670">
                  <c:v>131.9601522343819</c:v>
                </c:pt>
                <c:pt idx="671">
                  <c:v>131.2691768326644</c:v>
                </c:pt>
                <c:pt idx="672">
                  <c:v>130.5818195459435</c:v>
                </c:pt>
                <c:pt idx="673">
                  <c:v>129.8980614288908</c:v>
                </c:pt>
                <c:pt idx="674">
                  <c:v>129.2178836353798</c:v>
                </c:pt>
                <c:pt idx="675">
                  <c:v>128.5412674179669</c:v>
                </c:pt>
                <c:pt idx="676">
                  <c:v>127.8681941273748</c:v>
                </c:pt>
                <c:pt idx="677">
                  <c:v>127.1986452119786</c:v>
                </c:pt>
                <c:pt idx="678">
                  <c:v>126.5326022172935</c:v>
                </c:pt>
                <c:pt idx="679">
                  <c:v>125.8700467854676</c:v>
                </c:pt>
                <c:pt idx="680">
                  <c:v>125.2109606547748</c:v>
                </c:pt>
                <c:pt idx="681">
                  <c:v>124.5553256591117</c:v>
                </c:pt>
                <c:pt idx="682">
                  <c:v>123.9031237274976</c:v>
                </c:pt>
                <c:pt idx="683">
                  <c:v>123.2543368835751</c:v>
                </c:pt>
                <c:pt idx="684">
                  <c:v>122.6089472451159</c:v>
                </c:pt>
                <c:pt idx="685">
                  <c:v>121.9669370235274</c:v>
                </c:pt>
                <c:pt idx="686">
                  <c:v>121.3282885233618</c:v>
                </c:pt>
                <c:pt idx="687">
                  <c:v>120.6929841418298</c:v>
                </c:pt>
                <c:pt idx="688">
                  <c:v>120.061006368314</c:v>
                </c:pt>
                <c:pt idx="689">
                  <c:v>119.432337783887</c:v>
                </c:pt>
                <c:pt idx="690">
                  <c:v>118.806961060831</c:v>
                </c:pt>
                <c:pt idx="691">
                  <c:v>118.1848589621609</c:v>
                </c:pt>
                <c:pt idx="692">
                  <c:v>117.5660143411477</c:v>
                </c:pt>
                <c:pt idx="693">
                  <c:v>116.9504101408477</c:v>
                </c:pt>
                <c:pt idx="694">
                  <c:v>116.3380293936312</c:v>
                </c:pt>
                <c:pt idx="695">
                  <c:v>115.7288552207148</c:v>
                </c:pt>
                <c:pt idx="696">
                  <c:v>115.1228708316969</c:v>
                </c:pt>
                <c:pt idx="697">
                  <c:v>114.5200595240947</c:v>
                </c:pt>
                <c:pt idx="698">
                  <c:v>113.920404682883</c:v>
                </c:pt>
                <c:pt idx="699">
                  <c:v>113.3238897800372</c:v>
                </c:pt>
                <c:pt idx="700">
                  <c:v>112.730498374078</c:v>
                </c:pt>
                <c:pt idx="701">
                  <c:v>112.1402141096169</c:v>
                </c:pt>
                <c:pt idx="702">
                  <c:v>111.5530207169065</c:v>
                </c:pt>
                <c:pt idx="703">
                  <c:v>110.9689020113917</c:v>
                </c:pt>
                <c:pt idx="704">
                  <c:v>110.3878418932639</c:v>
                </c:pt>
                <c:pt idx="705">
                  <c:v>109.8098243470166</c:v>
                </c:pt>
                <c:pt idx="706">
                  <c:v>109.2348334410047</c:v>
                </c:pt>
                <c:pt idx="707">
                  <c:v>108.6628533270049</c:v>
                </c:pt>
                <c:pt idx="708">
                  <c:v>108.0938682397792</c:v>
                </c:pt>
                <c:pt idx="709">
                  <c:v>107.5278624966399</c:v>
                </c:pt>
                <c:pt idx="710">
                  <c:v>106.964820497018</c:v>
                </c:pt>
                <c:pt idx="711">
                  <c:v>106.4047267220329</c:v>
                </c:pt>
                <c:pt idx="712">
                  <c:v>105.8475657340641</c:v>
                </c:pt>
                <c:pt idx="713">
                  <c:v>105.2933221763269</c:v>
                </c:pt>
                <c:pt idx="714">
                  <c:v>104.7419807724482</c:v>
                </c:pt>
                <c:pt idx="715">
                  <c:v>104.1935263260453</c:v>
                </c:pt>
                <c:pt idx="716">
                  <c:v>103.6479437203081</c:v>
                </c:pt>
                <c:pt idx="717">
                  <c:v>103.1052179175815</c:v>
                </c:pt>
                <c:pt idx="718">
                  <c:v>102.565333958951</c:v>
                </c:pt>
                <c:pt idx="719">
                  <c:v>102.0282769638308</c:v>
                </c:pt>
                <c:pt idx="720">
                  <c:v>101.4940321295538</c:v>
                </c:pt>
                <c:pt idx="721">
                  <c:v>100.9625847309626</c:v>
                </c:pt>
                <c:pt idx="722">
                  <c:v>100.4339201200049</c:v>
                </c:pt>
                <c:pt idx="723">
                  <c:v>99.9080237253286</c:v>
                </c:pt>
                <c:pt idx="724">
                  <c:v>99.38488105188118</c:v>
                </c:pt>
                <c:pt idx="725">
                  <c:v>98.86447768050967</c:v>
                </c:pt>
                <c:pt idx="726">
                  <c:v>98.34679926756301</c:v>
                </c:pt>
                <c:pt idx="727">
                  <c:v>97.83183154449728</c:v>
                </c:pt>
                <c:pt idx="728">
                  <c:v>97.31956031748209</c:v>
                </c:pt>
                <c:pt idx="729">
                  <c:v>96.80997146700912</c:v>
                </c:pt>
                <c:pt idx="730">
                  <c:v>96.30305094750355</c:v>
                </c:pt>
                <c:pt idx="731">
                  <c:v>95.79878478693651</c:v>
                </c:pt>
                <c:pt idx="732">
                  <c:v>95.29715908643987</c:v>
                </c:pt>
                <c:pt idx="733">
                  <c:v>94.79816001992361</c:v>
                </c:pt>
                <c:pt idx="734">
                  <c:v>94.30177383369443</c:v>
                </c:pt>
                <c:pt idx="735">
                  <c:v>93.80798684607647</c:v>
                </c:pt>
                <c:pt idx="736">
                  <c:v>93.31678544703473</c:v>
                </c:pt>
                <c:pt idx="737">
                  <c:v>92.82815609779963</c:v>
                </c:pt>
                <c:pt idx="738">
                  <c:v>92.34208533049362</c:v>
                </c:pt>
                <c:pt idx="739">
                  <c:v>91.85855974776049</c:v>
                </c:pt>
                <c:pt idx="740">
                  <c:v>91.37756602239585</c:v>
                </c:pt>
                <c:pt idx="741">
                  <c:v>90.89909089697953</c:v>
                </c:pt>
                <c:pt idx="742">
                  <c:v>90.42312118351074</c:v>
                </c:pt>
                <c:pt idx="743">
                  <c:v>89.94964376304396</c:v>
                </c:pt>
                <c:pt idx="744">
                  <c:v>89.4786455853279</c:v>
                </c:pt>
                <c:pt idx="745">
                  <c:v>89.01011366844556</c:v>
                </c:pt>
                <c:pt idx="746">
                  <c:v>88.54403509845616</c:v>
                </c:pt>
                <c:pt idx="747">
                  <c:v>88.08039702903967</c:v>
                </c:pt>
                <c:pt idx="748">
                  <c:v>87.61918668114253</c:v>
                </c:pt>
                <c:pt idx="749">
                  <c:v>87.16039134262519</c:v>
                </c:pt>
                <c:pt idx="750">
                  <c:v>86.70399836791213</c:v>
                </c:pt>
                <c:pt idx="751">
                  <c:v>86.24999517764321</c:v>
                </c:pt>
                <c:pt idx="752">
                  <c:v>85.79836925832658</c:v>
                </c:pt>
                <c:pt idx="753">
                  <c:v>85.34910816199432</c:v>
                </c:pt>
                <c:pt idx="754">
                  <c:v>84.90219950585911</c:v>
                </c:pt>
                <c:pt idx="755">
                  <c:v>84.45763097197267</c:v>
                </c:pt>
                <c:pt idx="756">
                  <c:v>84.01539030688672</c:v>
                </c:pt>
                <c:pt idx="757">
                  <c:v>83.57546532131498</c:v>
                </c:pt>
                <c:pt idx="758">
                  <c:v>83.13784388979705</c:v>
                </c:pt>
                <c:pt idx="759">
                  <c:v>82.70251395036461</c:v>
                </c:pt>
                <c:pt idx="760">
                  <c:v>82.2694635042087</c:v>
                </c:pt>
                <c:pt idx="761">
                  <c:v>81.83868061534883</c:v>
                </c:pt>
                <c:pt idx="762">
                  <c:v>81.41015341030453</c:v>
                </c:pt>
                <c:pt idx="763">
                  <c:v>80.98387007776741</c:v>
                </c:pt>
                <c:pt idx="764">
                  <c:v>80.5598188682762</c:v>
                </c:pt>
                <c:pt idx="765">
                  <c:v>80.13798809389267</c:v>
                </c:pt>
                <c:pt idx="766">
                  <c:v>79.71836612787926</c:v>
                </c:pt>
                <c:pt idx="767">
                  <c:v>79.30094140437904</c:v>
                </c:pt>
                <c:pt idx="768">
                  <c:v>78.88570241809671</c:v>
                </c:pt>
                <c:pt idx="769">
                  <c:v>78.47263772398126</c:v>
                </c:pt>
                <c:pt idx="770">
                  <c:v>78.06173593691102</c:v>
                </c:pt>
                <c:pt idx="771">
                  <c:v>77.65298573137952</c:v>
                </c:pt>
                <c:pt idx="772">
                  <c:v>77.24637584118318</c:v>
                </c:pt>
                <c:pt idx="773">
                  <c:v>76.84189505911126</c:v>
                </c:pt>
                <c:pt idx="774">
                  <c:v>76.43953223663667</c:v>
                </c:pt>
                <c:pt idx="775">
                  <c:v>76.03927628360847</c:v>
                </c:pt>
                <c:pt idx="776">
                  <c:v>75.64111616794671</c:v>
                </c:pt>
                <c:pt idx="777">
                  <c:v>75.24504091533808</c:v>
                </c:pt>
                <c:pt idx="778">
                  <c:v>74.85103960893317</c:v>
                </c:pt>
                <c:pt idx="779">
                  <c:v>74.45910138904615</c:v>
                </c:pt>
                <c:pt idx="780">
                  <c:v>74.06921545285506</c:v>
                </c:pt>
                <c:pt idx="781">
                  <c:v>73.68137105410398</c:v>
                </c:pt>
                <c:pt idx="782">
                  <c:v>73.29555750280723</c:v>
                </c:pt>
                <c:pt idx="783">
                  <c:v>72.91176416495426</c:v>
                </c:pt>
                <c:pt idx="784">
                  <c:v>72.52998046221697</c:v>
                </c:pt>
                <c:pt idx="785">
                  <c:v>72.15019587165791</c:v>
                </c:pt>
                <c:pt idx="786">
                  <c:v>71.77239992544018</c:v>
                </c:pt>
                <c:pt idx="787">
                  <c:v>71.39658221053915</c:v>
                </c:pt>
                <c:pt idx="788">
                  <c:v>71.02273236845529</c:v>
                </c:pt>
                <c:pt idx="789">
                  <c:v>70.65084009492857</c:v>
                </c:pt>
                <c:pt idx="790">
                  <c:v>70.2808951396547</c:v>
                </c:pt>
                <c:pt idx="791">
                  <c:v>69.91288730600252</c:v>
                </c:pt>
                <c:pt idx="792">
                  <c:v>69.54680645073264</c:v>
                </c:pt>
                <c:pt idx="793">
                  <c:v>69.18264248371842</c:v>
                </c:pt>
                <c:pt idx="794">
                  <c:v>68.82038536766751</c:v>
                </c:pt>
                <c:pt idx="795">
                  <c:v>68.4600251178451</c:v>
                </c:pt>
                <c:pt idx="796">
                  <c:v>68.10155180179903</c:v>
                </c:pt>
                <c:pt idx="797">
                  <c:v>67.74495553908592</c:v>
                </c:pt>
                <c:pt idx="798">
                  <c:v>67.39022650099857</c:v>
                </c:pt>
                <c:pt idx="799">
                  <c:v>67.03735491029547</c:v>
                </c:pt>
                <c:pt idx="800">
                  <c:v>66.68633104093114</c:v>
                </c:pt>
                <c:pt idx="801">
                  <c:v>66.33714521778781</c:v>
                </c:pt>
                <c:pt idx="802">
                  <c:v>65.98978781640919</c:v>
                </c:pt>
                <c:pt idx="803">
                  <c:v>65.64424926273498</c:v>
                </c:pt>
                <c:pt idx="804">
                  <c:v>65.3005200328368</c:v>
                </c:pt>
                <c:pt idx="805">
                  <c:v>64.95859065265611</c:v>
                </c:pt>
                <c:pt idx="806">
                  <c:v>64.61845169774261</c:v>
                </c:pt>
                <c:pt idx="807">
                  <c:v>64.28009379299486</c:v>
                </c:pt>
                <c:pt idx="808">
                  <c:v>63.94350761240177</c:v>
                </c:pt>
                <c:pt idx="809">
                  <c:v>63.6086838787853</c:v>
                </c:pt>
                <c:pt idx="810">
                  <c:v>63.27561336354516</c:v>
                </c:pt>
                <c:pt idx="811">
                  <c:v>62.94428688640424</c:v>
                </c:pt>
                <c:pt idx="812">
                  <c:v>62.61469531515542</c:v>
                </c:pt>
                <c:pt idx="813">
                  <c:v>62.28682956541023</c:v>
                </c:pt>
                <c:pt idx="814">
                  <c:v>61.96068060034821</c:v>
                </c:pt>
                <c:pt idx="815">
                  <c:v>61.63623943046778</c:v>
                </c:pt>
                <c:pt idx="816">
                  <c:v>61.31349711333869</c:v>
                </c:pt>
                <c:pt idx="817">
                  <c:v>60.99244475335546</c:v>
                </c:pt>
                <c:pt idx="818">
                  <c:v>60.67307350149198</c:v>
                </c:pt>
                <c:pt idx="819">
                  <c:v>60.35537455505796</c:v>
                </c:pt>
                <c:pt idx="820">
                  <c:v>60.03933915745613</c:v>
                </c:pt>
                <c:pt idx="821">
                  <c:v>59.72495859794071</c:v>
                </c:pt>
                <c:pt idx="822">
                  <c:v>59.4122242113777</c:v>
                </c:pt>
                <c:pt idx="823">
                  <c:v>59.10112737800582</c:v>
                </c:pt>
                <c:pt idx="824">
                  <c:v>58.7916595231988</c:v>
                </c:pt>
                <c:pt idx="825">
                  <c:v>58.48381211722941</c:v>
                </c:pt>
                <c:pt idx="826">
                  <c:v>58.17757667503391</c:v>
                </c:pt>
                <c:pt idx="827">
                  <c:v>57.87294475597861</c:v>
                </c:pt>
                <c:pt idx="828">
                  <c:v>57.569907963627</c:v>
                </c:pt>
                <c:pt idx="829">
                  <c:v>57.2684579455082</c:v>
                </c:pt>
                <c:pt idx="830">
                  <c:v>56.96858639288705</c:v>
                </c:pt>
                <c:pt idx="831">
                  <c:v>56.67028504053496</c:v>
                </c:pt>
                <c:pt idx="832">
                  <c:v>56.37354566650192</c:v>
                </c:pt>
                <c:pt idx="833">
                  <c:v>56.07836009189018</c:v>
                </c:pt>
                <c:pt idx="834">
                  <c:v>55.78472018062872</c:v>
                </c:pt>
                <c:pt idx="835">
                  <c:v>55.49261783924879</c:v>
                </c:pt>
                <c:pt idx="836">
                  <c:v>55.20204501666116</c:v>
                </c:pt>
                <c:pt idx="837">
                  <c:v>54.91299370393406</c:v>
                </c:pt>
                <c:pt idx="838">
                  <c:v>54.6254559340723</c:v>
                </c:pt>
                <c:pt idx="839">
                  <c:v>54.33942378179795</c:v>
                </c:pt>
                <c:pt idx="840">
                  <c:v>54.05488936333169</c:v>
                </c:pt>
                <c:pt idx="841">
                  <c:v>53.77184483617557</c:v>
                </c:pt>
                <c:pt idx="842">
                  <c:v>53.49028239889694</c:v>
                </c:pt>
                <c:pt idx="843">
                  <c:v>53.21019429091329</c:v>
                </c:pt>
                <c:pt idx="844">
                  <c:v>52.93157279227835</c:v>
                </c:pt>
                <c:pt idx="845">
                  <c:v>52.65441022346951</c:v>
                </c:pt>
                <c:pt idx="846">
                  <c:v>52.37869894517588</c:v>
                </c:pt>
                <c:pt idx="847">
                  <c:v>52.10443135808788</c:v>
                </c:pt>
                <c:pt idx="848">
                  <c:v>51.83159990268782</c:v>
                </c:pt>
                <c:pt idx="849">
                  <c:v>51.56019705904141</c:v>
                </c:pt>
                <c:pt idx="850">
                  <c:v>51.2902153465906</c:v>
                </c:pt>
                <c:pt idx="851">
                  <c:v>51.02164732394732</c:v>
                </c:pt>
                <c:pt idx="852">
                  <c:v>50.7544855886885</c:v>
                </c:pt>
                <c:pt idx="853">
                  <c:v>50.48872277715185</c:v>
                </c:pt>
                <c:pt idx="854">
                  <c:v>50.22435156423306</c:v>
                </c:pt>
                <c:pt idx="855">
                  <c:v>49.96136466318386</c:v>
                </c:pt>
                <c:pt idx="856">
                  <c:v>49.69975482541113</c:v>
                </c:pt>
                <c:pt idx="857">
                  <c:v>49.43951484027713</c:v>
                </c:pt>
                <c:pt idx="858">
                  <c:v>49.18063753490084</c:v>
                </c:pt>
                <c:pt idx="859">
                  <c:v>48.92311577396011</c:v>
                </c:pt>
                <c:pt idx="860">
                  <c:v>48.66694245949512</c:v>
                </c:pt>
                <c:pt idx="861">
                  <c:v>48.41211053071263</c:v>
                </c:pt>
                <c:pt idx="862">
                  <c:v>48.15861296379153</c:v>
                </c:pt>
                <c:pt idx="863">
                  <c:v>47.90644277168904</c:v>
                </c:pt>
                <c:pt idx="864">
                  <c:v>47.65559300394828</c:v>
                </c:pt>
                <c:pt idx="865">
                  <c:v>47.40605674650668</c:v>
                </c:pt>
                <c:pt idx="866">
                  <c:v>47.15782712150532</c:v>
                </c:pt>
                <c:pt idx="867">
                  <c:v>46.91089728709942</c:v>
                </c:pt>
                <c:pt idx="868">
                  <c:v>46.66526043726984</c:v>
                </c:pt>
                <c:pt idx="869">
                  <c:v>46.42090980163534</c:v>
                </c:pt>
                <c:pt idx="870">
                  <c:v>46.17783864526604</c:v>
                </c:pt>
                <c:pt idx="871">
                  <c:v>45.9360402684978</c:v>
                </c:pt>
                <c:pt idx="872">
                  <c:v>45.69550800674757</c:v>
                </c:pt>
                <c:pt idx="873">
                  <c:v>45.45623523032966</c:v>
                </c:pt>
                <c:pt idx="874">
                  <c:v>45.218215344273</c:v>
                </c:pt>
                <c:pt idx="875">
                  <c:v>44.98144178813943</c:v>
                </c:pt>
                <c:pt idx="876">
                  <c:v>44.74590803584283</c:v>
                </c:pt>
                <c:pt idx="877">
                  <c:v>44.5116075954692</c:v>
                </c:pt>
                <c:pt idx="878">
                  <c:v>44.27853400909787</c:v>
                </c:pt>
                <c:pt idx="879">
                  <c:v>44.04668085262334</c:v>
                </c:pt>
                <c:pt idx="880">
                  <c:v>43.8160417355783</c:v>
                </c:pt>
                <c:pt idx="881">
                  <c:v>43.58661030095747</c:v>
                </c:pt>
                <c:pt idx="882">
                  <c:v>43.35838022504245</c:v>
                </c:pt>
                <c:pt idx="883">
                  <c:v>43.1313452172273</c:v>
                </c:pt>
                <c:pt idx="884">
                  <c:v>42.90549901984522</c:v>
                </c:pt>
                <c:pt idx="885">
                  <c:v>42.68083540799613</c:v>
                </c:pt>
                <c:pt idx="886">
                  <c:v>42.45734818937502</c:v>
                </c:pt>
                <c:pt idx="887">
                  <c:v>42.23503120410122</c:v>
                </c:pt>
                <c:pt idx="888">
                  <c:v>42.01387832454881</c:v>
                </c:pt>
                <c:pt idx="889">
                  <c:v>41.79388345517753</c:v>
                </c:pt>
                <c:pt idx="890">
                  <c:v>41.57504053236484</c:v>
                </c:pt>
                <c:pt idx="891">
                  <c:v>41.35734352423884</c:v>
                </c:pt>
                <c:pt idx="892">
                  <c:v>41.14078643051197</c:v>
                </c:pt>
                <c:pt idx="893">
                  <c:v>40.92536328231563</c:v>
                </c:pt>
                <c:pt idx="894">
                  <c:v>40.71106814203562</c:v>
                </c:pt>
                <c:pt idx="895">
                  <c:v>40.49789510314862</c:v>
                </c:pt>
                <c:pt idx="896">
                  <c:v>40.28583829005923</c:v>
                </c:pt>
                <c:pt idx="897">
                  <c:v>40.07489185793809</c:v>
                </c:pt>
                <c:pt idx="898">
                  <c:v>39.86504999256085</c:v>
                </c:pt>
                <c:pt idx="899">
                  <c:v>39.6563069101478</c:v>
                </c:pt>
                <c:pt idx="900">
                  <c:v>39.44865685720451</c:v>
                </c:pt>
                <c:pt idx="901">
                  <c:v>39.24209411036323</c:v>
                </c:pt>
                <c:pt idx="902">
                  <c:v>39.0366129762252</c:v>
                </c:pt>
                <c:pt idx="903">
                  <c:v>38.83220779120366</c:v>
                </c:pt>
                <c:pt idx="904">
                  <c:v>38.62887292136771</c:v>
                </c:pt>
                <c:pt idx="905">
                  <c:v>38.42660276228719</c:v>
                </c:pt>
                <c:pt idx="906">
                  <c:v>38.225391738878</c:v>
                </c:pt>
                <c:pt idx="907">
                  <c:v>38.02523430524855</c:v>
                </c:pt>
                <c:pt idx="908">
                  <c:v>37.82612494454694</c:v>
                </c:pt>
                <c:pt idx="909">
                  <c:v>37.62805816880882</c:v>
                </c:pt>
                <c:pt idx="910">
                  <c:v>37.43102851880611</c:v>
                </c:pt>
                <c:pt idx="911">
                  <c:v>37.2350305638966</c:v>
                </c:pt>
                <c:pt idx="912">
                  <c:v>37.04005890187429</c:v>
                </c:pt>
                <c:pt idx="913">
                  <c:v>36.84610815882039</c:v>
                </c:pt>
                <c:pt idx="914">
                  <c:v>36.65317298895523</c:v>
                </c:pt>
                <c:pt idx="915">
                  <c:v>36.46124807449103</c:v>
                </c:pt>
                <c:pt idx="916">
                  <c:v>36.27032812548515</c:v>
                </c:pt>
                <c:pt idx="917">
                  <c:v>36.08040787969442</c:v>
                </c:pt>
                <c:pt idx="918">
                  <c:v>35.89148210243005</c:v>
                </c:pt>
                <c:pt idx="919">
                  <c:v>35.70354558641333</c:v>
                </c:pt>
                <c:pt idx="920">
                  <c:v>35.51659315163214</c:v>
                </c:pt>
                <c:pt idx="921">
                  <c:v>35.33061964519815</c:v>
                </c:pt>
                <c:pt idx="922">
                  <c:v>35.14561994120485</c:v>
                </c:pt>
                <c:pt idx="923">
                  <c:v>34.96158894058617</c:v>
                </c:pt>
                <c:pt idx="924">
                  <c:v>34.77852157097598</c:v>
                </c:pt>
                <c:pt idx="925">
                  <c:v>34.59641278656836</c:v>
                </c:pt>
                <c:pt idx="926">
                  <c:v>34.41525756797839</c:v>
                </c:pt>
                <c:pt idx="927">
                  <c:v>34.23505092210386</c:v>
                </c:pt>
                <c:pt idx="928">
                  <c:v>34.05578788198774</c:v>
                </c:pt>
                <c:pt idx="929">
                  <c:v>33.8774635066811</c:v>
                </c:pt>
                <c:pt idx="930">
                  <c:v>33.70007288110707</c:v>
                </c:pt>
                <c:pt idx="931">
                  <c:v>33.5236111159253</c:v>
                </c:pt>
                <c:pt idx="932">
                  <c:v>33.3480733473972</c:v>
                </c:pt>
                <c:pt idx="933">
                  <c:v>33.17345473725194</c:v>
                </c:pt>
                <c:pt idx="934">
                  <c:v>32.999750472553</c:v>
                </c:pt>
                <c:pt idx="935">
                  <c:v>32.82695576556561</c:v>
                </c:pt>
                <c:pt idx="936">
                  <c:v>32.6550658536247</c:v>
                </c:pt>
                <c:pt idx="937">
                  <c:v>32.48407599900369</c:v>
                </c:pt>
                <c:pt idx="938">
                  <c:v>32.3139814887839</c:v>
                </c:pt>
                <c:pt idx="939">
                  <c:v>32.14477763472462</c:v>
                </c:pt>
                <c:pt idx="940">
                  <c:v>31.97645977313391</c:v>
                </c:pt>
                <c:pt idx="941">
                  <c:v>31.80902326474004</c:v>
                </c:pt>
                <c:pt idx="942">
                  <c:v>31.64246349456367</c:v>
                </c:pt>
                <c:pt idx="943">
                  <c:v>31.47677587179058</c:v>
                </c:pt>
                <c:pt idx="944">
                  <c:v>31.31195582964516</c:v>
                </c:pt>
                <c:pt idx="945">
                  <c:v>31.14799882526461</c:v>
                </c:pt>
                <c:pt idx="946">
                  <c:v>30.98490033957358</c:v>
                </c:pt>
                <c:pt idx="947">
                  <c:v>30.82265587715973</c:v>
                </c:pt>
                <c:pt idx="948">
                  <c:v>30.66126096614981</c:v>
                </c:pt>
                <c:pt idx="949">
                  <c:v>30.50071115808637</c:v>
                </c:pt>
                <c:pt idx="950">
                  <c:v>30.34100202780515</c:v>
                </c:pt>
                <c:pt idx="951">
                  <c:v>30.18212917331313</c:v>
                </c:pt>
                <c:pt idx="952">
                  <c:v>30.02408821566722</c:v>
                </c:pt>
                <c:pt idx="953">
                  <c:v>29.86687479885351</c:v>
                </c:pt>
                <c:pt idx="954">
                  <c:v>29.71048458966724</c:v>
                </c:pt>
                <c:pt idx="955">
                  <c:v>29.55491327759338</c:v>
                </c:pt>
                <c:pt idx="956">
                  <c:v>29.40015657468779</c:v>
                </c:pt>
                <c:pt idx="957">
                  <c:v>29.24621021545903</c:v>
                </c:pt>
                <c:pt idx="958">
                  <c:v>29.09306995675086</c:v>
                </c:pt>
                <c:pt idx="959">
                  <c:v>28.94073157762518</c:v>
                </c:pt>
                <c:pt idx="960">
                  <c:v>28.78919087924578</c:v>
                </c:pt>
                <c:pt idx="961">
                  <c:v>28.63844368476256</c:v>
                </c:pt>
                <c:pt idx="962">
                  <c:v>28.48848583919644</c:v>
                </c:pt>
                <c:pt idx="963">
                  <c:v>28.3393132093248</c:v>
                </c:pt>
                <c:pt idx="964">
                  <c:v>28.19092168356759</c:v>
                </c:pt>
                <c:pt idx="965">
                  <c:v>28.04330717187398</c:v>
                </c:pt>
                <c:pt idx="966">
                  <c:v>27.89646560560966</c:v>
                </c:pt>
                <c:pt idx="967">
                  <c:v>27.75039293744465</c:v>
                </c:pt>
                <c:pt idx="968">
                  <c:v>27.60508514124179</c:v>
                </c:pt>
                <c:pt idx="969">
                  <c:v>27.46053821194576</c:v>
                </c:pt>
                <c:pt idx="970">
                  <c:v>27.31674816547265</c:v>
                </c:pt>
                <c:pt idx="971">
                  <c:v>27.17371103860021</c:v>
                </c:pt>
                <c:pt idx="972">
                  <c:v>27.03142288885858</c:v>
                </c:pt>
                <c:pt idx="973">
                  <c:v>26.88987979442162</c:v>
                </c:pt>
                <c:pt idx="974">
                  <c:v>26.74907785399882</c:v>
                </c:pt>
                <c:pt idx="975">
                  <c:v>26.6090131867278</c:v>
                </c:pt>
                <c:pt idx="976">
                  <c:v>26.4696819320673</c:v>
                </c:pt>
                <c:pt idx="977">
                  <c:v>26.33108024969077</c:v>
                </c:pt>
                <c:pt idx="978">
                  <c:v>26.1932043193806</c:v>
                </c:pt>
                <c:pt idx="979">
                  <c:v>26.05605034092271</c:v>
                </c:pt>
                <c:pt idx="980">
                  <c:v>25.91961453400189</c:v>
                </c:pt>
                <c:pt idx="981">
                  <c:v>25.78389313809756</c:v>
                </c:pt>
                <c:pt idx="982">
                  <c:v>25.64888241238018</c:v>
                </c:pt>
                <c:pt idx="983">
                  <c:v>25.51457863560806</c:v>
                </c:pt>
                <c:pt idx="984">
                  <c:v>25.38097810602485</c:v>
                </c:pt>
                <c:pt idx="985">
                  <c:v>25.2480771412575</c:v>
                </c:pt>
                <c:pt idx="986">
                  <c:v>25.11587207821476</c:v>
                </c:pt>
                <c:pt idx="987">
                  <c:v>24.98435927298619</c:v>
                </c:pt>
                <c:pt idx="988">
                  <c:v>24.85353510074179</c:v>
                </c:pt>
                <c:pt idx="989">
                  <c:v>24.72339595563203</c:v>
                </c:pt>
                <c:pt idx="990">
                  <c:v>24.59393825068847</c:v>
                </c:pt>
                <c:pt idx="991">
                  <c:v>24.46515841772492</c:v>
                </c:pt>
                <c:pt idx="992">
                  <c:v>24.33705290723911</c:v>
                </c:pt>
                <c:pt idx="993">
                  <c:v>24.20961818831477</c:v>
                </c:pt>
                <c:pt idx="994">
                  <c:v>24.08285074852439</c:v>
                </c:pt>
                <c:pt idx="995">
                  <c:v>23.95674709383241</c:v>
                </c:pt>
                <c:pt idx="996">
                  <c:v>23.83130374849885</c:v>
                </c:pt>
                <c:pt idx="997">
                  <c:v>23.70651725498355</c:v>
                </c:pt>
                <c:pt idx="998">
                  <c:v>23.5823841738509</c:v>
                </c:pt>
                <c:pt idx="999">
                  <c:v>23.45890108367499</c:v>
                </c:pt>
                <c:pt idx="1000">
                  <c:v>23.33606458094533</c:v>
                </c:pt>
                <c:pt idx="1001">
                  <c:v>23.21387127997303</c:v>
                </c:pt>
                <c:pt idx="1002">
                  <c:v>23.0923178127975</c:v>
                </c:pt>
                <c:pt idx="1003">
                  <c:v>22.97140082909361</c:v>
                </c:pt>
                <c:pt idx="1004">
                  <c:v>22.85111699607933</c:v>
                </c:pt>
                <c:pt idx="1005">
                  <c:v>22.73146299842391</c:v>
                </c:pt>
                <c:pt idx="1006">
                  <c:v>22.61243553815647</c:v>
                </c:pt>
                <c:pt idx="1007">
                  <c:v>22.49403133457508</c:v>
                </c:pt>
                <c:pt idx="1008">
                  <c:v>22.3762471241564</c:v>
                </c:pt>
                <c:pt idx="1009">
                  <c:v>22.25907966046566</c:v>
                </c:pt>
                <c:pt idx="1010">
                  <c:v>22.14252571406723</c:v>
                </c:pt>
                <c:pt idx="1011">
                  <c:v>22.02658207243559</c:v>
                </c:pt>
                <c:pt idx="1012">
                  <c:v>21.91124553986678</c:v>
                </c:pt>
                <c:pt idx="1013">
                  <c:v>21.79651293739031</c:v>
                </c:pt>
                <c:pt idx="1014">
                  <c:v>21.68238110268156</c:v>
                </c:pt>
                <c:pt idx="1015">
                  <c:v>21.56884688997462</c:v>
                </c:pt>
                <c:pt idx="1016">
                  <c:v>21.45590716997555</c:v>
                </c:pt>
                <c:pt idx="1017">
                  <c:v>21.34355882977618</c:v>
                </c:pt>
                <c:pt idx="1018">
                  <c:v>21.23179877276826</c:v>
                </c:pt>
                <c:pt idx="1019">
                  <c:v>21.12062391855817</c:v>
                </c:pt>
                <c:pt idx="1020">
                  <c:v>21.01003120288191</c:v>
                </c:pt>
                <c:pt idx="1021">
                  <c:v>20.90001757752079</c:v>
                </c:pt>
                <c:pt idx="1022">
                  <c:v>20.79058001021728</c:v>
                </c:pt>
                <c:pt idx="1023">
                  <c:v>20.6817154845915</c:v>
                </c:pt>
                <c:pt idx="1024">
                  <c:v>20.57342100005807</c:v>
                </c:pt>
                <c:pt idx="1025">
                  <c:v>20.46569357174342</c:v>
                </c:pt>
                <c:pt idx="1026">
                  <c:v>20.35853023040347</c:v>
                </c:pt>
                <c:pt idx="1027">
                  <c:v>20.25192802234185</c:v>
                </c:pt>
                <c:pt idx="1028">
                  <c:v>20.14588400932845</c:v>
                </c:pt>
                <c:pt idx="1029">
                  <c:v>20.04039526851845</c:v>
                </c:pt>
                <c:pt idx="1030">
                  <c:v>19.93545889237173</c:v>
                </c:pt>
                <c:pt idx="1031">
                  <c:v>19.83107198857282</c:v>
                </c:pt>
                <c:pt idx="1032">
                  <c:v>19.72723167995105</c:v>
                </c:pt>
                <c:pt idx="1033">
                  <c:v>19.62393510440134</c:v>
                </c:pt>
                <c:pt idx="1034">
                  <c:v>19.52117941480529</c:v>
                </c:pt>
                <c:pt idx="1035">
                  <c:v>19.4189617789527</c:v>
                </c:pt>
                <c:pt idx="1036">
                  <c:v>19.31727937946352</c:v>
                </c:pt>
                <c:pt idx="1037">
                  <c:v>19.21612941371015</c:v>
                </c:pt>
                <c:pt idx="1038">
                  <c:v>19.11550909374029</c:v>
                </c:pt>
                <c:pt idx="1039">
                  <c:v>19.01541564619998</c:v>
                </c:pt>
                <c:pt idx="1040">
                  <c:v>18.91584631225724</c:v>
                </c:pt>
                <c:pt idx="1041">
                  <c:v>18.816798347526</c:v>
                </c:pt>
                <c:pt idx="1042">
                  <c:v>18.71826902199047</c:v>
                </c:pt>
                <c:pt idx="1043">
                  <c:v>18.62025561992986</c:v>
                </c:pt>
                <c:pt idx="1044">
                  <c:v>18.52275543984357</c:v>
                </c:pt>
                <c:pt idx="1045">
                  <c:v>18.42576579437674</c:v>
                </c:pt>
                <c:pt idx="1046">
                  <c:v>18.32928401024611</c:v>
                </c:pt>
                <c:pt idx="1047">
                  <c:v>18.23330742816638</c:v>
                </c:pt>
                <c:pt idx="1048">
                  <c:v>18.13783340277696</c:v>
                </c:pt>
                <c:pt idx="1049">
                  <c:v>18.04285930256897</c:v>
                </c:pt>
                <c:pt idx="1050">
                  <c:v>17.94838250981275</c:v>
                </c:pt>
                <c:pt idx="1051">
                  <c:v>17.85440042048573</c:v>
                </c:pt>
                <c:pt idx="1052">
                  <c:v>17.76091044420062</c:v>
                </c:pt>
                <c:pt idx="1053">
                  <c:v>17.66791000413404</c:v>
                </c:pt>
                <c:pt idx="1054">
                  <c:v>17.57539653695545</c:v>
                </c:pt>
                <c:pt idx="1055">
                  <c:v>17.48336749275657</c:v>
                </c:pt>
                <c:pt idx="1056">
                  <c:v>17.39182033498104</c:v>
                </c:pt>
                <c:pt idx="1057">
                  <c:v>17.30075254035453</c:v>
                </c:pt>
                <c:pt idx="1058">
                  <c:v>17.21016159881519</c:v>
                </c:pt>
                <c:pt idx="1059">
                  <c:v>17.12004501344445</c:v>
                </c:pt>
                <c:pt idx="1060">
                  <c:v>17.03040030039821</c:v>
                </c:pt>
                <c:pt idx="1061">
                  <c:v>16.94122498883842</c:v>
                </c:pt>
                <c:pt idx="1062">
                  <c:v>16.85251662086489</c:v>
                </c:pt>
                <c:pt idx="1063">
                  <c:v>16.76427275144762</c:v>
                </c:pt>
                <c:pt idx="1064">
                  <c:v>16.67649094835936</c:v>
                </c:pt>
                <c:pt idx="1065">
                  <c:v>16.58916879210862</c:v>
                </c:pt>
                <c:pt idx="1066">
                  <c:v>16.50230387587293</c:v>
                </c:pt>
                <c:pt idx="1067">
                  <c:v>16.41589380543254</c:v>
                </c:pt>
                <c:pt idx="1068">
                  <c:v>16.32993619910442</c:v>
                </c:pt>
                <c:pt idx="1069">
                  <c:v>16.2444286876766</c:v>
                </c:pt>
                <c:pt idx="1070">
                  <c:v>16.15936891434288</c:v>
                </c:pt>
                <c:pt idx="1071">
                  <c:v>16.07475453463787</c:v>
                </c:pt>
                <c:pt idx="1072">
                  <c:v>15.99058321637238</c:v>
                </c:pt>
                <c:pt idx="1073">
                  <c:v>15.90685263956912</c:v>
                </c:pt>
                <c:pt idx="1074">
                  <c:v>15.82356049639875</c:v>
                </c:pt>
                <c:pt idx="1075">
                  <c:v>15.74070449111633</c:v>
                </c:pt>
                <c:pt idx="1076">
                  <c:v>15.65828233999795</c:v>
                </c:pt>
                <c:pt idx="1077">
                  <c:v>15.57629177127785</c:v>
                </c:pt>
                <c:pt idx="1078">
                  <c:v>15.4947305250858</c:v>
                </c:pt>
                <c:pt idx="1079">
                  <c:v>15.41359635338478</c:v>
                </c:pt>
                <c:pt idx="1080">
                  <c:v>15.33288701990905</c:v>
                </c:pt>
                <c:pt idx="1081">
                  <c:v>15.25260030010249</c:v>
                </c:pt>
                <c:pt idx="1082">
                  <c:v>15.17273398105732</c:v>
                </c:pt>
                <c:pt idx="1083">
                  <c:v>15.09328586145305</c:v>
                </c:pt>
                <c:pt idx="1084">
                  <c:v>15.01425375149585</c:v>
                </c:pt>
                <c:pt idx="1085">
                  <c:v>14.9356354728582</c:v>
                </c:pt>
                <c:pt idx="1086">
                  <c:v>14.85742885861881</c:v>
                </c:pt>
                <c:pt idx="1087">
                  <c:v>14.77963175320292</c:v>
                </c:pt>
                <c:pt idx="1088">
                  <c:v>14.7022420123229</c:v>
                </c:pt>
                <c:pt idx="1089">
                  <c:v>14.62525750291911</c:v>
                </c:pt>
                <c:pt idx="1090">
                  <c:v>14.54867610310112</c:v>
                </c:pt>
                <c:pt idx="1091">
                  <c:v>14.47249570208928</c:v>
                </c:pt>
                <c:pt idx="1092">
                  <c:v>14.39671420015645</c:v>
                </c:pt>
                <c:pt idx="1093">
                  <c:v>14.32132950857018</c:v>
                </c:pt>
                <c:pt idx="1094">
                  <c:v>14.24633954953513</c:v>
                </c:pt>
                <c:pt idx="1095">
                  <c:v>14.17174225613583</c:v>
                </c:pt>
                <c:pt idx="1096">
                  <c:v>14.09753557227964</c:v>
                </c:pt>
                <c:pt idx="1097">
                  <c:v>14.02371745264014</c:v>
                </c:pt>
                <c:pt idx="1098">
                  <c:v>13.95028586260074</c:v>
                </c:pt>
                <c:pt idx="1099">
                  <c:v>13.8772387781986</c:v>
                </c:pt>
                <c:pt idx="1100">
                  <c:v>13.80457418606879</c:v>
                </c:pt>
                <c:pt idx="1101">
                  <c:v>13.73229008338894</c:v>
                </c:pt>
                <c:pt idx="1102">
                  <c:v>13.66038447782387</c:v>
                </c:pt>
                <c:pt idx="1103">
                  <c:v>13.58885538747078</c:v>
                </c:pt>
                <c:pt idx="1104">
                  <c:v>13.51770084080458</c:v>
                </c:pt>
                <c:pt idx="1105">
                  <c:v>13.44691887662358</c:v>
                </c:pt>
                <c:pt idx="1106">
                  <c:v>13.37650754399542</c:v>
                </c:pt>
                <c:pt idx="1107">
                  <c:v>13.30646490220326</c:v>
                </c:pt>
                <c:pt idx="1108">
                  <c:v>13.23678902069238</c:v>
                </c:pt>
                <c:pt idx="1109">
                  <c:v>13.16747797901687</c:v>
                </c:pt>
                <c:pt idx="1110">
                  <c:v>13.09852986678676</c:v>
                </c:pt>
                <c:pt idx="1111">
                  <c:v>13.02994278361534</c:v>
                </c:pt>
                <c:pt idx="1112">
                  <c:v>12.9617148390668</c:v>
                </c:pt>
                <c:pt idx="1113">
                  <c:v>12.89384415260407</c:v>
                </c:pt>
                <c:pt idx="1114">
                  <c:v>12.82632885353708</c:v>
                </c:pt>
                <c:pt idx="1115">
                  <c:v>12.75916708097112</c:v>
                </c:pt>
                <c:pt idx="1116">
                  <c:v>12.69235698375559</c:v>
                </c:pt>
                <c:pt idx="1117">
                  <c:v>12.62589672043294</c:v>
                </c:pt>
                <c:pt idx="1118">
                  <c:v>12.55978445918797</c:v>
                </c:pt>
                <c:pt idx="1119">
                  <c:v>12.49401837779729</c:v>
                </c:pt>
                <c:pt idx="1120">
                  <c:v>12.4285966635791</c:v>
                </c:pt>
                <c:pt idx="1121">
                  <c:v>12.36351751334329</c:v>
                </c:pt>
                <c:pt idx="1122">
                  <c:v>12.29877913334164</c:v>
                </c:pt>
                <c:pt idx="1123">
                  <c:v>12.23437973921846</c:v>
                </c:pt>
                <c:pt idx="1124">
                  <c:v>12.17031755596137</c:v>
                </c:pt>
                <c:pt idx="1125">
                  <c:v>12.1065908178524</c:v>
                </c:pt>
                <c:pt idx="1126">
                  <c:v>12.04319776841928</c:v>
                </c:pt>
                <c:pt idx="1127">
                  <c:v>11.98013666038708</c:v>
                </c:pt>
                <c:pt idx="1128">
                  <c:v>11.91740575563002</c:v>
                </c:pt>
                <c:pt idx="1129">
                  <c:v>11.85500332512356</c:v>
                </c:pt>
                <c:pt idx="1130">
                  <c:v>11.79292764889676</c:v>
                </c:pt>
                <c:pt idx="1131">
                  <c:v>11.73117701598487</c:v>
                </c:pt>
                <c:pt idx="1132">
                  <c:v>11.66974972438215</c:v>
                </c:pt>
                <c:pt idx="1133">
                  <c:v>11.608644080995</c:v>
                </c:pt>
                <c:pt idx="1134">
                  <c:v>11.54785840159524</c:v>
                </c:pt>
                <c:pt idx="1135">
                  <c:v>11.48739101077375</c:v>
                </c:pt>
                <c:pt idx="1136">
                  <c:v>11.42724024189423</c:v>
                </c:pt>
                <c:pt idx="1137">
                  <c:v>11.36740443704731</c:v>
                </c:pt>
                <c:pt idx="1138">
                  <c:v>11.30788194700483</c:v>
                </c:pt>
                <c:pt idx="1139">
                  <c:v>11.24867113117439</c:v>
                </c:pt>
                <c:pt idx="1140">
                  <c:v>11.18977035755413</c:v>
                </c:pt>
                <c:pt idx="1141">
                  <c:v>11.13117800268775</c:v>
                </c:pt>
                <c:pt idx="1142">
                  <c:v>11.07289245161976</c:v>
                </c:pt>
                <c:pt idx="1143">
                  <c:v>11.01491209785097</c:v>
                </c:pt>
                <c:pt idx="1144">
                  <c:v>10.95723534329419</c:v>
                </c:pt>
                <c:pt idx="1145">
                  <c:v>10.89986059823025</c:v>
                </c:pt>
                <c:pt idx="1146">
                  <c:v>10.84278628126409</c:v>
                </c:pt>
                <c:pt idx="1147">
                  <c:v>10.78601081928124</c:v>
                </c:pt>
                <c:pt idx="1148">
                  <c:v>10.72953264740443</c:v>
                </c:pt>
                <c:pt idx="1149">
                  <c:v>10.67335020895048</c:v>
                </c:pt>
                <c:pt idx="1150">
                  <c:v>10.61746195538737</c:v>
                </c:pt>
                <c:pt idx="1151">
                  <c:v>10.56186634629157</c:v>
                </c:pt>
                <c:pt idx="1152">
                  <c:v>10.50656184930559</c:v>
                </c:pt>
                <c:pt idx="1153">
                  <c:v>10.45154694009572</c:v>
                </c:pt>
                <c:pt idx="1154">
                  <c:v>10.39682010231005</c:v>
                </c:pt>
                <c:pt idx="1155">
                  <c:v>10.34237982753666</c:v>
                </c:pt>
                <c:pt idx="1156">
                  <c:v>10.28822461526201</c:v>
                </c:pt>
                <c:pt idx="1157">
                  <c:v>10.23435297282964</c:v>
                </c:pt>
                <c:pt idx="1158">
                  <c:v>10.180763415399</c:v>
                </c:pt>
                <c:pt idx="1159">
                  <c:v>10.12745446590452</c:v>
                </c:pt>
                <c:pt idx="1160">
                  <c:v>10.07442465501489</c:v>
                </c:pt>
                <c:pt idx="1161">
                  <c:v>10.02167252109261</c:v>
                </c:pt>
                <c:pt idx="1162">
                  <c:v>9.969196610153648</c:v>
                </c:pt>
                <c:pt idx="1163">
                  <c:v>9.916995475827375</c:v>
                </c:pt>
                <c:pt idx="1164">
                  <c:v>9.865067679316723</c:v>
                </c:pt>
                <c:pt idx="1165">
                  <c:v>9.813411789358522</c:v>
                </c:pt>
                <c:pt idx="1166">
                  <c:v>9.762026382184027</c:v>
                </c:pt>
                <c:pt idx="1167">
                  <c:v>9.7109100414797</c:v>
                </c:pt>
                <c:pt idx="1168">
                  <c:v>9.66006135834817</c:v>
                </c:pt>
                <c:pt idx="1169">
                  <c:v>9.609478931269384</c:v>
                </c:pt>
                <c:pt idx="1170">
                  <c:v>9.559161366061992</c:v>
                </c:pt>
                <c:pt idx="1171">
                  <c:v>9.509107275844923</c:v>
                </c:pt>
                <c:pt idx="1172">
                  <c:v>9.459315280999145</c:v>
                </c:pt>
                <c:pt idx="1173">
                  <c:v>9.409784009129648</c:v>
                </c:pt>
                <c:pt idx="1174">
                  <c:v>9.36051209502761</c:v>
                </c:pt>
                <c:pt idx="1175">
                  <c:v>9.311498180632787</c:v>
                </c:pt>
                <c:pt idx="1176">
                  <c:v>9.262740914996056</c:v>
                </c:pt>
                <c:pt idx="1177">
                  <c:v>9.214238954242195</c:v>
                </c:pt>
                <c:pt idx="1178">
                  <c:v>9.165990961532843</c:v>
                </c:pt>
                <c:pt idx="1179">
                  <c:v>9.117995607029648</c:v>
                </c:pt>
                <c:pt idx="1180">
                  <c:v>9.070251567857607</c:v>
                </c:pt>
                <c:pt idx="1181">
                  <c:v>9.022757528068625</c:v>
                </c:pt>
                <c:pt idx="1182">
                  <c:v>8.97551217860522</c:v>
                </c:pt>
                <c:pt idx="1183">
                  <c:v>8.928514217264458</c:v>
                </c:pt>
                <c:pt idx="1184">
                  <c:v>8.881762348662048</c:v>
                </c:pt>
                <c:pt idx="1185">
                  <c:v>8.83525528419666</c:v>
                </c:pt>
                <c:pt idx="1186">
                  <c:v>8.788991742014383</c:v>
                </c:pt>
                <c:pt idx="1187">
                  <c:v>8.742970446973404</c:v>
                </c:pt>
                <c:pt idx="1188">
                  <c:v>8.697190130608867</c:v>
                </c:pt>
                <c:pt idx="1189">
                  <c:v>8.651649531097905</c:v>
                </c:pt>
                <c:pt idx="1190">
                  <c:v>8.606347393224857</c:v>
                </c:pt>
                <c:pt idx="1191">
                  <c:v>8.561282468346686</c:v>
                </c:pt>
                <c:pt idx="1192">
                  <c:v>8.516453514358543</c:v>
                </c:pt>
                <c:pt idx="1193">
                  <c:v>8.471859295659546</c:v>
                </c:pt>
                <c:pt idx="1194">
                  <c:v>8.427498583118715</c:v>
                </c:pt>
                <c:pt idx="1195">
                  <c:v>8.383370154041113</c:v>
                </c:pt>
                <c:pt idx="1196">
                  <c:v>8.339472792134111</c:v>
                </c:pt>
                <c:pt idx="1197">
                  <c:v>8.295805287473893</c:v>
                </c:pt>
                <c:pt idx="1198">
                  <c:v>8.252366436472101</c:v>
                </c:pt>
                <c:pt idx="1199">
                  <c:v>8.209155041842655</c:v>
                </c:pt>
                <c:pt idx="1200">
                  <c:v>8.166169912568745</c:v>
                </c:pt>
                <c:pt idx="1201">
                  <c:v>8.123409863870037</c:v>
                </c:pt>
                <c:pt idx="1202">
                  <c:v>8.080873717169977</c:v>
                </c:pt>
                <c:pt idx="1203">
                  <c:v>8.038560300063324</c:v>
                </c:pt>
                <c:pt idx="1204">
                  <c:v>7.996468446283846</c:v>
                </c:pt>
                <c:pt idx="1205">
                  <c:v>7.954596995672157</c:v>
                </c:pt>
                <c:pt idx="1206">
                  <c:v>7.91294479414375</c:v>
                </c:pt>
                <c:pt idx="1207">
                  <c:v>7.871510693657175</c:v>
                </c:pt>
                <c:pt idx="1208">
                  <c:v>7.830293552182427</c:v>
                </c:pt>
                <c:pt idx="1209">
                  <c:v>7.789292233669428</c:v>
                </c:pt>
                <c:pt idx="1210">
                  <c:v>7.748505608016738</c:v>
                </c:pt>
                <c:pt idx="1211">
                  <c:v>7.707932551040413</c:v>
                </c:pt>
                <c:pt idx="1212">
                  <c:v>7.667571944442996</c:v>
                </c:pt>
                <c:pt idx="1213">
                  <c:v>7.627422675782712</c:v>
                </c:pt>
                <c:pt idx="1214">
                  <c:v>7.587483638442805</c:v>
                </c:pt>
                <c:pt idx="1215">
                  <c:v>7.54775373160103</c:v>
                </c:pt>
                <c:pt idx="1216">
                  <c:v>7.508231860199313</c:v>
                </c:pt>
                <c:pt idx="1217">
                  <c:v>7.468916934913567</c:v>
                </c:pt>
                <c:pt idx="1218">
                  <c:v>7.429807872123684</c:v>
                </c:pt>
                <c:pt idx="1219">
                  <c:v>7.39090359388364</c:v>
                </c:pt>
                <c:pt idx="1220">
                  <c:v>7.352203027891801</c:v>
                </c:pt>
                <c:pt idx="1221">
                  <c:v>7.31370510746137</c:v>
                </c:pt>
                <c:pt idx="1222">
                  <c:v>7.275408771490977</c:v>
                </c:pt>
                <c:pt idx="1223">
                  <c:v>7.237312964435437</c:v>
                </c:pt>
                <c:pt idx="1224">
                  <c:v>7.199416636276657</c:v>
                </c:pt>
                <c:pt idx="1225">
                  <c:v>7.161718742494694</c:v>
                </c:pt>
                <c:pt idx="1226">
                  <c:v>7.124218244038961</c:v>
                </c:pt>
                <c:pt idx="1227">
                  <c:v>7.086914107299599</c:v>
                </c:pt>
                <c:pt idx="1228">
                  <c:v>7.049805304078974</c:v>
                </c:pt>
                <c:pt idx="1229">
                  <c:v>7.012890811563349</c:v>
                </c:pt>
                <c:pt idx="1230">
                  <c:v>6.97616961229469</c:v>
                </c:pt>
                <c:pt idx="1231">
                  <c:v>6.93964069414261</c:v>
                </c:pt>
                <c:pt idx="1232">
                  <c:v>6.9033030502765</c:v>
                </c:pt>
                <c:pt idx="1233">
                  <c:v>6.867155679137743</c:v>
                </c:pt>
                <c:pt idx="1234">
                  <c:v>6.831197584412135</c:v>
                </c:pt>
                <c:pt idx="1235">
                  <c:v>6.795427775002417</c:v>
                </c:pt>
                <c:pt idx="1236">
                  <c:v>6.759845265000949</c:v>
                </c:pt>
                <c:pt idx="1237">
                  <c:v>6.724449073662549</c:v>
                </c:pt>
                <c:pt idx="1238">
                  <c:v>6.689238225377449</c:v>
                </c:pt>
                <c:pt idx="1239">
                  <c:v>6.654211749644416</c:v>
                </c:pt>
                <c:pt idx="1240">
                  <c:v>6.619368681043996</c:v>
                </c:pt>
                <c:pt idx="1241">
                  <c:v>6.584708059211905</c:v>
                </c:pt>
                <c:pt idx="1242">
                  <c:v>6.550228928812558</c:v>
                </c:pt>
                <c:pt idx="1243">
                  <c:v>6.515930339512741</c:v>
                </c:pt>
                <c:pt idx="1244">
                  <c:v>6.481811345955414</c:v>
                </c:pt>
                <c:pt idx="1245">
                  <c:v>6.44787100773366</c:v>
                </c:pt>
                <c:pt idx="1246">
                  <c:v>6.414108389364755</c:v>
                </c:pt>
                <c:pt idx="1247">
                  <c:v>6.380522560264397</c:v>
                </c:pt>
                <c:pt idx="1248">
                  <c:v>6.347112594721039</c:v>
                </c:pt>
                <c:pt idx="1249">
                  <c:v>6.313877571870394</c:v>
                </c:pt>
                <c:pt idx="1250">
                  <c:v>6.280816575670044</c:v>
                </c:pt>
                <c:pt idx="1251">
                  <c:v>6.24792869487418</c:v>
                </c:pt>
                <c:pt idx="1252">
                  <c:v>6.215213023008515</c:v>
                </c:pt>
                <c:pt idx="1253">
                  <c:v>6.182668658345265</c:v>
                </c:pt>
                <c:pt idx="1254">
                  <c:v>6.15029470387832</c:v>
                </c:pt>
                <c:pt idx="1255">
                  <c:v>6.118090267298514</c:v>
                </c:pt>
                <c:pt idx="1256">
                  <c:v>6.086054460969021</c:v>
                </c:pt>
                <c:pt idx="1257">
                  <c:v>6.054186401900903</c:v>
                </c:pt>
                <c:pt idx="1258">
                  <c:v>6.022485211728763</c:v>
                </c:pt>
                <c:pt idx="1259">
                  <c:v>5.990950016686542</c:v>
                </c:pt>
                <c:pt idx="1260">
                  <c:v>5.959579947583428</c:v>
                </c:pt>
                <c:pt idx="1261">
                  <c:v>5.928374139779907</c:v>
                </c:pt>
                <c:pt idx="1262">
                  <c:v>5.897331733163925</c:v>
                </c:pt>
                <c:pt idx="1263">
                  <c:v>5.866451872127184</c:v>
                </c:pt>
                <c:pt idx="1264">
                  <c:v>5.83573370554156</c:v>
                </c:pt>
                <c:pt idx="1265">
                  <c:v>5.805176386735644</c:v>
                </c:pt>
                <c:pt idx="1266">
                  <c:v>5.774779073471397</c:v>
                </c:pt>
                <c:pt idx="1267">
                  <c:v>5.744540927920952</c:v>
                </c:pt>
                <c:pt idx="1268">
                  <c:v>5.714461116643505</c:v>
                </c:pt>
                <c:pt idx="1269">
                  <c:v>5.684538810562356</c:v>
                </c:pt>
                <c:pt idx="1270">
                  <c:v>5.654773184942047</c:v>
                </c:pt>
                <c:pt idx="1271">
                  <c:v>5.62516341936564</c:v>
                </c:pt>
                <c:pt idx="1272">
                  <c:v>5.595708697712094</c:v>
                </c:pt>
                <c:pt idx="1273">
                  <c:v>5.56640820813378</c:v>
                </c:pt>
                <c:pt idx="1274">
                  <c:v>5.5372611430341</c:v>
                </c:pt>
                <c:pt idx="1275">
                  <c:v>5.508266699045225</c:v>
                </c:pt>
                <c:pt idx="1276">
                  <c:v>5.479424077005958</c:v>
                </c:pt>
                <c:pt idx="1277">
                  <c:v>5.450732481939704</c:v>
                </c:pt>
                <c:pt idx="1278">
                  <c:v>5.422191123032555</c:v>
                </c:pt>
                <c:pt idx="1279">
                  <c:v>5.393799213611502</c:v>
                </c:pt>
                <c:pt idx="1280">
                  <c:v>5.365555971122744</c:v>
                </c:pt>
                <c:pt idx="1281">
                  <c:v>5.337460617110119</c:v>
                </c:pt>
                <c:pt idx="1282">
                  <c:v>5.309512377193657</c:v>
                </c:pt>
                <c:pt idx="1283">
                  <c:v>5.281710481048223</c:v>
                </c:pt>
                <c:pt idx="1284">
                  <c:v>5.254054162382296</c:v>
                </c:pt>
                <c:pt idx="1285">
                  <c:v>5.226542658916843</c:v>
                </c:pt>
                <c:pt idx="1286">
                  <c:v>5.199175212364305</c:v>
                </c:pt>
                <c:pt idx="1287">
                  <c:v>5.171951068407706</c:v>
                </c:pt>
                <c:pt idx="1288">
                  <c:v>5.144869476679855</c:v>
                </c:pt>
                <c:pt idx="1289">
                  <c:v>5.117929690742662</c:v>
                </c:pt>
                <c:pt idx="1290">
                  <c:v>5.091130968066578</c:v>
                </c:pt>
                <c:pt idx="1291">
                  <c:v>5.064472570010106</c:v>
                </c:pt>
                <c:pt idx="1292">
                  <c:v>5.037953761799467</c:v>
                </c:pt>
                <c:pt idx="1293">
                  <c:v>5.011573812508327</c:v>
                </c:pt>
                <c:pt idx="1294">
                  <c:v>4.985331995037665</c:v>
                </c:pt>
                <c:pt idx="1295">
                  <c:v>4.959227586095728</c:v>
                </c:pt>
                <c:pt idx="1296">
                  <c:v>4.93325986617809</c:v>
                </c:pt>
                <c:pt idx="1297">
                  <c:v>4.907428119547826</c:v>
                </c:pt>
                <c:pt idx="1298">
                  <c:v>4.881731634215784</c:v>
                </c:pt>
                <c:pt idx="1299">
                  <c:v>4.856169701920961</c:v>
                </c:pt>
                <c:pt idx="1300">
                  <c:v>4.830741618110983</c:v>
                </c:pt>
                <c:pt idx="1301">
                  <c:v>4.805446681922673</c:v>
                </c:pt>
                <c:pt idx="1302">
                  <c:v>4.780284196162757</c:v>
                </c:pt>
                <c:pt idx="1303">
                  <c:v>4.755253467288627</c:v>
                </c:pt>
                <c:pt idx="1304">
                  <c:v>4.730353805389233</c:v>
                </c:pt>
                <c:pt idx="1305">
                  <c:v>4.705584524166069</c:v>
                </c:pt>
                <c:pt idx="1306">
                  <c:v>4.68094494091425</c:v>
                </c:pt>
                <c:pt idx="1307">
                  <c:v>4.656434376503704</c:v>
                </c:pt>
                <c:pt idx="1308">
                  <c:v>4.63205215536045</c:v>
                </c:pt>
                <c:pt idx="1309">
                  <c:v>4.607797605447972</c:v>
                </c:pt>
                <c:pt idx="1310">
                  <c:v>4.583670058248704</c:v>
                </c:pt>
                <c:pt idx="1311">
                  <c:v>4.559668848745597</c:v>
                </c:pt>
                <c:pt idx="1312">
                  <c:v>4.535793315403795</c:v>
                </c:pt>
                <c:pt idx="1313">
                  <c:v>4.512042800152401</c:v>
                </c:pt>
                <c:pt idx="1314">
                  <c:v>4.488416648366332</c:v>
                </c:pt>
                <c:pt idx="1315">
                  <c:v>4.464914208848286</c:v>
                </c:pt>
                <c:pt idx="1316">
                  <c:v>4.441534833810783</c:v>
                </c:pt>
                <c:pt idx="1317">
                  <c:v>4.41827787885832</c:v>
                </c:pt>
                <c:pt idx="1318">
                  <c:v>4.395142702969605</c:v>
                </c:pt>
                <c:pt idx="1319">
                  <c:v>4.372128668479887</c:v>
                </c:pt>
                <c:pt idx="1320">
                  <c:v>4.349235141063384</c:v>
                </c:pt>
                <c:pt idx="1321">
                  <c:v>4.326461489715795</c:v>
                </c:pt>
                <c:pt idx="1322">
                  <c:v>4.303807086736914</c:v>
                </c:pt>
                <c:pt idx="1323">
                  <c:v>4.281271307713327</c:v>
                </c:pt>
                <c:pt idx="1324">
                  <c:v>4.258853531501195</c:v>
                </c:pt>
                <c:pt idx="1325">
                  <c:v>4.236553140209144</c:v>
                </c:pt>
                <c:pt idx="1326">
                  <c:v>4.214369519181226</c:v>
                </c:pt>
                <c:pt idx="1327">
                  <c:v>4.192302056979982</c:v>
                </c:pt>
                <c:pt idx="1328">
                  <c:v>4.17035014536959</c:v>
                </c:pt>
                <c:pt idx="1329">
                  <c:v>4.148513179299092</c:v>
                </c:pt>
                <c:pt idx="1330">
                  <c:v>4.126790556885734</c:v>
                </c:pt>
                <c:pt idx="1331">
                  <c:v>4.105181679398356</c:v>
                </c:pt>
                <c:pt idx="1332">
                  <c:v>4.083685951240906</c:v>
                </c:pt>
                <c:pt idx="1333">
                  <c:v>4.062302779936017</c:v>
                </c:pt>
                <c:pt idx="1334">
                  <c:v>4.041031576108673</c:v>
                </c:pt>
                <c:pt idx="1335">
                  <c:v>4.019871753469975</c:v>
                </c:pt>
                <c:pt idx="1336">
                  <c:v>3.998822728800971</c:v>
                </c:pt>
                <c:pt idx="1337">
                  <c:v>3.977883921936585</c:v>
                </c:pt>
                <c:pt idx="1338">
                  <c:v>3.957054755749628</c:v>
                </c:pt>
                <c:pt idx="1339">
                  <c:v>3.936334656134889</c:v>
                </c:pt>
                <c:pt idx="1340">
                  <c:v>3.915723051993309</c:v>
                </c:pt>
                <c:pt idx="1341">
                  <c:v>3.895219375216246</c:v>
                </c:pt>
                <c:pt idx="1342">
                  <c:v>3.874823060669808</c:v>
                </c:pt>
                <c:pt idx="1343">
                  <c:v>3.854533546179288</c:v>
                </c:pt>
                <c:pt idx="1344">
                  <c:v>3.834350272513654</c:v>
                </c:pt>
                <c:pt idx="1345">
                  <c:v>3.814272683370151</c:v>
                </c:pt>
                <c:pt idx="1346">
                  <c:v>3.794300225358956</c:v>
                </c:pt>
                <c:pt idx="1347">
                  <c:v>3.77443234798793</c:v>
                </c:pt>
                <c:pt idx="1348">
                  <c:v>3.754668503647447</c:v>
                </c:pt>
                <c:pt idx="1349">
                  <c:v>3.735008147595295</c:v>
                </c:pt>
                <c:pt idx="1350">
                  <c:v>3.715450737941666</c:v>
                </c:pt>
                <c:pt idx="1351">
                  <c:v>3.695995735634217</c:v>
                </c:pt>
                <c:pt idx="1352">
                  <c:v>3.676642604443217</c:v>
                </c:pt>
                <c:pt idx="1353">
                  <c:v>3.657390810946762</c:v>
                </c:pt>
                <c:pt idx="1354">
                  <c:v>3.638239824516074</c:v>
                </c:pt>
                <c:pt idx="1355">
                  <c:v>3.619189117300878</c:v>
                </c:pt>
                <c:pt idx="1356">
                  <c:v>3.60023816421485</c:v>
                </c:pt>
                <c:pt idx="1357">
                  <c:v>3.581386442921145</c:v>
                </c:pt>
                <c:pt idx="1358">
                  <c:v>3.562633433818004</c:v>
                </c:pt>
                <c:pt idx="1359">
                  <c:v>3.543978620024423</c:v>
                </c:pt>
                <c:pt idx="1360">
                  <c:v>3.52542148736592</c:v>
                </c:pt>
                <c:pt idx="1361">
                  <c:v>3.506961524360346</c:v>
                </c:pt>
                <c:pt idx="1362">
                  <c:v>3.488598222203805</c:v>
                </c:pt>
                <c:pt idx="1363">
                  <c:v>3.47033107475662</c:v>
                </c:pt>
                <c:pt idx="1364">
                  <c:v>3.452159578529381</c:v>
                </c:pt>
                <c:pt idx="1365">
                  <c:v>3.434083232669074</c:v>
                </c:pt>
                <c:pt idx="1366">
                  <c:v>3.41610153894527</c:v>
                </c:pt>
                <c:pt idx="1367">
                  <c:v>3.398214001736398</c:v>
                </c:pt>
                <c:pt idx="1368">
                  <c:v>3.380420128016084</c:v>
                </c:pt>
                <c:pt idx="1369">
                  <c:v>3.362719427339554</c:v>
                </c:pt>
                <c:pt idx="1370">
                  <c:v>3.345111411830126</c:v>
                </c:pt>
                <c:pt idx="1371">
                  <c:v>3.327595596165758</c:v>
                </c:pt>
                <c:pt idx="1372">
                  <c:v>3.310171497565671</c:v>
                </c:pt>
                <c:pt idx="1373">
                  <c:v>3.292838635777045</c:v>
                </c:pt>
                <c:pt idx="1374">
                  <c:v>3.27559653306178</c:v>
                </c:pt>
                <c:pt idx="1375">
                  <c:v>3.258444714183328</c:v>
                </c:pt>
                <c:pt idx="1376">
                  <c:v>3.241382706393595</c:v>
                </c:pt>
                <c:pt idx="1377">
                  <c:v>3.224410039419912</c:v>
                </c:pt>
                <c:pt idx="1378">
                  <c:v>3.20752624545207</c:v>
                </c:pt>
                <c:pt idx="1379">
                  <c:v>3.190730859129429</c:v>
                </c:pt>
                <c:pt idx="1380">
                  <c:v>3.174023417528091</c:v>
                </c:pt>
                <c:pt idx="1381">
                  <c:v>3.157403460148138</c:v>
                </c:pt>
                <c:pt idx="1382">
                  <c:v>3.140870528900943</c:v>
                </c:pt>
                <c:pt idx="1383">
                  <c:v>3.124424168096543</c:v>
                </c:pt>
                <c:pt idx="1384">
                  <c:v>3.108063924431076</c:v>
                </c:pt>
                <c:pt idx="1385">
                  <c:v>3.09178934697429</c:v>
                </c:pt>
                <c:pt idx="1386">
                  <c:v>3.075599987157114</c:v>
                </c:pt>
                <c:pt idx="1387">
                  <c:v>3.059495398759293</c:v>
                </c:pt>
                <c:pt idx="1388">
                  <c:v>3.043475137897091</c:v>
                </c:pt>
                <c:pt idx="1389">
                  <c:v>3.027538763011051</c:v>
                </c:pt>
                <c:pt idx="1390">
                  <c:v>3.011685834853834</c:v>
                </c:pt>
                <c:pt idx="1391">
                  <c:v>2.995915916478102</c:v>
                </c:pt>
                <c:pt idx="1392">
                  <c:v>2.980228573224483</c:v>
                </c:pt>
                <c:pt idx="1393">
                  <c:v>2.964623372709585</c:v>
                </c:pt>
                <c:pt idx="1394">
                  <c:v>2.949099884814081</c:v>
                </c:pt>
                <c:pt idx="1395">
                  <c:v>2.933657681670852</c:v>
                </c:pt>
                <c:pt idx="1396">
                  <c:v>2.918296337653198</c:v>
                </c:pt>
                <c:pt idx="1397">
                  <c:v>2.9030154293631</c:v>
                </c:pt>
                <c:pt idx="1398">
                  <c:v>2.887814535619558</c:v>
                </c:pt>
                <c:pt idx="1399">
                  <c:v>2.872693237446974</c:v>
                </c:pt>
                <c:pt idx="1400">
                  <c:v>2.857651118063612</c:v>
                </c:pt>
                <c:pt idx="1401">
                  <c:v>2.842687762870101</c:v>
                </c:pt>
                <c:pt idx="1402">
                  <c:v>2.827802759438019</c:v>
                </c:pt>
                <c:pt idx="1403">
                  <c:v>2.812995697498515</c:v>
                </c:pt>
                <c:pt idx="1404">
                  <c:v>2.798266168931008</c:v>
                </c:pt>
                <c:pt idx="1405">
                  <c:v>2.783613767751933</c:v>
                </c:pt>
                <c:pt idx="1406">
                  <c:v>2.769038090103558</c:v>
                </c:pt>
                <c:pt idx="1407">
                  <c:v>2.754538734242841</c:v>
                </c:pt>
                <c:pt idx="1408">
                  <c:v>2.74011530053037</c:v>
                </c:pt>
                <c:pt idx="1409">
                  <c:v>2.725767391419341</c:v>
                </c:pt>
                <c:pt idx="1410">
                  <c:v>2.711494611444599</c:v>
                </c:pt>
                <c:pt idx="1411">
                  <c:v>2.697296567211744</c:v>
                </c:pt>
                <c:pt idx="1412">
                  <c:v>2.683172867386282</c:v>
                </c:pt>
                <c:pt idx="1413">
                  <c:v>2.669123122682844</c:v>
                </c:pt>
                <c:pt idx="1414">
                  <c:v>2.65514694585445</c:v>
                </c:pt>
                <c:pt idx="1415">
                  <c:v>2.641243951681842</c:v>
                </c:pt>
                <c:pt idx="1416">
                  <c:v>2.627413756962863</c:v>
                </c:pt>
                <c:pt idx="1417">
                  <c:v>2.613655980501897</c:v>
                </c:pt>
                <c:pt idx="1418">
                  <c:v>2.599970243099357</c:v>
                </c:pt>
                <c:pt idx="1419">
                  <c:v>2.586356167541241</c:v>
                </c:pt>
                <c:pt idx="1420">
                  <c:v>2.572813378588729</c:v>
                </c:pt>
                <c:pt idx="1421">
                  <c:v>2.559341502967843</c:v>
                </c:pt>
                <c:pt idx="1422">
                  <c:v>2.545940169359159</c:v>
                </c:pt>
                <c:pt idx="1423">
                  <c:v>2.53260900838757</c:v>
                </c:pt>
                <c:pt idx="1424">
                  <c:v>2.519347652612108</c:v>
                </c:pt>
                <c:pt idx="1425">
                  <c:v>2.506155736515816</c:v>
                </c:pt>
                <c:pt idx="1426">
                  <c:v>2.49303289649567</c:v>
                </c:pt>
                <c:pt idx="1427">
                  <c:v>2.479978770852562</c:v>
                </c:pt>
                <c:pt idx="1428">
                  <c:v>2.466992999781327</c:v>
                </c:pt>
                <c:pt idx="1429">
                  <c:v>2.454075225360829</c:v>
                </c:pt>
                <c:pt idx="1430">
                  <c:v>2.441225091544091</c:v>
                </c:pt>
                <c:pt idx="1431">
                  <c:v>2.428442244148487</c:v>
                </c:pt>
                <c:pt idx="1432">
                  <c:v>2.415726330845976</c:v>
                </c:pt>
                <c:pt idx="1433">
                  <c:v>2.403077001153393</c:v>
                </c:pt>
                <c:pt idx="1434">
                  <c:v>2.390493906422789</c:v>
                </c:pt>
                <c:pt idx="1435">
                  <c:v>2.377976699831816</c:v>
                </c:pt>
                <c:pt idx="1436">
                  <c:v>2.365525036374176</c:v>
                </c:pt>
                <c:pt idx="1437">
                  <c:v>2.353138572850108</c:v>
                </c:pt>
                <c:pt idx="1438">
                  <c:v>2.340816967856925</c:v>
                </c:pt>
                <c:pt idx="1439">
                  <c:v>2.328559881779611</c:v>
                </c:pt>
                <c:pt idx="1440">
                  <c:v>2.316366976781454</c:v>
                </c:pt>
                <c:pt idx="1441">
                  <c:v>2.304237916794739</c:v>
                </c:pt>
                <c:pt idx="1442">
                  <c:v>2.292172367511481</c:v>
                </c:pt>
                <c:pt idx="1443">
                  <c:v>2.280169996374214</c:v>
                </c:pt>
                <c:pt idx="1444">
                  <c:v>2.268230472566825</c:v>
                </c:pt>
                <c:pt idx="1445">
                  <c:v>2.256353467005432</c:v>
                </c:pt>
                <c:pt idx="1446">
                  <c:v>2.244538652329318</c:v>
                </c:pt>
                <c:pt idx="1447">
                  <c:v>2.232785702891906</c:v>
                </c:pt>
                <c:pt idx="1448">
                  <c:v>2.221094294751782</c:v>
                </c:pt>
                <c:pt idx="1449">
                  <c:v>2.20946410566377</c:v>
                </c:pt>
                <c:pt idx="1450">
                  <c:v>2.197894815070046</c:v>
                </c:pt>
                <c:pt idx="1451">
                  <c:v>2.186386104091305</c:v>
                </c:pt>
                <c:pt idx="1452">
                  <c:v>2.174937655517974</c:v>
                </c:pt>
                <c:pt idx="1453">
                  <c:v>2.163549153801464</c:v>
                </c:pt>
                <c:pt idx="1454">
                  <c:v>2.152220285045474</c:v>
                </c:pt>
                <c:pt idx="1455">
                  <c:v>2.140950736997342</c:v>
                </c:pt>
                <c:pt idx="1456">
                  <c:v>2.129740199039439</c:v>
                </c:pt>
                <c:pt idx="1457">
                  <c:v>2.1185883621806</c:v>
                </c:pt>
                <c:pt idx="1458">
                  <c:v>2.107494919047616</c:v>
                </c:pt>
                <c:pt idx="1459">
                  <c:v>2.096459563876759</c:v>
                </c:pt>
                <c:pt idx="1460">
                  <c:v>2.085481992505354</c:v>
                </c:pt>
                <c:pt idx="1461">
                  <c:v>2.074561902363394</c:v>
                </c:pt>
                <c:pt idx="1462">
                  <c:v>2.063698992465204</c:v>
                </c:pt>
                <c:pt idx="1463">
                  <c:v>2.052892963401141</c:v>
                </c:pt>
                <c:pt idx="1464">
                  <c:v>2.042143517329346</c:v>
                </c:pt>
                <c:pt idx="1465">
                  <c:v>2.031450357967531</c:v>
                </c:pt>
                <c:pt idx="1466">
                  <c:v>2.020813190584814</c:v>
                </c:pt>
                <c:pt idx="1467">
                  <c:v>2.010231721993595</c:v>
                </c:pt>
                <c:pt idx="1468">
                  <c:v>1.999705660541477</c:v>
                </c:pt>
                <c:pt idx="1469">
                  <c:v>1.989234716103224</c:v>
                </c:pt>
                <c:pt idx="1470">
                  <c:v>1.978818600072767</c:v>
                </c:pt>
                <c:pt idx="1471">
                  <c:v>1.96845702535525</c:v>
                </c:pt>
                <c:pt idx="1472">
                  <c:v>1.958149706359112</c:v>
                </c:pt>
                <c:pt idx="1473">
                  <c:v>1.947896358988222</c:v>
                </c:pt>
                <c:pt idx="1474">
                  <c:v>1.937696700634043</c:v>
                </c:pt>
                <c:pt idx="1475">
                  <c:v>1.927550450167846</c:v>
                </c:pt>
                <c:pt idx="1476">
                  <c:v>1.917457327932961</c:v>
                </c:pt>
                <c:pt idx="1477">
                  <c:v>1.907417055737067</c:v>
                </c:pt>
                <c:pt idx="1478">
                  <c:v>1.897429356844525</c:v>
                </c:pt>
                <c:pt idx="1479">
                  <c:v>1.887493955968754</c:v>
                </c:pt>
                <c:pt idx="1480">
                  <c:v>1.877610579264637</c:v>
                </c:pt>
                <c:pt idx="1481">
                  <c:v>1.867778954320977</c:v>
                </c:pt>
                <c:pt idx="1482">
                  <c:v>1.857998810152992</c:v>
                </c:pt>
                <c:pt idx="1483">
                  <c:v>1.848269877194836</c:v>
                </c:pt>
                <c:pt idx="1484">
                  <c:v>1.838591887292181</c:v>
                </c:pt>
                <c:pt idx="1485">
                  <c:v>1.828964573694816</c:v>
                </c:pt>
                <c:pt idx="1486">
                  <c:v>1.8193876710493</c:v>
                </c:pt>
                <c:pt idx="1487">
                  <c:v>1.80986091539165</c:v>
                </c:pt>
                <c:pt idx="1488">
                  <c:v>1.800384044140058</c:v>
                </c:pt>
                <c:pt idx="1489">
                  <c:v>1.79095679608766</c:v>
                </c:pt>
                <c:pt idx="1490">
                  <c:v>1.781578911395337</c:v>
                </c:pt>
                <c:pt idx="1491">
                  <c:v>1.772250131584545</c:v>
                </c:pt>
                <c:pt idx="1492">
                  <c:v>1.762970199530203</c:v>
                </c:pt>
                <c:pt idx="1493">
                  <c:v>1.753738859453596</c:v>
                </c:pt>
                <c:pt idx="1494">
                  <c:v>1.744555856915326</c:v>
                </c:pt>
                <c:pt idx="1495">
                  <c:v>1.735420938808307</c:v>
                </c:pt>
                <c:pt idx="1496">
                  <c:v>1.726333853350779</c:v>
                </c:pt>
                <c:pt idx="1497">
                  <c:v>1.717294350079375</c:v>
                </c:pt>
                <c:pt idx="1498">
                  <c:v>1.708302179842212</c:v>
                </c:pt>
                <c:pt idx="1499">
                  <c:v>1.69935709479203</c:v>
                </c:pt>
                <c:pt idx="1500">
                  <c:v>1.690458848379355</c:v>
                </c:pt>
                <c:pt idx="1501">
                  <c:v>1.681607195345708</c:v>
                </c:pt>
                <c:pt idx="1502">
                  <c:v>1.672801891716841</c:v>
                </c:pt>
                <c:pt idx="1503">
                  <c:v>1.664042694796016</c:v>
                </c:pt>
                <c:pt idx="1504">
                  <c:v>1.655329363157314</c:v>
                </c:pt>
                <c:pt idx="1505">
                  <c:v>1.646661656638977</c:v>
                </c:pt>
                <c:pt idx="1506">
                  <c:v>1.638039336336799</c:v>
                </c:pt>
                <c:pt idx="1507">
                  <c:v>1.629462164597528</c:v>
                </c:pt>
                <c:pt idx="1508">
                  <c:v>1.620929905012327</c:v>
                </c:pt>
                <c:pt idx="1509">
                  <c:v>1.61244232241025</c:v>
                </c:pt>
                <c:pt idx="1510">
                  <c:v>1.603999182851765</c:v>
                </c:pt>
                <c:pt idx="1511">
                  <c:v>1.595600253622302</c:v>
                </c:pt>
                <c:pt idx="1512">
                  <c:v>1.587245303225844</c:v>
                </c:pt>
                <c:pt idx="1513">
                  <c:v>1.57893410137854</c:v>
                </c:pt>
                <c:pt idx="1514">
                  <c:v>1.570666419002364</c:v>
                </c:pt>
                <c:pt idx="1515">
                  <c:v>1.562442028218798</c:v>
                </c:pt>
                <c:pt idx="1516">
                  <c:v>1.554260702342549</c:v>
                </c:pt>
                <c:pt idx="1517">
                  <c:v>1.546122215875304</c:v>
                </c:pt>
                <c:pt idx="1518">
                  <c:v>1.538026344499516</c:v>
                </c:pt>
                <c:pt idx="1519">
                  <c:v>1.529972865072218</c:v>
                </c:pt>
                <c:pt idx="1520">
                  <c:v>1.521961555618871</c:v>
                </c:pt>
                <c:pt idx="1521">
                  <c:v>1.513992195327254</c:v>
                </c:pt>
                <c:pt idx="1522">
                  <c:v>1.506064564541367</c:v>
                </c:pt>
                <c:pt idx="1523">
                  <c:v>1.498178444755386</c:v>
                </c:pt>
                <c:pt idx="1524">
                  <c:v>1.490333618607635</c:v>
                </c:pt>
                <c:pt idx="1525">
                  <c:v>1.482529869874597</c:v>
                </c:pt>
                <c:pt idx="1526">
                  <c:v>1.474766983464952</c:v>
                </c:pt>
                <c:pt idx="1527">
                  <c:v>1.467044745413653</c:v>
                </c:pt>
                <c:pt idx="1528">
                  <c:v>1.459362942876024</c:v>
                </c:pt>
                <c:pt idx="1529">
                  <c:v>1.451721364121898</c:v>
                </c:pt>
                <c:pt idx="1530">
                  <c:v>1.444119798529775</c:v>
                </c:pt>
                <c:pt idx="1531">
                  <c:v>1.436558036581023</c:v>
                </c:pt>
                <c:pt idx="1532">
                  <c:v>1.4290358698541</c:v>
                </c:pt>
                <c:pt idx="1533">
                  <c:v>1.421553091018808</c:v>
                </c:pt>
                <c:pt idx="1534">
                  <c:v>1.414109493830583</c:v>
                </c:pt>
                <c:pt idx="1535">
                  <c:v>1.406704873124805</c:v>
                </c:pt>
                <c:pt idx="1536">
                  <c:v>1.399339024811149</c:v>
                </c:pt>
                <c:pt idx="1537">
                  <c:v>1.392011745867952</c:v>
                </c:pt>
                <c:pt idx="1538">
                  <c:v>1.384722834336626</c:v>
                </c:pt>
                <c:pt idx="1539">
                  <c:v>1.377472089316085</c:v>
                </c:pt>
                <c:pt idx="1540">
                  <c:v>1.37025931095721</c:v>
                </c:pt>
                <c:pt idx="1541">
                  <c:v>1.363084300457342</c:v>
                </c:pt>
                <c:pt idx="1542">
                  <c:v>1.355946860054798</c:v>
                </c:pt>
                <c:pt idx="1543">
                  <c:v>1.348846793023427</c:v>
                </c:pt>
                <c:pt idx="1544">
                  <c:v>1.341783903667181</c:v>
                </c:pt>
                <c:pt idx="1545">
                  <c:v>1.334757997314724</c:v>
                </c:pt>
                <c:pt idx="1546">
                  <c:v>1.32776888031407</c:v>
                </c:pt>
                <c:pt idx="1547">
                  <c:v>1.320816360027236</c:v>
                </c:pt>
                <c:pt idx="1548">
                  <c:v>1.313900244824944</c:v>
                </c:pt>
                <c:pt idx="1549">
                  <c:v>1.30702034408133</c:v>
                </c:pt>
                <c:pt idx="1550">
                  <c:v>1.300176468168694</c:v>
                </c:pt>
                <c:pt idx="1551">
                  <c:v>1.293368428452273</c:v>
                </c:pt>
                <c:pt idx="1552">
                  <c:v>1.286596037285041</c:v>
                </c:pt>
                <c:pt idx="1553">
                  <c:v>1.279859108002539</c:v>
                </c:pt>
                <c:pt idx="1554">
                  <c:v>1.273157454917725</c:v>
                </c:pt>
                <c:pt idx="1555">
                  <c:v>1.266490893315864</c:v>
                </c:pt>
                <c:pt idx="1556">
                  <c:v>1.259859239449428</c:v>
                </c:pt>
                <c:pt idx="1557">
                  <c:v>1.253262310533038</c:v>
                </c:pt>
                <c:pt idx="1558">
                  <c:v>1.246699924738423</c:v>
                </c:pt>
                <c:pt idx="1559">
                  <c:v>1.24017190118941</c:v>
                </c:pt>
                <c:pt idx="1560">
                  <c:v>1.233678059956936</c:v>
                </c:pt>
                <c:pt idx="1561">
                  <c:v>1.22721822205409</c:v>
                </c:pt>
                <c:pt idx="1562">
                  <c:v>1.220792209431182</c:v>
                </c:pt>
                <c:pt idx="1563">
                  <c:v>1.214399844970832</c:v>
                </c:pt>
                <c:pt idx="1564">
                  <c:v>1.20804095248309</c:v>
                </c:pt>
                <c:pt idx="1565">
                  <c:v>1.201715356700579</c:v>
                </c:pt>
                <c:pt idx="1566">
                  <c:v>1.195422883273665</c:v>
                </c:pt>
                <c:pt idx="1567">
                  <c:v>1.18916335876565</c:v>
                </c:pt>
                <c:pt idx="1568">
                  <c:v>1.182936610647995</c:v>
                </c:pt>
                <c:pt idx="1569">
                  <c:v>1.17674246729556</c:v>
                </c:pt>
                <c:pt idx="1570">
                  <c:v>1.170580757981876</c:v>
                </c:pt>
                <c:pt idx="1571">
                  <c:v>1.164451312874441</c:v>
                </c:pt>
                <c:pt idx="1572">
                  <c:v>1.158353963030036</c:v>
                </c:pt>
                <c:pt idx="1573">
                  <c:v>1.15228854039007</c:v>
                </c:pt>
                <c:pt idx="1574">
                  <c:v>1.146254877775946</c:v>
                </c:pt>
                <c:pt idx="1575">
                  <c:v>1.140252808884458</c:v>
                </c:pt>
                <c:pt idx="1576">
                  <c:v>1.134282168283202</c:v>
                </c:pt>
                <c:pt idx="1577">
                  <c:v>1.128342791406018</c:v>
                </c:pt>
                <c:pt idx="1578">
                  <c:v>1.122434514548454</c:v>
                </c:pt>
                <c:pt idx="1579">
                  <c:v>1.116557174863257</c:v>
                </c:pt>
                <c:pt idx="1580">
                  <c:v>1.110710610355878</c:v>
                </c:pt>
                <c:pt idx="1581">
                  <c:v>1.104894659880014</c:v>
                </c:pt>
                <c:pt idx="1582">
                  <c:v>1.099109163133161</c:v>
                </c:pt>
                <c:pt idx="1583">
                  <c:v>1.093353960652199</c:v>
                </c:pt>
                <c:pt idx="1584">
                  <c:v>1.087628893808996</c:v>
                </c:pt>
                <c:pt idx="1585">
                  <c:v>1.081933804806033</c:v>
                </c:pt>
                <c:pt idx="1586">
                  <c:v>1.076268536672059</c:v>
                </c:pt>
                <c:pt idx="1587">
                  <c:v>1.070632933257764</c:v>
                </c:pt>
                <c:pt idx="1588">
                  <c:v>1.065026839231471</c:v>
                </c:pt>
                <c:pt idx="1589">
                  <c:v>1.05945010007486</c:v>
                </c:pt>
                <c:pt idx="1590">
                  <c:v>1.053902562078701</c:v>
                </c:pt>
                <c:pt idx="1591">
                  <c:v>1.048384072338631</c:v>
                </c:pt>
                <c:pt idx="1592">
                  <c:v>1.042894478750926</c:v>
                </c:pt>
                <c:pt idx="1593">
                  <c:v>1.037433630008314</c:v>
                </c:pt>
                <c:pt idx="1594">
                  <c:v>1.032001375595807</c:v>
                </c:pt>
                <c:pt idx="1595">
                  <c:v>1.026597565786548</c:v>
                </c:pt>
                <c:pt idx="1596">
                  <c:v>1.021222051637688</c:v>
                </c:pt>
                <c:pt idx="1597">
                  <c:v>1.015874684986277</c:v>
                </c:pt>
                <c:pt idx="1598">
                  <c:v>1.010555318445184</c:v>
                </c:pt>
                <c:pt idx="1599">
                  <c:v>1.005263805399031</c:v>
                </c:pt>
                <c:pt idx="1600">
                  <c:v>1.000000000000156</c:v>
                </c:pt>
                <c:pt idx="1601">
                  <c:v>0.994763757164588</c:v>
                </c:pt>
                <c:pt idx="1602">
                  <c:v>0.989554932568053</c:v>
                </c:pt>
                <c:pt idx="1603">
                  <c:v>0.984373382641994</c:v>
                </c:pt>
                <c:pt idx="1604">
                  <c:v>0.979218964569612</c:v>
                </c:pt>
                <c:pt idx="1605">
                  <c:v>0.974091536281933</c:v>
                </c:pt>
                <c:pt idx="1606">
                  <c:v>0.968990956453891</c:v>
                </c:pt>
                <c:pt idx="1607">
                  <c:v>0.96391708450043</c:v>
                </c:pt>
                <c:pt idx="1608">
                  <c:v>0.958869780572634</c:v>
                </c:pt>
                <c:pt idx="1609">
                  <c:v>0.953848905553869</c:v>
                </c:pt>
                <c:pt idx="1610">
                  <c:v>0.948854321055949</c:v>
                </c:pt>
                <c:pt idx="1611">
                  <c:v>0.943885889415323</c:v>
                </c:pt>
                <c:pt idx="1612">
                  <c:v>0.93894347368928</c:v>
                </c:pt>
                <c:pt idx="1613">
                  <c:v>0.934026937652172</c:v>
                </c:pt>
                <c:pt idx="1614">
                  <c:v>0.929136145791664</c:v>
                </c:pt>
                <c:pt idx="1615">
                  <c:v>0.924270963304996</c:v>
                </c:pt>
                <c:pt idx="1616">
                  <c:v>0.919431256095268</c:v>
                </c:pt>
                <c:pt idx="1617">
                  <c:v>0.914616890767743</c:v>
                </c:pt>
                <c:pt idx="1618">
                  <c:v>0.909827734626172</c:v>
                </c:pt>
                <c:pt idx="1619">
                  <c:v>0.905063655669135</c:v>
                </c:pt>
                <c:pt idx="1620">
                  <c:v>0.900324522586406</c:v>
                </c:pt>
                <c:pt idx="1621">
                  <c:v>0.895610204755328</c:v>
                </c:pt>
                <c:pt idx="1622">
                  <c:v>0.890920572237217</c:v>
                </c:pt>
                <c:pt idx="1623">
                  <c:v>0.886255495773781</c:v>
                </c:pt>
                <c:pt idx="1624">
                  <c:v>0.881614846783553</c:v>
                </c:pt>
                <c:pt idx="1625">
                  <c:v>0.876998497358354</c:v>
                </c:pt>
                <c:pt idx="1626">
                  <c:v>0.872406320259758</c:v>
                </c:pt>
                <c:pt idx="1627">
                  <c:v>0.867838188915594</c:v>
                </c:pt>
                <c:pt idx="1628">
                  <c:v>0.863293977416454</c:v>
                </c:pt>
                <c:pt idx="1629">
                  <c:v>0.858773560512219</c:v>
                </c:pt>
                <c:pt idx="1630">
                  <c:v>0.854276813608612</c:v>
                </c:pt>
                <c:pt idx="1631">
                  <c:v>0.849803612763763</c:v>
                </c:pt>
                <c:pt idx="1632">
                  <c:v>0.84535383468479</c:v>
                </c:pt>
                <c:pt idx="1633">
                  <c:v>0.840927356724403</c:v>
                </c:pt>
                <c:pt idx="1634">
                  <c:v>0.836524056877523</c:v>
                </c:pt>
                <c:pt idx="1635">
                  <c:v>0.832143813777918</c:v>
                </c:pt>
                <c:pt idx="1636">
                  <c:v>0.827786506694862</c:v>
                </c:pt>
                <c:pt idx="1637">
                  <c:v>0.823452015529803</c:v>
                </c:pt>
                <c:pt idx="1638">
                  <c:v>0.819140220813052</c:v>
                </c:pt>
                <c:pt idx="1639">
                  <c:v>0.814851003700494</c:v>
                </c:pt>
                <c:pt idx="1640">
                  <c:v>0.810584245970313</c:v>
                </c:pt>
                <c:pt idx="1641">
                  <c:v>0.806339830019728</c:v>
                </c:pt>
                <c:pt idx="1642">
                  <c:v>0.802117638861755</c:v>
                </c:pt>
                <c:pt idx="1643">
                  <c:v>0.797917556121983</c:v>
                </c:pt>
                <c:pt idx="1644">
                  <c:v>0.793739466035366</c:v>
                </c:pt>
                <c:pt idx="1645">
                  <c:v>0.789583253443032</c:v>
                </c:pt>
                <c:pt idx="1646">
                  <c:v>0.785448803789107</c:v>
                </c:pt>
                <c:pt idx="1647">
                  <c:v>0.781336003117562</c:v>
                </c:pt>
                <c:pt idx="1648">
                  <c:v>0.777244738069067</c:v>
                </c:pt>
                <c:pt idx="1649">
                  <c:v>0.773174895877871</c:v>
                </c:pt>
                <c:pt idx="1650">
                  <c:v>0.76912636436869</c:v>
                </c:pt>
                <c:pt idx="1651">
                  <c:v>0.765099031953619</c:v>
                </c:pt>
                <c:pt idx="1652">
                  <c:v>0.761092787629053</c:v>
                </c:pt>
                <c:pt idx="1653">
                  <c:v>0.757107520972628</c:v>
                </c:pt>
                <c:pt idx="1654">
                  <c:v>0.753143122140182</c:v>
                </c:pt>
                <c:pt idx="1655">
                  <c:v>0.749199481862719</c:v>
                </c:pt>
                <c:pt idx="1656">
                  <c:v>0.745276491443405</c:v>
                </c:pt>
                <c:pt idx="1657">
                  <c:v>0.741374042754568</c:v>
                </c:pt>
                <c:pt idx="1658">
                  <c:v>0.737492028234719</c:v>
                </c:pt>
                <c:pt idx="1659">
                  <c:v>0.733630340885587</c:v>
                </c:pt>
                <c:pt idx="1660">
                  <c:v>0.72978887426917</c:v>
                </c:pt>
                <c:pt idx="1661">
                  <c:v>0.725967522504802</c:v>
                </c:pt>
                <c:pt idx="1662">
                  <c:v>0.722166180266232</c:v>
                </c:pt>
                <c:pt idx="1663">
                  <c:v>0.718384742778724</c:v>
                </c:pt>
                <c:pt idx="1664">
                  <c:v>0.714623105816168</c:v>
                </c:pt>
                <c:pt idx="1665">
                  <c:v>0.710881165698208</c:v>
                </c:pt>
                <c:pt idx="1666">
                  <c:v>0.707158819287381</c:v>
                </c:pt>
                <c:pt idx="1667">
                  <c:v>0.70345596398628</c:v>
                </c:pt>
                <c:pt idx="1668">
                  <c:v>0.69977249773472</c:v>
                </c:pt>
                <c:pt idx="1669">
                  <c:v>0.69610831900693</c:v>
                </c:pt>
                <c:pt idx="1670">
                  <c:v>0.692463326808751</c:v>
                </c:pt>
                <c:pt idx="1671">
                  <c:v>0.688837420674856</c:v>
                </c:pt>
                <c:pt idx="1672">
                  <c:v>0.685230500665977</c:v>
                </c:pt>
                <c:pt idx="1673">
                  <c:v>0.681642467366153</c:v>
                </c:pt>
                <c:pt idx="1674">
                  <c:v>0.678073221879988</c:v>
                </c:pt>
                <c:pt idx="1675">
                  <c:v>0.67452266582993</c:v>
                </c:pt>
                <c:pt idx="1676">
                  <c:v>0.67099070135355</c:v>
                </c:pt>
                <c:pt idx="1677">
                  <c:v>0.667477231100856</c:v>
                </c:pt>
                <c:pt idx="1678">
                  <c:v>0.6639821582316</c:v>
                </c:pt>
                <c:pt idx="1679">
                  <c:v>0.660505386412615</c:v>
                </c:pt>
                <c:pt idx="1680">
                  <c:v>0.657046819815159</c:v>
                </c:pt>
                <c:pt idx="1681">
                  <c:v>0.65360636311227</c:v>
                </c:pt>
                <c:pt idx="1682">
                  <c:v>0.650183921476142</c:v>
                </c:pt>
                <c:pt idx="1683">
                  <c:v>0.646779400575512</c:v>
                </c:pt>
                <c:pt idx="1684">
                  <c:v>0.643392706573056</c:v>
                </c:pt>
                <c:pt idx="1685">
                  <c:v>0.640023746122807</c:v>
                </c:pt>
                <c:pt idx="1686">
                  <c:v>0.636672426367579</c:v>
                </c:pt>
                <c:pt idx="1687">
                  <c:v>0.633338654936409</c:v>
                </c:pt>
                <c:pt idx="1688">
                  <c:v>0.63002233994201</c:v>
                </c:pt>
                <c:pt idx="1689">
                  <c:v>0.626723389978242</c:v>
                </c:pt>
                <c:pt idx="1690">
                  <c:v>0.623441714117586</c:v>
                </c:pt>
                <c:pt idx="1691">
                  <c:v>0.620177221908644</c:v>
                </c:pt>
                <c:pt idx="1692">
                  <c:v>0.616929823373643</c:v>
                </c:pt>
                <c:pt idx="1693">
                  <c:v>0.613699429005955</c:v>
                </c:pt>
                <c:pt idx="1694">
                  <c:v>0.610485949767632</c:v>
                </c:pt>
                <c:pt idx="1695">
                  <c:v>0.607289297086946</c:v>
                </c:pt>
                <c:pt idx="1696">
                  <c:v>0.604109382855959</c:v>
                </c:pt>
                <c:pt idx="1697">
                  <c:v>0.60094611942808</c:v>
                </c:pt>
                <c:pt idx="1698">
                  <c:v>0.597799419615663</c:v>
                </c:pt>
                <c:pt idx="1699">
                  <c:v>0.594669196687595</c:v>
                </c:pt>
                <c:pt idx="1700">
                  <c:v>0.591555364366907</c:v>
                </c:pt>
                <c:pt idx="1701">
                  <c:v>0.5884578368284</c:v>
                </c:pt>
                <c:pt idx="1702">
                  <c:v>0.585376528696274</c:v>
                </c:pt>
                <c:pt idx="1703">
                  <c:v>0.582311355041779</c:v>
                </c:pt>
                <c:pt idx="1704">
                  <c:v>0.579262231380872</c:v>
                </c:pt>
                <c:pt idx="1705">
                  <c:v>0.576229073671889</c:v>
                </c:pt>
                <c:pt idx="1706">
                  <c:v>0.57321179831323</c:v>
                </c:pt>
                <c:pt idx="1707">
                  <c:v>0.57021032214105</c:v>
                </c:pt>
                <c:pt idx="1708">
                  <c:v>0.567224562426972</c:v>
                </c:pt>
                <c:pt idx="1709">
                  <c:v>0.564254436875806</c:v>
                </c:pt>
                <c:pt idx="1710">
                  <c:v>0.561299863623279</c:v>
                </c:pt>
                <c:pt idx="1711">
                  <c:v>0.558360761233777</c:v>
                </c:pt>
                <c:pt idx="1712">
                  <c:v>0.555437048698105</c:v>
                </c:pt>
                <c:pt idx="1713">
                  <c:v>0.552528645431251</c:v>
                </c:pt>
                <c:pt idx="1714">
                  <c:v>0.549635471270166</c:v>
                </c:pt>
                <c:pt idx="1715">
                  <c:v>0.546757446471554</c:v>
                </c:pt>
                <c:pt idx="1716">
                  <c:v>0.543894491709675</c:v>
                </c:pt>
                <c:pt idx="1717">
                  <c:v>0.541046528074155</c:v>
                </c:pt>
                <c:pt idx="1718">
                  <c:v>0.538213477067819</c:v>
                </c:pt>
                <c:pt idx="1719">
                  <c:v>0.535395260604517</c:v>
                </c:pt>
                <c:pt idx="1720">
                  <c:v>0.53259180100698</c:v>
                </c:pt>
                <c:pt idx="1721">
                  <c:v>0.529803021004675</c:v>
                </c:pt>
                <c:pt idx="1722">
                  <c:v>0.527028843731678</c:v>
                </c:pt>
                <c:pt idx="1723">
                  <c:v>0.524269192724551</c:v>
                </c:pt>
                <c:pt idx="1724">
                  <c:v>0.521523991920239</c:v>
                </c:pt>
                <c:pt idx="1725">
                  <c:v>0.51879316565397</c:v>
                </c:pt>
                <c:pt idx="1726">
                  <c:v>0.516076638657173</c:v>
                </c:pt>
                <c:pt idx="1727">
                  <c:v>0.513374336055401</c:v>
                </c:pt>
                <c:pt idx="1728">
                  <c:v>0.510686183366267</c:v>
                </c:pt>
                <c:pt idx="1729">
                  <c:v>0.508012106497393</c:v>
                </c:pt>
                <c:pt idx="1730">
                  <c:v>0.505352031744364</c:v>
                </c:pt>
                <c:pt idx="1731">
                  <c:v>0.502705885788704</c:v>
                </c:pt>
                <c:pt idx="1732">
                  <c:v>0.500073595695845</c:v>
                </c:pt>
                <c:pt idx="1733">
                  <c:v>0.497455088913127</c:v>
                </c:pt>
                <c:pt idx="1734">
                  <c:v>0.494850293267789</c:v>
                </c:pt>
                <c:pt idx="1735">
                  <c:v>0.492259136964987</c:v>
                </c:pt>
                <c:pt idx="1736">
                  <c:v>0.489681548585812</c:v>
                </c:pt>
                <c:pt idx="1737">
                  <c:v>0.48711745708532</c:v>
                </c:pt>
                <c:pt idx="1738">
                  <c:v>0.484566791790578</c:v>
                </c:pt>
                <c:pt idx="1739">
                  <c:v>0.482029482398711</c:v>
                </c:pt>
                <c:pt idx="1740">
                  <c:v>0.479505458974969</c:v>
                </c:pt>
                <c:pt idx="1741">
                  <c:v>0.476994651950796</c:v>
                </c:pt>
                <c:pt idx="1742">
                  <c:v>0.474496992121915</c:v>
                </c:pt>
                <c:pt idx="1743">
                  <c:v>0.472012410646418</c:v>
                </c:pt>
                <c:pt idx="1744">
                  <c:v>0.469540839042872</c:v>
                </c:pt>
                <c:pt idx="1745">
                  <c:v>0.467082209188428</c:v>
                </c:pt>
                <c:pt idx="1746">
                  <c:v>0.464636453316944</c:v>
                </c:pt>
                <c:pt idx="1747">
                  <c:v>0.46220350401712</c:v>
                </c:pt>
                <c:pt idx="1748">
                  <c:v>0.459783294230637</c:v>
                </c:pt>
                <c:pt idx="1749">
                  <c:v>0.457375757250308</c:v>
                </c:pt>
                <c:pt idx="1750">
                  <c:v>0.454980826718244</c:v>
                </c:pt>
                <c:pt idx="1751">
                  <c:v>0.45259843662402</c:v>
                </c:pt>
                <c:pt idx="1752">
                  <c:v>0.450228521302859</c:v>
                </c:pt>
                <c:pt idx="1753">
                  <c:v>0.447871015433819</c:v>
                </c:pt>
                <c:pt idx="1754">
                  <c:v>0.445525854037996</c:v>
                </c:pt>
                <c:pt idx="1755">
                  <c:v>0.443192972476729</c:v>
                </c:pt>
                <c:pt idx="1756">
                  <c:v>0.440872306449825</c:v>
                </c:pt>
                <c:pt idx="1757">
                  <c:v>0.438563791993777</c:v>
                </c:pt>
                <c:pt idx="1758">
                  <c:v>0.43626736548001</c:v>
                </c:pt>
                <c:pt idx="1759">
                  <c:v>0.433982963613124</c:v>
                </c:pt>
                <c:pt idx="1760">
                  <c:v>0.431710523429147</c:v>
                </c:pt>
                <c:pt idx="1761">
                  <c:v>0.429449982293802</c:v>
                </c:pt>
                <c:pt idx="1762">
                  <c:v>0.427201277900782</c:v>
                </c:pt>
                <c:pt idx="1763">
                  <c:v>0.424964348270029</c:v>
                </c:pt>
                <c:pt idx="1764">
                  <c:v>0.422739131746028</c:v>
                </c:pt>
                <c:pt idx="1765">
                  <c:v>0.420525566996109</c:v>
                </c:pt>
                <c:pt idx="1766">
                  <c:v>0.418323593008753</c:v>
                </c:pt>
                <c:pt idx="1767">
                  <c:v>0.416133149091913</c:v>
                </c:pt>
                <c:pt idx="1768">
                  <c:v>0.413954174871338</c:v>
                </c:pt>
                <c:pt idx="1769">
                  <c:v>0.411786610288915</c:v>
                </c:pt>
                <c:pt idx="1770">
                  <c:v>0.409630395601008</c:v>
                </c:pt>
                <c:pt idx="1771">
                  <c:v>0.407485471376811</c:v>
                </c:pt>
                <c:pt idx="1772">
                  <c:v>0.405351778496717</c:v>
                </c:pt>
                <c:pt idx="1773">
                  <c:v>0.403229258150679</c:v>
                </c:pt>
                <c:pt idx="1774">
                  <c:v>0.401117851836597</c:v>
                </c:pt>
                <c:pt idx="1775">
                  <c:v>0.399017501358699</c:v>
                </c:pt>
                <c:pt idx="1776">
                  <c:v>0.396928148825944</c:v>
                </c:pt>
                <c:pt idx="1777">
                  <c:v>0.394849736650419</c:v>
                </c:pt>
                <c:pt idx="1778">
                  <c:v>0.392782207545758</c:v>
                </c:pt>
                <c:pt idx="1779">
                  <c:v>0.390725504525558</c:v>
                </c:pt>
                <c:pt idx="1780">
                  <c:v>0.388679570901813</c:v>
                </c:pt>
                <c:pt idx="1781">
                  <c:v>0.386644350283347</c:v>
                </c:pt>
                <c:pt idx="1782">
                  <c:v>0.384619786574264</c:v>
                </c:pt>
                <c:pt idx="1783">
                  <c:v>0.382605823972397</c:v>
                </c:pt>
                <c:pt idx="1784">
                  <c:v>0.380602406967775</c:v>
                </c:pt>
                <c:pt idx="1785">
                  <c:v>0.378609480341091</c:v>
                </c:pt>
                <c:pt idx="1786">
                  <c:v>0.376626989162177</c:v>
                </c:pt>
                <c:pt idx="1787">
                  <c:v>0.374654878788496</c:v>
                </c:pt>
                <c:pt idx="1788">
                  <c:v>0.372693094863629</c:v>
                </c:pt>
                <c:pt idx="1789">
                  <c:v>0.370741583315784</c:v>
                </c:pt>
                <c:pt idx="1790">
                  <c:v>0.3688002903563</c:v>
                </c:pt>
                <c:pt idx="1791">
                  <c:v>0.366869162478167</c:v>
                </c:pt>
                <c:pt idx="1792">
                  <c:v>0.36494814645455</c:v>
                </c:pt>
                <c:pt idx="1793">
                  <c:v>0.363037189337324</c:v>
                </c:pt>
                <c:pt idx="1794">
                  <c:v>0.361136238455612</c:v>
                </c:pt>
                <c:pt idx="1795">
                  <c:v>0.359245241414336</c:v>
                </c:pt>
                <c:pt idx="1796">
                  <c:v>0.357364146092768</c:v>
                </c:pt>
                <c:pt idx="1797">
                  <c:v>0.355492900643101</c:v>
                </c:pt>
                <c:pt idx="1798">
                  <c:v>0.353631453489014</c:v>
                </c:pt>
                <c:pt idx="1799">
                  <c:v>0.351779753324251</c:v>
                </c:pt>
                <c:pt idx="1800">
                  <c:v>0.34993774911121</c:v>
                </c:pt>
                <c:pt idx="1801">
                  <c:v>0.348105390079532</c:v>
                </c:pt>
                <c:pt idx="1802">
                  <c:v>0.346282625724705</c:v>
                </c:pt>
                <c:pt idx="1803">
                  <c:v>0.344469405806673</c:v>
                </c:pt>
                <c:pt idx="1804">
                  <c:v>0.342665680348446</c:v>
                </c:pt>
                <c:pt idx="1805">
                  <c:v>0.340871399634727</c:v>
                </c:pt>
                <c:pt idx="1806">
                  <c:v>0.33908651421054</c:v>
                </c:pt>
                <c:pt idx="1807">
                  <c:v>0.337310974879868</c:v>
                </c:pt>
                <c:pt idx="1808">
                  <c:v>0.335544732704295</c:v>
                </c:pt>
                <c:pt idx="1809">
                  <c:v>0.33378773900166</c:v>
                </c:pt>
                <c:pt idx="1810">
                  <c:v>0.332039945344712</c:v>
                </c:pt>
                <c:pt idx="1811">
                  <c:v>0.330301303559779</c:v>
                </c:pt>
                <c:pt idx="1812">
                  <c:v>0.328571765725436</c:v>
                </c:pt>
                <c:pt idx="1813">
                  <c:v>0.326851284171187</c:v>
                </c:pt>
                <c:pt idx="1814">
                  <c:v>0.325139811476149</c:v>
                </c:pt>
                <c:pt idx="1815">
                  <c:v>0.32343730046775</c:v>
                </c:pt>
                <c:pt idx="1816">
                  <c:v>0.321743704220421</c:v>
                </c:pt>
                <c:pt idx="1817">
                  <c:v>0.320058976054308</c:v>
                </c:pt>
                <c:pt idx="1818">
                  <c:v>0.318383069533984</c:v>
                </c:pt>
                <c:pt idx="1819">
                  <c:v>0.316715938467171</c:v>
                </c:pt>
                <c:pt idx="1820">
                  <c:v>0.315057536903463</c:v>
                </c:pt>
                <c:pt idx="1821">
                  <c:v>0.313407819133061</c:v>
                </c:pt>
                <c:pt idx="1822">
                  <c:v>0.311766739685515</c:v>
                </c:pt>
                <c:pt idx="1823">
                  <c:v>0.310134253328468</c:v>
                </c:pt>
                <c:pt idx="1824">
                  <c:v>0.308510315066413</c:v>
                </c:pt>
                <c:pt idx="1825">
                  <c:v>0.306894880139448</c:v>
                </c:pt>
                <c:pt idx="1826">
                  <c:v>0.305287904022046</c:v>
                </c:pt>
                <c:pt idx="1827">
                  <c:v>0.303689342421825</c:v>
                </c:pt>
                <c:pt idx="1828">
                  <c:v>0.302099151278331</c:v>
                </c:pt>
                <c:pt idx="1829">
                  <c:v>0.300517286761819</c:v>
                </c:pt>
                <c:pt idx="1830">
                  <c:v>0.298943705272049</c:v>
                </c:pt>
                <c:pt idx="1831">
                  <c:v>0.29737836343708</c:v>
                </c:pt>
                <c:pt idx="1832">
                  <c:v>0.29582121811208</c:v>
                </c:pt>
                <c:pt idx="1833">
                  <c:v>0.294272226378132</c:v>
                </c:pt>
                <c:pt idx="1834">
                  <c:v>0.292731345541053</c:v>
                </c:pt>
                <c:pt idx="1835">
                  <c:v>0.291198533130218</c:v>
                </c:pt>
                <c:pt idx="1836">
                  <c:v>0.289673746897387</c:v>
                </c:pt>
                <c:pt idx="1837">
                  <c:v>0.288156944815544</c:v>
                </c:pt>
                <c:pt idx="1838">
                  <c:v>0.286648085077735</c:v>
                </c:pt>
                <c:pt idx="1839">
                  <c:v>0.285147126095918</c:v>
                </c:pt>
                <c:pt idx="1840">
                  <c:v>0.283654026499816</c:v>
                </c:pt>
                <c:pt idx="1841">
                  <c:v>0.282168745135776</c:v>
                </c:pt>
                <c:pt idx="1842">
                  <c:v>0.280691241065638</c:v>
                </c:pt>
                <c:pt idx="1843">
                  <c:v>0.279221473565602</c:v>
                </c:pt>
                <c:pt idx="1844">
                  <c:v>0.277759402125108</c:v>
                </c:pt>
                <c:pt idx="1845">
                  <c:v>0.276304986445719</c:v>
                </c:pt>
                <c:pt idx="1846">
                  <c:v>0.274858186440011</c:v>
                </c:pt>
                <c:pt idx="1847">
                  <c:v>0.273418962230468</c:v>
                </c:pt>
                <c:pt idx="1848">
                  <c:v>0.27198727414838</c:v>
                </c:pt>
                <c:pt idx="1849">
                  <c:v>0.270563082732755</c:v>
                </c:pt>
                <c:pt idx="1850">
                  <c:v>0.269146348729227</c:v>
                </c:pt>
                <c:pt idx="1851">
                  <c:v>0.267737033088975</c:v>
                </c:pt>
                <c:pt idx="1852">
                  <c:v>0.266335096967647</c:v>
                </c:pt>
                <c:pt idx="1853">
                  <c:v>0.26494050172429</c:v>
                </c:pt>
                <c:pt idx="1854">
                  <c:v>0.263553208920285</c:v>
                </c:pt>
                <c:pt idx="1855">
                  <c:v>0.262173180318285</c:v>
                </c:pt>
                <c:pt idx="1856">
                  <c:v>0.260800377881166</c:v>
                </c:pt>
                <c:pt idx="1857">
                  <c:v>0.259434763770972</c:v>
                </c:pt>
                <c:pt idx="1858">
                  <c:v>0.25807630034788</c:v>
                </c:pt>
                <c:pt idx="1859">
                  <c:v>0.256724950169153</c:v>
                </c:pt>
                <c:pt idx="1860">
                  <c:v>0.255380675988119</c:v>
                </c:pt>
                <c:pt idx="1861">
                  <c:v>0.254043440753134</c:v>
                </c:pt>
                <c:pt idx="1862">
                  <c:v>0.252713207606568</c:v>
                </c:pt>
                <c:pt idx="1863">
                  <c:v>0.251389939883785</c:v>
                </c:pt>
                <c:pt idx="1864">
                  <c:v>0.250073601112135</c:v>
                </c:pt>
                <c:pt idx="1865">
                  <c:v>0.248764155009947</c:v>
                </c:pt>
                <c:pt idx="1866">
                  <c:v>0.24746156548553</c:v>
                </c:pt>
                <c:pt idx="1867">
                  <c:v>0.246165796636178</c:v>
                </c:pt>
                <c:pt idx="1868">
                  <c:v>0.244876812747181</c:v>
                </c:pt>
                <c:pt idx="1869">
                  <c:v>0.243594578290837</c:v>
                </c:pt>
                <c:pt idx="1870">
                  <c:v>0.242319057925478</c:v>
                </c:pt>
                <c:pt idx="1871">
                  <c:v>0.241050216494495</c:v>
                </c:pt>
                <c:pt idx="1872">
                  <c:v>0.239788019025364</c:v>
                </c:pt>
                <c:pt idx="1873">
                  <c:v>0.238532430728687</c:v>
                </c:pt>
                <c:pt idx="1874">
                  <c:v>0.237283416997234</c:v>
                </c:pt>
                <c:pt idx="1875">
                  <c:v>0.236040943404983</c:v>
                </c:pt>
                <c:pt idx="1876">
                  <c:v>0.234804975706179</c:v>
                </c:pt>
                <c:pt idx="1877">
                  <c:v>0.233575479834382</c:v>
                </c:pt>
                <c:pt idx="1878">
                  <c:v>0.232352421901535</c:v>
                </c:pt>
                <c:pt idx="1879">
                  <c:v>0.231135768197026</c:v>
                </c:pt>
                <c:pt idx="1880">
                  <c:v>0.229925485186762</c:v>
                </c:pt>
                <c:pt idx="1881">
                  <c:v>0.228721539512238</c:v>
                </c:pt>
                <c:pt idx="1882">
                  <c:v>0.227523897989627</c:v>
                </c:pt>
                <c:pt idx="1883">
                  <c:v>0.226332527608859</c:v>
                </c:pt>
                <c:pt idx="1884">
                  <c:v>0.225147395532711</c:v>
                </c:pt>
                <c:pt idx="1885">
                  <c:v>0.223968469095907</c:v>
                </c:pt>
                <c:pt idx="1886">
                  <c:v>0.22279571580421</c:v>
                </c:pt>
                <c:pt idx="1887">
                  <c:v>0.221629103333536</c:v>
                </c:pt>
                <c:pt idx="1888">
                  <c:v>0.220468599529052</c:v>
                </c:pt>
                <c:pt idx="1889">
                  <c:v>0.219314172404301</c:v>
                </c:pt>
                <c:pt idx="1890">
                  <c:v>0.218165790140311</c:v>
                </c:pt>
                <c:pt idx="1891">
                  <c:v>0.217023421084723</c:v>
                </c:pt>
                <c:pt idx="1892">
                  <c:v>0.215887033750917</c:v>
                </c:pt>
                <c:pt idx="1893">
                  <c:v>0.214756596817147</c:v>
                </c:pt>
                <c:pt idx="1894">
                  <c:v>0.213632079125673</c:v>
                </c:pt>
                <c:pt idx="1895">
                  <c:v>0.212513449681904</c:v>
                </c:pt>
                <c:pt idx="1896">
                  <c:v>0.211400677653546</c:v>
                </c:pt>
                <c:pt idx="1897">
                  <c:v>0.210293732369748</c:v>
                </c:pt>
                <c:pt idx="1898">
                  <c:v>0.209192583320262</c:v>
                </c:pt>
                <c:pt idx="1899">
                  <c:v>0.208097200154598</c:v>
                </c:pt>
                <c:pt idx="1900">
                  <c:v>0.207007552681187</c:v>
                </c:pt>
                <c:pt idx="1901">
                  <c:v>0.205923610866552</c:v>
                </c:pt>
                <c:pt idx="1902">
                  <c:v>0.204845344834478</c:v>
                </c:pt>
                <c:pt idx="1903">
                  <c:v>0.203772724865189</c:v>
                </c:pt>
                <c:pt idx="1904">
                  <c:v>0.20270572139453</c:v>
                </c:pt>
                <c:pt idx="1905">
                  <c:v>0.201644305013149</c:v>
                </c:pt>
                <c:pt idx="1906">
                  <c:v>0.200588446465691</c:v>
                </c:pt>
                <c:pt idx="1907">
                  <c:v>0.199538116649988</c:v>
                </c:pt>
                <c:pt idx="1908">
                  <c:v>0.198493286616257</c:v>
                </c:pt>
                <c:pt idx="1909">
                  <c:v>0.197453927566305</c:v>
                </c:pt>
                <c:pt idx="1910">
                  <c:v>0.196420010852731</c:v>
                </c:pt>
                <c:pt idx="1911">
                  <c:v>0.195391507978141</c:v>
                </c:pt>
                <c:pt idx="1912">
                  <c:v>0.19436839059436</c:v>
                </c:pt>
                <c:pt idx="1913">
                  <c:v>0.19335063050165</c:v>
                </c:pt>
                <c:pt idx="1914">
                  <c:v>0.192338199647933</c:v>
                </c:pt>
                <c:pt idx="1915">
                  <c:v>0.191331070128021</c:v>
                </c:pt>
                <c:pt idx="1916">
                  <c:v>0.190329214182842</c:v>
                </c:pt>
                <c:pt idx="1917">
                  <c:v>0.189332604198678</c:v>
                </c:pt>
                <c:pt idx="1918">
                  <c:v>0.188341212706403</c:v>
                </c:pt>
                <c:pt idx="1919">
                  <c:v>0.187355012380727</c:v>
                </c:pt>
                <c:pt idx="1920">
                  <c:v>0.186373976039441</c:v>
                </c:pt>
                <c:pt idx="1921">
                  <c:v>0.185398076642669</c:v>
                </c:pt>
                <c:pt idx="1922">
                  <c:v>0.184427287292121</c:v>
                </c:pt>
                <c:pt idx="1923">
                  <c:v>0.183461581230354</c:v>
                </c:pt>
                <c:pt idx="1924">
                  <c:v>0.182500931840035</c:v>
                </c:pt>
                <c:pt idx="1925">
                  <c:v>0.181545312643203</c:v>
                </c:pt>
                <c:pt idx="1926">
                  <c:v>0.180594697300545</c:v>
                </c:pt>
                <c:pt idx="1927">
                  <c:v>0.179649059610663</c:v>
                </c:pt>
                <c:pt idx="1928">
                  <c:v>0.178708373509361</c:v>
                </c:pt>
                <c:pt idx="1929">
                  <c:v>0.177772613068917</c:v>
                </c:pt>
                <c:pt idx="1930">
                  <c:v>0.176841752497374</c:v>
                </c:pt>
                <c:pt idx="1931">
                  <c:v>0.175915766137831</c:v>
                </c:pt>
                <c:pt idx="1932">
                  <c:v>0.174994628467729</c:v>
                </c:pt>
                <c:pt idx="1933">
                  <c:v>0.174078314098152</c:v>
                </c:pt>
                <c:pt idx="1934">
                  <c:v>0.173166797773128</c:v>
                </c:pt>
                <c:pt idx="1935">
                  <c:v>0.17226005436893</c:v>
                </c:pt>
                <c:pt idx="1936">
                  <c:v>0.171358058893387</c:v>
                </c:pt>
                <c:pt idx="1937">
                  <c:v>0.170460786485189</c:v>
                </c:pt>
                <c:pt idx="1938">
                  <c:v>0.169568212413211</c:v>
                </c:pt>
                <c:pt idx="1939">
                  <c:v>0.168680312075823</c:v>
                </c:pt>
                <c:pt idx="1940">
                  <c:v>0.167797061000215</c:v>
                </c:pt>
                <c:pt idx="1941">
                  <c:v>0.166918434841723</c:v>
                </c:pt>
                <c:pt idx="1942">
                  <c:v>0.166044409383159</c:v>
                </c:pt>
                <c:pt idx="1943">
                  <c:v>0.16517496053414</c:v>
                </c:pt>
                <c:pt idx="1944">
                  <c:v>0.164310064330429</c:v>
                </c:pt>
                <c:pt idx="1945">
                  <c:v>0.163449696933267</c:v>
                </c:pt>
                <c:pt idx="1946">
                  <c:v>0.162593834628724</c:v>
                </c:pt>
                <c:pt idx="1947">
                  <c:v>0.161742453827042</c:v>
                </c:pt>
                <c:pt idx="1948">
                  <c:v>0.160895531061984</c:v>
                </c:pt>
                <c:pt idx="1949">
                  <c:v>0.160053042990186</c:v>
                </c:pt>
                <c:pt idx="1950">
                  <c:v>0.159214966390518</c:v>
                </c:pt>
                <c:pt idx="1951">
                  <c:v>0.15838127816344</c:v>
                </c:pt>
                <c:pt idx="1952">
                  <c:v>0.157551955330369</c:v>
                </c:pt>
                <c:pt idx="1953">
                  <c:v>0.156726975033041</c:v>
                </c:pt>
                <c:pt idx="1954">
                  <c:v>0.155906314532884</c:v>
                </c:pt>
                <c:pt idx="1955">
                  <c:v>0.155089951210392</c:v>
                </c:pt>
                <c:pt idx="1956">
                  <c:v>0.154277862564498</c:v>
                </c:pt>
                <c:pt idx="1957">
                  <c:v>0.153470026211958</c:v>
                </c:pt>
                <c:pt idx="1958">
                  <c:v>0.152666419886731</c:v>
                </c:pt>
                <c:pt idx="1959">
                  <c:v>0.151867021439368</c:v>
                </c:pt>
                <c:pt idx="1960">
                  <c:v>0.151071808836397</c:v>
                </c:pt>
                <c:pt idx="1961">
                  <c:v>0.150280760159721</c:v>
                </c:pt>
                <c:pt idx="1962">
                  <c:v>0.149493853606011</c:v>
                </c:pt>
                <c:pt idx="1963">
                  <c:v>0.148711067486106</c:v>
                </c:pt>
                <c:pt idx="1964">
                  <c:v>0.147932380224412</c:v>
                </c:pt>
                <c:pt idx="1965">
                  <c:v>0.147157770358314</c:v>
                </c:pt>
                <c:pt idx="1966">
                  <c:v>0.146387216537577</c:v>
                </c:pt>
                <c:pt idx="1967">
                  <c:v>0.145620697523763</c:v>
                </c:pt>
                <c:pt idx="1968">
                  <c:v>0.144858192189644</c:v>
                </c:pt>
                <c:pt idx="1969">
                  <c:v>0.144099679518618</c:v>
                </c:pt>
                <c:pt idx="1970">
                  <c:v>0.143345138604131</c:v>
                </c:pt>
                <c:pt idx="1971">
                  <c:v>0.142594548649102</c:v>
                </c:pt>
                <c:pt idx="1972">
                  <c:v>0.141847888965347</c:v>
                </c:pt>
                <c:pt idx="1973">
                  <c:v>0.141105138973012</c:v>
                </c:pt>
                <c:pt idx="1974">
                  <c:v>0.140366278200003</c:v>
                </c:pt>
                <c:pt idx="1975">
                  <c:v>0.139631286281423</c:v>
                </c:pt>
                <c:pt idx="1976">
                  <c:v>0.138900142959011</c:v>
                </c:pt>
                <c:pt idx="1977">
                  <c:v>0.138172828080583</c:v>
                </c:pt>
                <c:pt idx="1978">
                  <c:v>0.137449321599476</c:v>
                </c:pt>
                <c:pt idx="1979">
                  <c:v>0.136729603573997</c:v>
                </c:pt>
                <c:pt idx="1980">
                  <c:v>0.136013654166873</c:v>
                </c:pt>
                <c:pt idx="1981">
                  <c:v>0.135301453644702</c:v>
                </c:pt>
                <c:pt idx="1982">
                  <c:v>0.134592982377414</c:v>
                </c:pt>
                <c:pt idx="1983">
                  <c:v>0.133888220837722</c:v>
                </c:pt>
                <c:pt idx="1984">
                  <c:v>0.133187149600594</c:v>
                </c:pt>
                <c:pt idx="1985">
                  <c:v>0.132489749342708</c:v>
                </c:pt>
                <c:pt idx="1986">
                  <c:v>0.131796000841927</c:v>
                </c:pt>
                <c:pt idx="1987">
                  <c:v>0.131105884976762</c:v>
                </c:pt>
                <c:pt idx="1988">
                  <c:v>0.130419382725851</c:v>
                </c:pt>
                <c:pt idx="1989">
                  <c:v>0.129736475167434</c:v>
                </c:pt>
                <c:pt idx="1990">
                  <c:v>0.129057143478827</c:v>
                </c:pt>
                <c:pt idx="1991">
                  <c:v>0.128381368935907</c:v>
                </c:pt>
                <c:pt idx="1992">
                  <c:v>0.127709132912596</c:v>
                </c:pt>
                <c:pt idx="1993">
                  <c:v>0.127040416880346</c:v>
                </c:pt>
                <c:pt idx="1994">
                  <c:v>0.126375202407629</c:v>
                </c:pt>
                <c:pt idx="1995">
                  <c:v>0.125713471159429</c:v>
                </c:pt>
                <c:pt idx="1996">
                  <c:v>0.125055204896736</c:v>
                </c:pt>
                <c:pt idx="1997">
                  <c:v>0.124400385476045</c:v>
                </c:pt>
                <c:pt idx="1998">
                  <c:v>0.123748994848855</c:v>
                </c:pt>
                <c:pt idx="1999">
                  <c:v>0.123101015061169</c:v>
                </c:pt>
                <c:pt idx="2000">
                  <c:v>0.122456428253004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423248"/>
        <c:axId val="-2014986640"/>
      </c:lineChart>
      <c:catAx>
        <c:axId val="-20334232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4986640"/>
        <c:crosses val="autoZero"/>
        <c:auto val="1"/>
        <c:lblAlgn val="ctr"/>
        <c:lblOffset val="100"/>
        <c:tickLblSkip val="100"/>
        <c:noMultiLvlLbl val="0"/>
      </c:catAx>
      <c:valAx>
        <c:axId val="-2014986640"/>
        <c:scaling>
          <c:orientation val="minMax"/>
          <c:max val="4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34232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-8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-8</v>
      </c>
      <c r="B11">
        <f>EXP(-B$8*$A11)</f>
        <v>1998.1958951041172</v>
      </c>
      <c r="C11">
        <f t="shared" ref="C11:D26" si="0">EXP(-C$8*$A11)</f>
        <v>2980.9579870417283</v>
      </c>
      <c r="D11">
        <f t="shared" si="0"/>
        <v>4447.0667476998578</v>
      </c>
    </row>
    <row r="12" spans="1:4" x14ac:dyDescent="0.2">
      <c r="A12">
        <f>A11+B$3</f>
        <v>-7.9950000000000001</v>
      </c>
      <c r="B12">
        <f t="shared" ref="B12:D75" si="1">EXP(-B$8*$A12)</f>
        <v>1988.7269711004253</v>
      </c>
      <c r="C12">
        <f t="shared" si="0"/>
        <v>2966.0903970556183</v>
      </c>
      <c r="D12">
        <f t="shared" si="0"/>
        <v>4423.7808263029256</v>
      </c>
    </row>
    <row r="13" spans="1:4" x14ac:dyDescent="0.2">
      <c r="A13">
        <f t="shared" ref="A13:A76" si="2">A12+B$3</f>
        <v>-7.99</v>
      </c>
      <c r="B13">
        <f t="shared" si="1"/>
        <v>1979.3029178333834</v>
      </c>
      <c r="C13">
        <f t="shared" si="0"/>
        <v>2951.2969594839183</v>
      </c>
      <c r="D13">
        <f t="shared" si="0"/>
        <v>4400.616835645078</v>
      </c>
    </row>
    <row r="14" spans="1:4" x14ac:dyDescent="0.2">
      <c r="A14">
        <f t="shared" si="2"/>
        <v>-7.9850000000000003</v>
      </c>
      <c r="B14">
        <f t="shared" si="1"/>
        <v>1969.9235226723933</v>
      </c>
      <c r="C14">
        <f t="shared" si="0"/>
        <v>2936.5773044899192</v>
      </c>
      <c r="D14">
        <f t="shared" si="0"/>
        <v>4377.5741372673629</v>
      </c>
    </row>
    <row r="15" spans="1:4" x14ac:dyDescent="0.2">
      <c r="A15">
        <f t="shared" si="2"/>
        <v>-7.98</v>
      </c>
      <c r="B15">
        <f t="shared" si="1"/>
        <v>1960.5885739944522</v>
      </c>
      <c r="C15">
        <f t="shared" si="0"/>
        <v>2921.9310640814792</v>
      </c>
      <c r="D15">
        <f t="shared" si="0"/>
        <v>4354.6520960539328</v>
      </c>
    </row>
    <row r="16" spans="1:4" x14ac:dyDescent="0.2">
      <c r="A16">
        <f t="shared" si="2"/>
        <v>-7.9750000000000005</v>
      </c>
      <c r="B16">
        <f t="shared" si="1"/>
        <v>1951.2978611793824</v>
      </c>
      <c r="C16">
        <f t="shared" si="0"/>
        <v>2907.3578721018253</v>
      </c>
      <c r="D16">
        <f t="shared" si="0"/>
        <v>4331.8500802145836</v>
      </c>
    </row>
    <row r="17" spans="1:4" x14ac:dyDescent="0.2">
      <c r="A17">
        <f t="shared" si="2"/>
        <v>-7.9700000000000006</v>
      </c>
      <c r="B17">
        <f t="shared" si="1"/>
        <v>1942.0511746050856</v>
      </c>
      <c r="C17">
        <f t="shared" si="0"/>
        <v>2892.8573642203987</v>
      </c>
      <c r="D17">
        <f t="shared" si="0"/>
        <v>4309.1674612673087</v>
      </c>
    </row>
    <row r="18" spans="1:4" x14ac:dyDescent="0.2">
      <c r="A18">
        <f t="shared" si="2"/>
        <v>-7.9650000000000007</v>
      </c>
      <c r="B18">
        <f t="shared" si="1"/>
        <v>1932.8483056428022</v>
      </c>
      <c r="C18">
        <f t="shared" si="0"/>
        <v>2878.4291779237478</v>
      </c>
      <c r="D18">
        <f t="shared" si="0"/>
        <v>4286.603614020989</v>
      </c>
    </row>
    <row r="19" spans="1:4" x14ac:dyDescent="0.2">
      <c r="A19">
        <f t="shared" si="2"/>
        <v>-7.9600000000000009</v>
      </c>
      <c r="B19">
        <f t="shared" si="1"/>
        <v>1923.6890466524087</v>
      </c>
      <c r="C19">
        <f t="shared" si="0"/>
        <v>2864.072952506463</v>
      </c>
      <c r="D19">
        <f t="shared" si="0"/>
        <v>4264.1579165581561</v>
      </c>
    </row>
    <row r="20" spans="1:4" x14ac:dyDescent="0.2">
      <c r="A20">
        <f t="shared" si="2"/>
        <v>-7.955000000000001</v>
      </c>
      <c r="B20">
        <f t="shared" si="1"/>
        <v>1914.5731909777394</v>
      </c>
      <c r="C20">
        <f t="shared" si="0"/>
        <v>2849.7883290621612</v>
      </c>
      <c r="D20">
        <f t="shared" si="0"/>
        <v>4241.8297502178593</v>
      </c>
    </row>
    <row r="21" spans="1:4" x14ac:dyDescent="0.2">
      <c r="A21">
        <f t="shared" si="2"/>
        <v>-7.9500000000000011</v>
      </c>
      <c r="B21">
        <f t="shared" si="1"/>
        <v>1905.5005329419118</v>
      </c>
      <c r="C21">
        <f t="shared" si="0"/>
        <v>2835.5749504745131</v>
      </c>
      <c r="D21">
        <f t="shared" si="0"/>
        <v>4219.6184995785852</v>
      </c>
    </row>
    <row r="22" spans="1:4" x14ac:dyDescent="0.2">
      <c r="A22">
        <f t="shared" si="2"/>
        <v>-7.9450000000000012</v>
      </c>
      <c r="B22">
        <f t="shared" si="1"/>
        <v>1896.4708678426925</v>
      </c>
      <c r="C22">
        <f t="shared" si="0"/>
        <v>2821.432461408313</v>
      </c>
      <c r="D22">
        <f t="shared" si="0"/>
        <v>4197.5235524413411</v>
      </c>
    </row>
    <row r="23" spans="1:4" x14ac:dyDescent="0.2">
      <c r="A23">
        <f t="shared" si="2"/>
        <v>-7.9400000000000013</v>
      </c>
      <c r="B23">
        <f t="shared" si="1"/>
        <v>1887.4839919478834</v>
      </c>
      <c r="C23">
        <f t="shared" si="0"/>
        <v>2807.3605083005978</v>
      </c>
      <c r="D23">
        <f t="shared" si="0"/>
        <v>4175.5442998127455</v>
      </c>
    </row>
    <row r="24" spans="1:4" x14ac:dyDescent="0.2">
      <c r="A24">
        <f t="shared" si="2"/>
        <v>-7.9350000000000014</v>
      </c>
      <c r="B24">
        <f t="shared" si="1"/>
        <v>1878.539702490712</v>
      </c>
      <c r="C24">
        <f t="shared" si="0"/>
        <v>2793.3587393518069</v>
      </c>
      <c r="D24">
        <f t="shared" si="0"/>
        <v>4153.6801358882576</v>
      </c>
    </row>
    <row r="25" spans="1:4" x14ac:dyDescent="0.2">
      <c r="A25">
        <f t="shared" si="2"/>
        <v>-7.9300000000000015</v>
      </c>
      <c r="B25">
        <f t="shared" si="1"/>
        <v>1869.6377976652718</v>
      </c>
      <c r="C25">
        <f t="shared" si="0"/>
        <v>2779.4268045169874</v>
      </c>
      <c r="D25">
        <f t="shared" si="0"/>
        <v>4131.9304580354756</v>
      </c>
    </row>
    <row r="26" spans="1:4" x14ac:dyDescent="0.2">
      <c r="A26">
        <f t="shared" si="2"/>
        <v>-7.9250000000000016</v>
      </c>
      <c r="B26">
        <f t="shared" si="1"/>
        <v>1860.7780766219553</v>
      </c>
      <c r="C26">
        <f t="shared" si="0"/>
        <v>2765.5643554970425</v>
      </c>
      <c r="D26">
        <f t="shared" si="0"/>
        <v>4110.2946667775332</v>
      </c>
    </row>
    <row r="27" spans="1:4" x14ac:dyDescent="0.2">
      <c r="A27">
        <f t="shared" si="2"/>
        <v>-7.9200000000000017</v>
      </c>
      <c r="B27">
        <f t="shared" si="1"/>
        <v>1851.9603394629296</v>
      </c>
      <c r="C27">
        <f t="shared" si="1"/>
        <v>2751.7710457300254</v>
      </c>
      <c r="D27">
        <f t="shared" si="1"/>
        <v>4088.7721657765496</v>
      </c>
    </row>
    <row r="28" spans="1:4" x14ac:dyDescent="0.2">
      <c r="A28">
        <f t="shared" si="2"/>
        <v>-7.9150000000000018</v>
      </c>
      <c r="B28">
        <f t="shared" si="1"/>
        <v>1843.1843872376287</v>
      </c>
      <c r="C28">
        <f t="shared" si="1"/>
        <v>2738.0465303824726</v>
      </c>
      <c r="D28">
        <f t="shared" si="1"/>
        <v>4067.362361817236</v>
      </c>
    </row>
    <row r="29" spans="1:4" x14ac:dyDescent="0.2">
      <c r="A29">
        <f t="shared" si="2"/>
        <v>-7.9100000000000019</v>
      </c>
      <c r="B29">
        <f t="shared" si="1"/>
        <v>1834.4500219382571</v>
      </c>
      <c r="C29">
        <f t="shared" si="1"/>
        <v>2724.3904663407866</v>
      </c>
      <c r="D29">
        <f t="shared" si="1"/>
        <v>4046.0646647905155</v>
      </c>
    </row>
    <row r="30" spans="1:4" x14ac:dyDescent="0.2">
      <c r="A30">
        <f t="shared" si="2"/>
        <v>-7.905000000000002</v>
      </c>
      <c r="B30">
        <f t="shared" si="1"/>
        <v>1825.7570464953251</v>
      </c>
      <c r="C30">
        <f t="shared" si="1"/>
        <v>2710.8025122026543</v>
      </c>
      <c r="D30">
        <f t="shared" si="1"/>
        <v>4024.8784876772647</v>
      </c>
    </row>
    <row r="31" spans="1:4" x14ac:dyDescent="0.2">
      <c r="A31">
        <f t="shared" si="2"/>
        <v>-7.9000000000000021</v>
      </c>
      <c r="B31">
        <f t="shared" si="1"/>
        <v>1817.1052647732092</v>
      </c>
      <c r="C31">
        <f t="shared" si="1"/>
        <v>2697.2823282685144</v>
      </c>
      <c r="D31">
        <f t="shared" si="1"/>
        <v>4003.8032465321367</v>
      </c>
    </row>
    <row r="32" spans="1:4" x14ac:dyDescent="0.2">
      <c r="A32">
        <f t="shared" si="2"/>
        <v>-7.8950000000000022</v>
      </c>
      <c r="B32">
        <f t="shared" si="1"/>
        <v>1808.4944815657152</v>
      </c>
      <c r="C32">
        <f t="shared" si="1"/>
        <v>2683.8295765330654</v>
      </c>
      <c r="D32">
        <f t="shared" si="1"/>
        <v>3982.8383604674696</v>
      </c>
    </row>
    <row r="33" spans="1:4" x14ac:dyDescent="0.2">
      <c r="A33">
        <f t="shared" si="2"/>
        <v>-7.8900000000000023</v>
      </c>
      <c r="B33">
        <f t="shared" si="1"/>
        <v>1799.9245025916803</v>
      </c>
      <c r="C33">
        <f t="shared" si="1"/>
        <v>2670.4439206768125</v>
      </c>
      <c r="D33">
        <f t="shared" si="1"/>
        <v>3961.9832516372499</v>
      </c>
    </row>
    <row r="34" spans="1:4" x14ac:dyDescent="0.2">
      <c r="A34">
        <f t="shared" si="2"/>
        <v>-7.8850000000000025</v>
      </c>
      <c r="B34">
        <f t="shared" si="1"/>
        <v>1791.3951344905936</v>
      </c>
      <c r="C34">
        <f t="shared" si="1"/>
        <v>2657.1250260576621</v>
      </c>
      <c r="D34">
        <f t="shared" si="1"/>
        <v>3941.2373452212278</v>
      </c>
    </row>
    <row r="35" spans="1:4" x14ac:dyDescent="0.2">
      <c r="A35">
        <f t="shared" si="2"/>
        <v>-7.8800000000000026</v>
      </c>
      <c r="B35">
        <f t="shared" si="1"/>
        <v>1782.9061848182239</v>
      </c>
      <c r="C35">
        <f t="shared" si="1"/>
        <v>2643.872559702555</v>
      </c>
      <c r="D35">
        <f t="shared" si="1"/>
        <v>3920.6000694090435</v>
      </c>
    </row>
    <row r="36" spans="1:4" x14ac:dyDescent="0.2">
      <c r="A36">
        <f t="shared" si="2"/>
        <v>-7.8750000000000027</v>
      </c>
      <c r="B36">
        <f t="shared" si="1"/>
        <v>1774.4574620422823</v>
      </c>
      <c r="C36">
        <f t="shared" si="1"/>
        <v>2630.6861902991427</v>
      </c>
      <c r="D36">
        <f t="shared" si="1"/>
        <v>3900.0708553844765</v>
      </c>
    </row>
    <row r="37" spans="1:4" x14ac:dyDescent="0.2">
      <c r="A37">
        <f t="shared" si="2"/>
        <v>-7.8700000000000028</v>
      </c>
      <c r="B37">
        <f t="shared" si="1"/>
        <v>1766.0487755381062</v>
      </c>
      <c r="C37">
        <f t="shared" si="1"/>
        <v>2617.5655881875027</v>
      </c>
      <c r="D37">
        <f t="shared" si="1"/>
        <v>3879.6491373097724</v>
      </c>
    </row>
    <row r="38" spans="1:4" x14ac:dyDescent="0.2">
      <c r="A38">
        <f t="shared" si="2"/>
        <v>-7.8650000000000029</v>
      </c>
      <c r="B38">
        <f t="shared" si="1"/>
        <v>1757.6799355843477</v>
      </c>
      <c r="C38">
        <f t="shared" si="1"/>
        <v>2604.5104253518989</v>
      </c>
      <c r="D38">
        <f t="shared" si="1"/>
        <v>3859.3343523100202</v>
      </c>
    </row>
    <row r="39" spans="1:4" x14ac:dyDescent="0.2">
      <c r="A39">
        <f t="shared" si="2"/>
        <v>-7.860000000000003</v>
      </c>
      <c r="B39">
        <f t="shared" si="1"/>
        <v>1749.350753358699</v>
      </c>
      <c r="C39">
        <f t="shared" si="1"/>
        <v>2591.520375412581</v>
      </c>
      <c r="D39">
        <f t="shared" si="1"/>
        <v>3839.1259404576786</v>
      </c>
    </row>
    <row r="40" spans="1:4" x14ac:dyDescent="0.2">
      <c r="A40">
        <f t="shared" si="2"/>
        <v>-7.8550000000000031</v>
      </c>
      <c r="B40">
        <f t="shared" si="1"/>
        <v>1741.0610409336359</v>
      </c>
      <c r="C40">
        <f t="shared" si="1"/>
        <v>2578.5951136176232</v>
      </c>
      <c r="D40">
        <f t="shared" si="1"/>
        <v>3819.0233447571172</v>
      </c>
    </row>
    <row r="41" spans="1:4" x14ac:dyDescent="0.2">
      <c r="A41">
        <f t="shared" si="2"/>
        <v>-7.8500000000000032</v>
      </c>
      <c r="B41">
        <f t="shared" si="1"/>
        <v>1732.8106112721687</v>
      </c>
      <c r="C41">
        <f t="shared" si="1"/>
        <v>2565.7343168348079</v>
      </c>
      <c r="D41">
        <f t="shared" si="1"/>
        <v>3799.0260111292696</v>
      </c>
    </row>
    <row r="42" spans="1:4" x14ac:dyDescent="0.2">
      <c r="A42">
        <f t="shared" si="2"/>
        <v>-7.8450000000000033</v>
      </c>
      <c r="B42">
        <f t="shared" si="1"/>
        <v>1724.5992782236265</v>
      </c>
      <c r="C42">
        <f t="shared" si="1"/>
        <v>2552.9376635435456</v>
      </c>
      <c r="D42">
        <f t="shared" si="1"/>
        <v>3779.1333883963607</v>
      </c>
    </row>
    <row r="43" spans="1:4" x14ac:dyDescent="0.2">
      <c r="A43">
        <f t="shared" si="2"/>
        <v>-7.8400000000000034</v>
      </c>
      <c r="B43">
        <f t="shared" si="1"/>
        <v>1716.4268565194618</v>
      </c>
      <c r="C43">
        <f t="shared" si="1"/>
        <v>2540.2048338268373</v>
      </c>
      <c r="D43">
        <f t="shared" si="1"/>
        <v>3759.3449282667248</v>
      </c>
    </row>
    <row r="44" spans="1:4" x14ac:dyDescent="0.2">
      <c r="A44">
        <f t="shared" si="2"/>
        <v>-7.8350000000000035</v>
      </c>
      <c r="B44">
        <f t="shared" si="1"/>
        <v>1708.2931617690608</v>
      </c>
      <c r="C44">
        <f t="shared" si="1"/>
        <v>2527.5355093632775</v>
      </c>
      <c r="D44">
        <f t="shared" si="1"/>
        <v>3739.6600853196624</v>
      </c>
    </row>
    <row r="45" spans="1:4" x14ac:dyDescent="0.2">
      <c r="A45">
        <f t="shared" si="2"/>
        <v>-7.8300000000000036</v>
      </c>
      <c r="B45">
        <f t="shared" si="1"/>
        <v>1700.198010455593</v>
      </c>
      <c r="C45">
        <f t="shared" si="1"/>
        <v>2514.9293734190937</v>
      </c>
      <c r="D45">
        <f t="shared" si="1"/>
        <v>3720.0783169904512</v>
      </c>
    </row>
    <row r="46" spans="1:4" x14ac:dyDescent="0.2">
      <c r="A46">
        <f t="shared" si="2"/>
        <v>-7.8250000000000037</v>
      </c>
      <c r="B46">
        <f t="shared" si="1"/>
        <v>1692.1412199318627</v>
      </c>
      <c r="C46">
        <f t="shared" si="1"/>
        <v>2502.386110840232</v>
      </c>
      <c r="D46">
        <f t="shared" si="1"/>
        <v>3700.5990835553612</v>
      </c>
    </row>
    <row r="47" spans="1:4" x14ac:dyDescent="0.2">
      <c r="A47">
        <f t="shared" si="2"/>
        <v>-7.8200000000000038</v>
      </c>
      <c r="B47">
        <f t="shared" si="1"/>
        <v>1684.1226084161897</v>
      </c>
      <c r="C47">
        <f t="shared" si="1"/>
        <v>2489.9054080444739</v>
      </c>
      <c r="D47">
        <f t="shared" si="1"/>
        <v>3681.2218481167884</v>
      </c>
    </row>
    <row r="48" spans="1:4" x14ac:dyDescent="0.2">
      <c r="A48">
        <f t="shared" si="2"/>
        <v>-7.8150000000000039</v>
      </c>
      <c r="B48">
        <f t="shared" si="1"/>
        <v>1676.141994988315</v>
      </c>
      <c r="C48">
        <f t="shared" si="1"/>
        <v>2477.4869530135993</v>
      </c>
      <c r="D48">
        <f t="shared" si="1"/>
        <v>3661.9460765884537</v>
      </c>
    </row>
    <row r="49" spans="1:4" x14ac:dyDescent="0.2">
      <c r="A49">
        <f t="shared" si="2"/>
        <v>-7.8100000000000041</v>
      </c>
      <c r="B49">
        <f t="shared" si="1"/>
        <v>1668.1991995853077</v>
      </c>
      <c r="C49">
        <f t="shared" si="1"/>
        <v>2465.1304352855864</v>
      </c>
      <c r="D49">
        <f t="shared" si="1"/>
        <v>3642.7712376806908</v>
      </c>
    </row>
    <row r="50" spans="1:4" x14ac:dyDescent="0.2">
      <c r="A50">
        <f t="shared" si="2"/>
        <v>-7.8050000000000042</v>
      </c>
      <c r="B50">
        <f t="shared" si="1"/>
        <v>1660.2940429975085</v>
      </c>
      <c r="C50">
        <f t="shared" si="1"/>
        <v>2452.8355459468476</v>
      </c>
      <c r="D50">
        <f t="shared" si="1"/>
        <v>3623.6968028857755</v>
      </c>
    </row>
    <row r="51" spans="1:4" x14ac:dyDescent="0.2">
      <c r="A51">
        <f t="shared" si="2"/>
        <v>-7.8000000000000043</v>
      </c>
      <c r="B51">
        <f t="shared" si="1"/>
        <v>1652.4263468644892</v>
      </c>
      <c r="C51">
        <f t="shared" si="1"/>
        <v>2440.6019776245093</v>
      </c>
      <c r="D51">
        <f t="shared" si="1"/>
        <v>3604.7222464633974</v>
      </c>
    </row>
    <row r="52" spans="1:4" x14ac:dyDescent="0.2">
      <c r="A52">
        <f t="shared" si="2"/>
        <v>-7.7950000000000044</v>
      </c>
      <c r="B52">
        <f t="shared" si="1"/>
        <v>1644.5959336710207</v>
      </c>
      <c r="C52">
        <f t="shared" si="1"/>
        <v>2428.429424478727</v>
      </c>
      <c r="D52">
        <f t="shared" si="1"/>
        <v>3585.8470454261442</v>
      </c>
    </row>
    <row r="53" spans="1:4" x14ac:dyDescent="0.2">
      <c r="A53">
        <f t="shared" si="2"/>
        <v>-7.7900000000000045</v>
      </c>
      <c r="B53">
        <f t="shared" si="1"/>
        <v>1636.8026267430714</v>
      </c>
      <c r="C53">
        <f t="shared" si="1"/>
        <v>2416.3175821950367</v>
      </c>
      <c r="D53">
        <f t="shared" si="1"/>
        <v>3567.0706795250921</v>
      </c>
    </row>
    <row r="54" spans="1:4" x14ac:dyDescent="0.2">
      <c r="A54">
        <f t="shared" si="2"/>
        <v>-7.7850000000000046</v>
      </c>
      <c r="B54">
        <f t="shared" si="1"/>
        <v>1629.0462502438265</v>
      </c>
      <c r="C54">
        <f t="shared" si="1"/>
        <v>2404.2661479767517</v>
      </c>
      <c r="D54">
        <f t="shared" si="1"/>
        <v>3548.3926312354738</v>
      </c>
    </row>
    <row r="55" spans="1:4" x14ac:dyDescent="0.2">
      <c r="A55">
        <f t="shared" si="2"/>
        <v>-7.7800000000000047</v>
      </c>
      <c r="B55">
        <f t="shared" si="1"/>
        <v>1621.3266291697105</v>
      </c>
      <c r="C55">
        <f t="shared" si="1"/>
        <v>2392.2748205373887</v>
      </c>
      <c r="D55">
        <f t="shared" si="1"/>
        <v>3529.812385742388</v>
      </c>
    </row>
    <row r="56" spans="1:4" x14ac:dyDescent="0.2">
      <c r="A56">
        <f t="shared" si="2"/>
        <v>-7.7750000000000048</v>
      </c>
      <c r="B56">
        <f t="shared" si="1"/>
        <v>1613.6435893464438</v>
      </c>
      <c r="C56">
        <f t="shared" si="1"/>
        <v>2380.3433000931363</v>
      </c>
      <c r="D56">
        <f t="shared" si="1"/>
        <v>3511.3294309266485</v>
      </c>
    </row>
    <row r="57" spans="1:4" x14ac:dyDescent="0.2">
      <c r="A57">
        <f t="shared" si="2"/>
        <v>-7.7700000000000049</v>
      </c>
      <c r="B57">
        <f t="shared" si="1"/>
        <v>1605.9969574251177</v>
      </c>
      <c r="C57">
        <f t="shared" si="1"/>
        <v>2368.471288355363</v>
      </c>
      <c r="D57">
        <f t="shared" si="1"/>
        <v>3492.9432573506429</v>
      </c>
    </row>
    <row r="58" spans="1:4" x14ac:dyDescent="0.2">
      <c r="A58">
        <f t="shared" si="2"/>
        <v>-7.765000000000005</v>
      </c>
      <c r="B58">
        <f t="shared" si="1"/>
        <v>1598.3865608782735</v>
      </c>
      <c r="C58">
        <f t="shared" si="1"/>
        <v>2356.6584885231564</v>
      </c>
      <c r="D58">
        <f t="shared" si="1"/>
        <v>3474.653358244298</v>
      </c>
    </row>
    <row r="59" spans="1:4" x14ac:dyDescent="0.2">
      <c r="A59">
        <f t="shared" si="2"/>
        <v>-7.7600000000000051</v>
      </c>
      <c r="B59">
        <f t="shared" si="1"/>
        <v>1590.8122279960148</v>
      </c>
      <c r="C59">
        <f t="shared" si="1"/>
        <v>2344.9046052759054</v>
      </c>
      <c r="D59">
        <f t="shared" si="1"/>
        <v>3456.4592294911122</v>
      </c>
    </row>
    <row r="60" spans="1:4" x14ac:dyDescent="0.2">
      <c r="A60">
        <f t="shared" si="2"/>
        <v>-7.7550000000000052</v>
      </c>
      <c r="B60">
        <f t="shared" si="1"/>
        <v>1583.2737878821374</v>
      </c>
      <c r="C60">
        <f t="shared" si="1"/>
        <v>2333.2093447659167</v>
      </c>
      <c r="D60">
        <f t="shared" si="1"/>
        <v>3438.3603696142659</v>
      </c>
    </row>
    <row r="61" spans="1:4" x14ac:dyDescent="0.2">
      <c r="A61">
        <f t="shared" si="2"/>
        <v>-7.7500000000000053</v>
      </c>
      <c r="B61">
        <f t="shared" si="1"/>
        <v>1575.7710704502651</v>
      </c>
      <c r="C61">
        <f t="shared" si="1"/>
        <v>2321.5724146110692</v>
      </c>
      <c r="D61">
        <f t="shared" si="1"/>
        <v>3420.3562797627751</v>
      </c>
    </row>
    <row r="62" spans="1:4" x14ac:dyDescent="0.2">
      <c r="A62">
        <f t="shared" si="2"/>
        <v>-7.7450000000000054</v>
      </c>
      <c r="B62">
        <f t="shared" si="1"/>
        <v>1568.3039064200161</v>
      </c>
      <c r="C62">
        <f t="shared" si="1"/>
        <v>2309.9935238875019</v>
      </c>
      <c r="D62">
        <f t="shared" si="1"/>
        <v>3402.4464636977805</v>
      </c>
    </row>
    <row r="63" spans="1:4" x14ac:dyDescent="0.2">
      <c r="A63">
        <f t="shared" si="2"/>
        <v>-7.7400000000000055</v>
      </c>
      <c r="B63">
        <f t="shared" si="1"/>
        <v>1560.8721273131882</v>
      </c>
      <c r="C63">
        <f t="shared" si="1"/>
        <v>2298.4723831223441</v>
      </c>
      <c r="D63">
        <f t="shared" si="1"/>
        <v>3384.6304277788422</v>
      </c>
    </row>
    <row r="64" spans="1:4" x14ac:dyDescent="0.2">
      <c r="A64">
        <f t="shared" si="2"/>
        <v>-7.7350000000000056</v>
      </c>
      <c r="B64">
        <f t="shared" si="1"/>
        <v>1553.475565449947</v>
      </c>
      <c r="C64">
        <f t="shared" si="1"/>
        <v>2287.0087042864766</v>
      </c>
      <c r="D64">
        <f t="shared" si="1"/>
        <v>3366.9076809503431</v>
      </c>
    </row>
    <row r="65" spans="1:4" x14ac:dyDescent="0.2">
      <c r="A65">
        <f t="shared" si="2"/>
        <v>-7.7300000000000058</v>
      </c>
      <c r="B65">
        <f t="shared" si="1"/>
        <v>1546.1140539450546</v>
      </c>
      <c r="C65">
        <f t="shared" si="1"/>
        <v>2275.6022007873312</v>
      </c>
      <c r="D65">
        <f t="shared" si="1"/>
        <v>3349.2777347279507</v>
      </c>
    </row>
    <row r="66" spans="1:4" x14ac:dyDescent="0.2">
      <c r="A66">
        <f t="shared" si="2"/>
        <v>-7.7250000000000059</v>
      </c>
      <c r="B66">
        <f t="shared" si="1"/>
        <v>1538.7874267040941</v>
      </c>
      <c r="C66">
        <f t="shared" si="1"/>
        <v>2264.2525874617268</v>
      </c>
      <c r="D66">
        <f t="shared" si="1"/>
        <v>3331.7401031851632</v>
      </c>
    </row>
    <row r="67" spans="1:4" x14ac:dyDescent="0.2">
      <c r="A67">
        <f t="shared" si="2"/>
        <v>-7.720000000000006</v>
      </c>
      <c r="B67">
        <f t="shared" si="1"/>
        <v>1531.4955184197256</v>
      </c>
      <c r="C67">
        <f t="shared" si="1"/>
        <v>2252.9595805687391</v>
      </c>
      <c r="D67">
        <f t="shared" si="1"/>
        <v>3314.2943029398884</v>
      </c>
    </row>
    <row r="68" spans="1:4" x14ac:dyDescent="0.2">
      <c r="A68">
        <f t="shared" si="2"/>
        <v>-7.7150000000000061</v>
      </c>
      <c r="B68">
        <f t="shared" si="1"/>
        <v>1524.2381645679627</v>
      </c>
      <c r="C68">
        <f t="shared" si="1"/>
        <v>2241.7228977826067</v>
      </c>
      <c r="D68">
        <f t="shared" si="1"/>
        <v>3296.9398531411584</v>
      </c>
    </row>
    <row r="69" spans="1:4" x14ac:dyDescent="0.2">
      <c r="A69">
        <f t="shared" si="2"/>
        <v>-7.7100000000000062</v>
      </c>
      <c r="B69">
        <f t="shared" si="1"/>
        <v>1517.0152014044493</v>
      </c>
      <c r="C69">
        <f t="shared" si="1"/>
        <v>2230.5422581856756</v>
      </c>
      <c r="D69">
        <f t="shared" si="1"/>
        <v>3279.6762754558526</v>
      </c>
    </row>
    <row r="70" spans="1:4" x14ac:dyDescent="0.2">
      <c r="A70">
        <f t="shared" si="2"/>
        <v>-7.7050000000000063</v>
      </c>
      <c r="B70">
        <f t="shared" si="1"/>
        <v>1509.8264659607712</v>
      </c>
      <c r="C70">
        <f t="shared" si="1"/>
        <v>2219.4173822613734</v>
      </c>
      <c r="D70">
        <f t="shared" si="1"/>
        <v>3262.5030940555175</v>
      </c>
    </row>
    <row r="71" spans="1:4" x14ac:dyDescent="0.2">
      <c r="A71">
        <f t="shared" si="2"/>
        <v>-7.7000000000000064</v>
      </c>
      <c r="B71">
        <f t="shared" si="1"/>
        <v>1502.6717960407832</v>
      </c>
      <c r="C71">
        <f t="shared" si="1"/>
        <v>2208.3479918872226</v>
      </c>
      <c r="D71">
        <f t="shared" si="1"/>
        <v>3245.4198356032539</v>
      </c>
    </row>
    <row r="72" spans="1:4" x14ac:dyDescent="0.2">
      <c r="A72">
        <f t="shared" si="2"/>
        <v>-7.6950000000000065</v>
      </c>
      <c r="B72">
        <f t="shared" si="1"/>
        <v>1495.5510302169398</v>
      </c>
      <c r="C72">
        <f t="shared" si="1"/>
        <v>2197.333810327887</v>
      </c>
      <c r="D72">
        <f t="shared" si="1"/>
        <v>3228.4260292406743</v>
      </c>
    </row>
    <row r="73" spans="1:4" x14ac:dyDescent="0.2">
      <c r="A73">
        <f t="shared" si="2"/>
        <v>-7.6900000000000066</v>
      </c>
      <c r="B73">
        <f t="shared" si="1"/>
        <v>1488.4640078266591</v>
      </c>
      <c r="C73">
        <f t="shared" si="1"/>
        <v>2186.3745622282545</v>
      </c>
      <c r="D73">
        <f t="shared" si="1"/>
        <v>3211.5212065749047</v>
      </c>
    </row>
    <row r="74" spans="1:4" x14ac:dyDescent="0.2">
      <c r="A74">
        <f t="shared" si="2"/>
        <v>-7.6850000000000067</v>
      </c>
      <c r="B74">
        <f t="shared" si="1"/>
        <v>1481.4105689687003</v>
      </c>
      <c r="C74">
        <f t="shared" si="1"/>
        <v>2175.4699736065509</v>
      </c>
      <c r="D74">
        <f t="shared" si="1"/>
        <v>3194.7049016657052</v>
      </c>
    </row>
    <row r="75" spans="1:4" x14ac:dyDescent="0.2">
      <c r="A75">
        <f t="shared" si="2"/>
        <v>-7.6800000000000068</v>
      </c>
      <c r="B75">
        <f t="shared" si="1"/>
        <v>1474.3905544995487</v>
      </c>
      <c r="C75">
        <f t="shared" si="1"/>
        <v>2164.6197718474937</v>
      </c>
      <c r="D75">
        <f t="shared" si="1"/>
        <v>3177.9766510126069</v>
      </c>
    </row>
    <row r="76" spans="1:4" x14ac:dyDescent="0.2">
      <c r="A76">
        <f t="shared" si="2"/>
        <v>-7.6750000000000069</v>
      </c>
      <c r="B76">
        <f t="shared" ref="B76:D139" si="3">EXP(-B$8*$A76)</f>
        <v>1467.4038060298285</v>
      </c>
      <c r="C76">
        <f t="shared" si="3"/>
        <v>2153.8236856954732</v>
      </c>
      <c r="D76">
        <f t="shared" si="3"/>
        <v>3161.3359935421427</v>
      </c>
    </row>
    <row r="77" spans="1:4" x14ac:dyDescent="0.2">
      <c r="A77">
        <f t="shared" ref="A77:A140" si="4">A76+B$3</f>
        <v>-7.670000000000007</v>
      </c>
      <c r="B77">
        <f t="shared" si="3"/>
        <v>1460.4501659207335</v>
      </c>
      <c r="C77">
        <f t="shared" si="3"/>
        <v>2143.0814452477739</v>
      </c>
      <c r="D77">
        <f t="shared" si="3"/>
        <v>3144.782470595143</v>
      </c>
    </row>
    <row r="78" spans="1:4" x14ac:dyDescent="0.2">
      <c r="A78">
        <f t="shared" si="4"/>
        <v>-7.6650000000000071</v>
      </c>
      <c r="B78">
        <f t="shared" si="3"/>
        <v>1453.529477280463</v>
      </c>
      <c r="C78">
        <f t="shared" si="3"/>
        <v>2132.3927819478245</v>
      </c>
      <c r="D78">
        <f t="shared" si="3"/>
        <v>3128.3156259140719</v>
      </c>
    </row>
    <row r="79" spans="1:4" x14ac:dyDescent="0.2">
      <c r="A79">
        <f t="shared" si="4"/>
        <v>-7.6600000000000072</v>
      </c>
      <c r="B79">
        <f t="shared" si="3"/>
        <v>1446.6415839606841</v>
      </c>
      <c r="C79">
        <f t="shared" si="3"/>
        <v>2121.7574285784858</v>
      </c>
      <c r="D79">
        <f t="shared" si="3"/>
        <v>3111.935005630487</v>
      </c>
    </row>
    <row r="80" spans="1:4" x14ac:dyDescent="0.2">
      <c r="A80">
        <f t="shared" si="4"/>
        <v>-7.6550000000000074</v>
      </c>
      <c r="B80">
        <f t="shared" si="3"/>
        <v>1439.7863305530143</v>
      </c>
      <c r="C80">
        <f t="shared" si="3"/>
        <v>2111.1751192553697</v>
      </c>
      <c r="D80">
        <f t="shared" si="3"/>
        <v>3095.6401582525036</v>
      </c>
    </row>
    <row r="81" spans="1:4" x14ac:dyDescent="0.2">
      <c r="A81">
        <f t="shared" si="4"/>
        <v>-7.6500000000000075</v>
      </c>
      <c r="B81">
        <f t="shared" si="3"/>
        <v>1432.9635623855067</v>
      </c>
      <c r="C81">
        <f t="shared" si="3"/>
        <v>2100.6455894201927</v>
      </c>
      <c r="D81">
        <f t="shared" si="3"/>
        <v>3079.4306346523604</v>
      </c>
    </row>
    <row r="82" spans="1:4" x14ac:dyDescent="0.2">
      <c r="A82">
        <f t="shared" si="4"/>
        <v>-7.6450000000000076</v>
      </c>
      <c r="B82">
        <f t="shared" si="3"/>
        <v>1426.1731255191637</v>
      </c>
      <c r="C82">
        <f t="shared" si="3"/>
        <v>2090.1685758341596</v>
      </c>
      <c r="D82">
        <f t="shared" si="3"/>
        <v>3063.3059880540359</v>
      </c>
    </row>
    <row r="83" spans="1:4" x14ac:dyDescent="0.2">
      <c r="A83">
        <f t="shared" si="4"/>
        <v>-7.6400000000000077</v>
      </c>
      <c r="B83">
        <f t="shared" si="3"/>
        <v>1419.4148667444676</v>
      </c>
      <c r="C83">
        <f t="shared" si="3"/>
        <v>2079.7438165713852</v>
      </c>
      <c r="D83">
        <f t="shared" si="3"/>
        <v>3047.2657740209438</v>
      </c>
    </row>
    <row r="84" spans="1:4" x14ac:dyDescent="0.2">
      <c r="A84">
        <f t="shared" si="4"/>
        <v>-7.6350000000000078</v>
      </c>
      <c r="B84">
        <f t="shared" si="3"/>
        <v>1412.6886335779163</v>
      </c>
      <c r="C84">
        <f t="shared" si="3"/>
        <v>2069.3710510123451</v>
      </c>
      <c r="D84">
        <f t="shared" si="3"/>
        <v>3031.3095504436578</v>
      </c>
    </row>
    <row r="85" spans="1:4" x14ac:dyDescent="0.2">
      <c r="A85">
        <f t="shared" si="4"/>
        <v>-7.6300000000000079</v>
      </c>
      <c r="B85">
        <f t="shared" si="3"/>
        <v>1405.9942742585906</v>
      </c>
      <c r="C85">
        <f t="shared" si="3"/>
        <v>2059.0500198373607</v>
      </c>
      <c r="D85">
        <f t="shared" si="3"/>
        <v>3015.4368775277608</v>
      </c>
    </row>
    <row r="86" spans="1:4" x14ac:dyDescent="0.2">
      <c r="A86">
        <f t="shared" si="4"/>
        <v>-7.625000000000008</v>
      </c>
      <c r="B86">
        <f t="shared" si="3"/>
        <v>1399.3316377447234</v>
      </c>
      <c r="C86">
        <f t="shared" si="3"/>
        <v>2048.7804650201142</v>
      </c>
      <c r="D86">
        <f t="shared" si="3"/>
        <v>2999.6473177817015</v>
      </c>
    </row>
    <row r="87" spans="1:4" x14ac:dyDescent="0.2">
      <c r="A87">
        <f t="shared" si="4"/>
        <v>-7.6200000000000081</v>
      </c>
      <c r="B87">
        <f t="shared" si="3"/>
        <v>1392.7005737102941</v>
      </c>
      <c r="C87">
        <f t="shared" si="3"/>
        <v>2038.5621298212004</v>
      </c>
      <c r="D87">
        <f t="shared" si="3"/>
        <v>2983.9404360047388</v>
      </c>
    </row>
    <row r="88" spans="1:4" x14ac:dyDescent="0.2">
      <c r="A88">
        <f t="shared" si="4"/>
        <v>-7.6150000000000082</v>
      </c>
      <c r="B88">
        <f t="shared" si="3"/>
        <v>1386.1009325416421</v>
      </c>
      <c r="C88">
        <f t="shared" si="3"/>
        <v>2028.3947587817077</v>
      </c>
      <c r="D88">
        <f t="shared" si="3"/>
        <v>2968.315799274953</v>
      </c>
    </row>
    <row r="89" spans="1:4" x14ac:dyDescent="0.2">
      <c r="A89">
        <f t="shared" si="4"/>
        <v>-7.6100000000000083</v>
      </c>
      <c r="B89">
        <f t="shared" si="3"/>
        <v>1379.5325653340819</v>
      </c>
      <c r="C89">
        <f t="shared" si="3"/>
        <v>2018.27809771683</v>
      </c>
      <c r="D89">
        <f t="shared" si="3"/>
        <v>2952.7729769372986</v>
      </c>
    </row>
    <row r="90" spans="1:4" x14ac:dyDescent="0.2">
      <c r="A90">
        <f t="shared" si="4"/>
        <v>-7.6050000000000084</v>
      </c>
      <c r="B90">
        <f t="shared" si="3"/>
        <v>1372.9953238885487</v>
      </c>
      <c r="C90">
        <f t="shared" si="3"/>
        <v>2008.2118937095138</v>
      </c>
      <c r="D90">
        <f t="shared" si="3"/>
        <v>2937.3115405917574</v>
      </c>
    </row>
    <row r="91" spans="1:4" x14ac:dyDescent="0.2">
      <c r="A91">
        <f t="shared" si="4"/>
        <v>-7.6000000000000085</v>
      </c>
      <c r="B91">
        <f t="shared" si="3"/>
        <v>1366.4890607082575</v>
      </c>
      <c r="C91">
        <f t="shared" si="3"/>
        <v>1998.1958951041349</v>
      </c>
      <c r="D91">
        <f t="shared" si="3"/>
        <v>2921.9310640815052</v>
      </c>
    </row>
    <row r="92" spans="1:4" x14ac:dyDescent="0.2">
      <c r="A92">
        <f t="shared" si="4"/>
        <v>-7.5950000000000086</v>
      </c>
      <c r="B92">
        <f t="shared" si="3"/>
        <v>1360.013628995368</v>
      </c>
      <c r="C92">
        <f t="shared" si="3"/>
        <v>1988.2298515002065</v>
      </c>
      <c r="D92">
        <f t="shared" si="3"/>
        <v>2906.6311234811874</v>
      </c>
    </row>
    <row r="93" spans="1:4" x14ac:dyDescent="0.2">
      <c r="A93">
        <f t="shared" si="4"/>
        <v>-7.5900000000000087</v>
      </c>
      <c r="B93">
        <f t="shared" si="3"/>
        <v>1353.5688826476764</v>
      </c>
      <c r="C93">
        <f t="shared" si="3"/>
        <v>1978.3135137461193</v>
      </c>
      <c r="D93">
        <f t="shared" si="3"/>
        <v>2891.4112970852252</v>
      </c>
    </row>
    <row r="94" spans="1:4" x14ac:dyDescent="0.2">
      <c r="A94">
        <f t="shared" si="4"/>
        <v>-7.5850000000000088</v>
      </c>
      <c r="B94">
        <f t="shared" si="3"/>
        <v>1347.1546762553221</v>
      </c>
      <c r="C94">
        <f t="shared" si="3"/>
        <v>1968.4466339329131</v>
      </c>
      <c r="D94">
        <f t="shared" si="3"/>
        <v>2876.2711653961851</v>
      </c>
    </row>
    <row r="95" spans="1:4" x14ac:dyDescent="0.2">
      <c r="A95">
        <f t="shared" si="4"/>
        <v>-7.580000000000009</v>
      </c>
      <c r="B95">
        <f t="shared" si="3"/>
        <v>1340.7708650975001</v>
      </c>
      <c r="C95">
        <f t="shared" si="3"/>
        <v>1958.6289653880783</v>
      </c>
      <c r="D95">
        <f t="shared" si="3"/>
        <v>2861.210311113231</v>
      </c>
    </row>
    <row r="96" spans="1:4" x14ac:dyDescent="0.2">
      <c r="A96">
        <f t="shared" si="4"/>
        <v>-7.5750000000000091</v>
      </c>
      <c r="B96">
        <f t="shared" si="3"/>
        <v>1334.4173051391992</v>
      </c>
      <c r="C96">
        <f t="shared" si="3"/>
        <v>1948.8602626693903</v>
      </c>
      <c r="D96">
        <f t="shared" si="3"/>
        <v>2846.2283191206161</v>
      </c>
    </row>
    <row r="97" spans="1:4" x14ac:dyDescent="0.2">
      <c r="A97">
        <f t="shared" si="4"/>
        <v>-7.5700000000000092</v>
      </c>
      <c r="B97">
        <f t="shared" si="3"/>
        <v>1328.0938530279557</v>
      </c>
      <c r="C97">
        <f t="shared" si="3"/>
        <v>1939.1402815587724</v>
      </c>
      <c r="D97">
        <f t="shared" si="3"/>
        <v>2831.3247764762327</v>
      </c>
    </row>
    <row r="98" spans="1:4" x14ac:dyDescent="0.2">
      <c r="A98">
        <f t="shared" si="4"/>
        <v>-7.5650000000000093</v>
      </c>
      <c r="B98">
        <f t="shared" si="3"/>
        <v>1321.8003660906118</v>
      </c>
      <c r="C98">
        <f t="shared" si="3"/>
        <v>1929.4687790561904</v>
      </c>
      <c r="D98">
        <f t="shared" si="3"/>
        <v>2816.4992724002454</v>
      </c>
    </row>
    <row r="99" spans="1:4" x14ac:dyDescent="0.2">
      <c r="A99">
        <f t="shared" si="4"/>
        <v>-7.5600000000000094</v>
      </c>
      <c r="B99">
        <f t="shared" si="3"/>
        <v>1315.5367023301003</v>
      </c>
      <c r="C99">
        <f t="shared" si="3"/>
        <v>1919.8455133735779</v>
      </c>
      <c r="D99">
        <f t="shared" si="3"/>
        <v>2801.751398263762</v>
      </c>
    </row>
    <row r="100" spans="1:4" x14ac:dyDescent="0.2">
      <c r="A100">
        <f t="shared" si="4"/>
        <v>-7.5550000000000095</v>
      </c>
      <c r="B100">
        <f t="shared" si="3"/>
        <v>1309.3027204222444</v>
      </c>
      <c r="C100">
        <f t="shared" si="3"/>
        <v>1910.2702439287918</v>
      </c>
      <c r="D100">
        <f t="shared" si="3"/>
        <v>2787.0807475775632</v>
      </c>
    </row>
    <row r="101" spans="1:4" x14ac:dyDescent="0.2">
      <c r="A101">
        <f t="shared" si="4"/>
        <v>-7.5500000000000096</v>
      </c>
      <c r="B101">
        <f t="shared" si="3"/>
        <v>1303.0982797125614</v>
      </c>
      <c r="C101">
        <f t="shared" si="3"/>
        <v>1900.7427313395974</v>
      </c>
      <c r="D101">
        <f t="shared" si="3"/>
        <v>2772.4869159809132</v>
      </c>
    </row>
    <row r="102" spans="1:4" x14ac:dyDescent="0.2">
      <c r="A102">
        <f t="shared" si="4"/>
        <v>-7.5450000000000097</v>
      </c>
      <c r="B102">
        <f t="shared" si="3"/>
        <v>1296.9232402130938</v>
      </c>
      <c r="C102">
        <f t="shared" si="3"/>
        <v>1891.2627374176836</v>
      </c>
      <c r="D102">
        <f t="shared" si="3"/>
        <v>2757.9695012304073</v>
      </c>
    </row>
    <row r="103" spans="1:4" x14ac:dyDescent="0.2">
      <c r="A103">
        <f t="shared" si="4"/>
        <v>-7.5400000000000098</v>
      </c>
      <c r="B103">
        <f t="shared" si="3"/>
        <v>1290.7774625992529</v>
      </c>
      <c r="C103">
        <f t="shared" si="3"/>
        <v>1881.8300251627084</v>
      </c>
      <c r="D103">
        <f t="shared" si="3"/>
        <v>2743.5281031888771</v>
      </c>
    </row>
    <row r="104" spans="1:4" x14ac:dyDescent="0.2">
      <c r="A104">
        <f t="shared" si="4"/>
        <v>-7.5350000000000099</v>
      </c>
      <c r="B104">
        <f t="shared" si="3"/>
        <v>1284.6608082066684</v>
      </c>
      <c r="C104">
        <f t="shared" si="3"/>
        <v>1872.4443587563744</v>
      </c>
      <c r="D104">
        <f t="shared" si="3"/>
        <v>2729.1623238143798</v>
      </c>
    </row>
    <row r="105" spans="1:4" x14ac:dyDescent="0.2">
      <c r="A105">
        <f t="shared" si="4"/>
        <v>-7.53000000000001</v>
      </c>
      <c r="B105">
        <f t="shared" si="3"/>
        <v>1278.5731390280685</v>
      </c>
      <c r="C105">
        <f t="shared" si="3"/>
        <v>1863.1055035565325</v>
      </c>
      <c r="D105">
        <f t="shared" si="3"/>
        <v>2714.8717671492068</v>
      </c>
    </row>
    <row r="106" spans="1:4" x14ac:dyDescent="0.2">
      <c r="A106">
        <f t="shared" si="4"/>
        <v>-7.5250000000000101</v>
      </c>
      <c r="B106">
        <f t="shared" si="3"/>
        <v>1272.5143177101579</v>
      </c>
      <c r="C106">
        <f t="shared" si="3"/>
        <v>1853.8132260913164</v>
      </c>
      <c r="D106">
        <f t="shared" si="3"/>
        <v>2700.6560393089885</v>
      </c>
    </row>
    <row r="107" spans="1:4" x14ac:dyDescent="0.2">
      <c r="A107">
        <f t="shared" si="4"/>
        <v>-7.5200000000000102</v>
      </c>
      <c r="B107">
        <f t="shared" si="3"/>
        <v>1266.4842075505221</v>
      </c>
      <c r="C107">
        <f t="shared" si="3"/>
        <v>1844.5672940533057</v>
      </c>
      <c r="D107">
        <f t="shared" si="3"/>
        <v>2686.5147484718282</v>
      </c>
    </row>
    <row r="108" spans="1:4" x14ac:dyDescent="0.2">
      <c r="A108">
        <f t="shared" si="4"/>
        <v>-7.5150000000000103</v>
      </c>
      <c r="B108">
        <f t="shared" si="3"/>
        <v>1260.4826724945476</v>
      </c>
      <c r="C108">
        <f t="shared" si="3"/>
        <v>1835.3674762937171</v>
      </c>
      <c r="D108">
        <f t="shared" si="3"/>
        <v>2672.4475048674972</v>
      </c>
    </row>
    <row r="109" spans="1:4" x14ac:dyDescent="0.2">
      <c r="A109">
        <f t="shared" si="4"/>
        <v>-7.5100000000000104</v>
      </c>
      <c r="B109">
        <f t="shared" si="3"/>
        <v>1254.5095771323438</v>
      </c>
      <c r="C109">
        <f t="shared" si="3"/>
        <v>1826.2135428166284</v>
      </c>
      <c r="D109">
        <f t="shared" si="3"/>
        <v>2658.4539207667058</v>
      </c>
    </row>
    <row r="110" spans="1:4" x14ac:dyDescent="0.2">
      <c r="A110">
        <f t="shared" si="4"/>
        <v>-7.5050000000000106</v>
      </c>
      <c r="B110">
        <f t="shared" si="3"/>
        <v>1248.564786695692</v>
      </c>
      <c r="C110">
        <f t="shared" si="3"/>
        <v>1817.1052647732254</v>
      </c>
      <c r="D110">
        <f t="shared" si="3"/>
        <v>2644.5336104704079</v>
      </c>
    </row>
    <row r="111" spans="1:4" x14ac:dyDescent="0.2">
      <c r="A111">
        <f t="shared" si="4"/>
        <v>-7.5000000000000107</v>
      </c>
      <c r="B111">
        <f t="shared" si="3"/>
        <v>1242.6481670550079</v>
      </c>
      <c r="C111">
        <f t="shared" si="3"/>
        <v>1808.0424144560825</v>
      </c>
      <c r="D111">
        <f t="shared" si="3"/>
        <v>2630.6861902991659</v>
      </c>
    </row>
    <row r="112" spans="1:4" x14ac:dyDescent="0.2">
      <c r="A112">
        <f t="shared" si="4"/>
        <v>-7.4950000000000108</v>
      </c>
      <c r="B112">
        <f t="shared" si="3"/>
        <v>1236.7595847163088</v>
      </c>
      <c r="C112">
        <f t="shared" si="3"/>
        <v>1799.02476529347</v>
      </c>
      <c r="D112">
        <f t="shared" si="3"/>
        <v>2616.9112785825869</v>
      </c>
    </row>
    <row r="113" spans="1:4" x14ac:dyDescent="0.2">
      <c r="A113">
        <f t="shared" si="4"/>
        <v>-7.4900000000000109</v>
      </c>
      <c r="B113">
        <f t="shared" si="3"/>
        <v>1230.8989068182052</v>
      </c>
      <c r="C113">
        <f t="shared" si="3"/>
        <v>1790.0520918436891</v>
      </c>
      <c r="D113">
        <f t="shared" si="3"/>
        <v>2603.2084956487961</v>
      </c>
    </row>
    <row r="114" spans="1:4" x14ac:dyDescent="0.2">
      <c r="A114">
        <f t="shared" si="4"/>
        <v>-7.485000000000011</v>
      </c>
      <c r="B114">
        <f t="shared" si="3"/>
        <v>1225.0660011289051</v>
      </c>
      <c r="C114">
        <f t="shared" si="3"/>
        <v>1781.1241697894366</v>
      </c>
      <c r="D114">
        <f t="shared" si="3"/>
        <v>2589.5774638139678</v>
      </c>
    </row>
    <row r="115" spans="1:4" x14ac:dyDescent="0.2">
      <c r="A115">
        <f t="shared" si="4"/>
        <v>-7.4800000000000111</v>
      </c>
      <c r="B115">
        <f t="shared" si="3"/>
        <v>1219.2607360432255</v>
      </c>
      <c r="C115">
        <f t="shared" si="3"/>
        <v>1772.2407759321954</v>
      </c>
      <c r="D115">
        <f t="shared" si="3"/>
        <v>2576.0178073719258</v>
      </c>
    </row>
    <row r="116" spans="1:4" x14ac:dyDescent="0.2">
      <c r="A116">
        <f t="shared" si="4"/>
        <v>-7.4750000000000112</v>
      </c>
      <c r="B116">
        <f t="shared" si="3"/>
        <v>1213.4829805796255</v>
      </c>
      <c r="C116">
        <f t="shared" si="3"/>
        <v>1763.4016881866569</v>
      </c>
      <c r="D116">
        <f t="shared" si="3"/>
        <v>2562.5291525837838</v>
      </c>
    </row>
    <row r="117" spans="1:4" x14ac:dyDescent="0.2">
      <c r="A117">
        <f t="shared" si="4"/>
        <v>-7.4700000000000113</v>
      </c>
      <c r="B117">
        <f t="shared" si="3"/>
        <v>1207.7326043772546</v>
      </c>
      <c r="C117">
        <f t="shared" si="3"/>
        <v>1754.6066855751671</v>
      </c>
      <c r="D117">
        <f t="shared" si="3"/>
        <v>2549.1111276676352</v>
      </c>
    </row>
    <row r="118" spans="1:4" x14ac:dyDescent="0.2">
      <c r="A118">
        <f t="shared" si="4"/>
        <v>-7.4650000000000114</v>
      </c>
      <c r="B118">
        <f t="shared" si="3"/>
        <v>1202.0094776930046</v>
      </c>
      <c r="C118">
        <f t="shared" si="3"/>
        <v>1745.8555482222023</v>
      </c>
      <c r="D118">
        <f t="shared" si="3"/>
        <v>2535.763362788321</v>
      </c>
    </row>
    <row r="119" spans="1:4" x14ac:dyDescent="0.2">
      <c r="A119">
        <f t="shared" si="4"/>
        <v>-7.4600000000000115</v>
      </c>
      <c r="B119">
        <f t="shared" si="3"/>
        <v>1196.313471398586</v>
      </c>
      <c r="C119">
        <f t="shared" si="3"/>
        <v>1737.1480573488732</v>
      </c>
      <c r="D119">
        <f t="shared" si="3"/>
        <v>2522.4854900472292</v>
      </c>
    </row>
    <row r="120" spans="1:4" x14ac:dyDescent="0.2">
      <c r="A120">
        <f t="shared" si="4"/>
        <v>-7.4550000000000116</v>
      </c>
      <c r="B120">
        <f t="shared" si="3"/>
        <v>1190.6444569776172</v>
      </c>
      <c r="C120">
        <f t="shared" si="3"/>
        <v>1728.4839952674545</v>
      </c>
      <c r="D120">
        <f t="shared" si="3"/>
        <v>2509.2771434721476</v>
      </c>
    </row>
    <row r="121" spans="1:4" x14ac:dyDescent="0.2">
      <c r="A121">
        <f t="shared" si="4"/>
        <v>-7.4500000000000117</v>
      </c>
      <c r="B121">
        <f t="shared" si="3"/>
        <v>1185.0023065227188</v>
      </c>
      <c r="C121">
        <f t="shared" si="3"/>
        <v>1719.8631453759426</v>
      </c>
      <c r="D121">
        <f t="shared" si="3"/>
        <v>2496.1379590071892</v>
      </c>
    </row>
    <row r="122" spans="1:4" x14ac:dyDescent="0.2">
      <c r="A122">
        <f t="shared" si="4"/>
        <v>-7.4450000000000118</v>
      </c>
      <c r="B122">
        <f t="shared" si="3"/>
        <v>1179.3868927326305</v>
      </c>
      <c r="C122">
        <f t="shared" si="3"/>
        <v>1711.2852921526414</v>
      </c>
      <c r="D122">
        <f t="shared" si="3"/>
        <v>2483.0675745027529</v>
      </c>
    </row>
    <row r="123" spans="1:4" x14ac:dyDescent="0.2">
      <c r="A123">
        <f t="shared" si="4"/>
        <v>-7.4400000000000119</v>
      </c>
      <c r="B123">
        <f t="shared" si="3"/>
        <v>1173.7980889093428</v>
      </c>
      <c r="C123">
        <f t="shared" si="3"/>
        <v>1702.7502211507735</v>
      </c>
      <c r="D123">
        <f t="shared" si="3"/>
        <v>2470.0656297055339</v>
      </c>
    </row>
    <row r="124" spans="1:4" x14ac:dyDescent="0.2">
      <c r="A124">
        <f t="shared" si="4"/>
        <v>-7.435000000000012</v>
      </c>
      <c r="B124">
        <f t="shared" si="3"/>
        <v>1168.2357689552302</v>
      </c>
      <c r="C124">
        <f t="shared" si="3"/>
        <v>1694.2577189931194</v>
      </c>
      <c r="D124">
        <f t="shared" si="3"/>
        <v>2457.1317662486099</v>
      </c>
    </row>
    <row r="125" spans="1:4" x14ac:dyDescent="0.2">
      <c r="A125">
        <f t="shared" si="4"/>
        <v>-7.4300000000000122</v>
      </c>
      <c r="B125">
        <f t="shared" si="3"/>
        <v>1162.699807370215</v>
      </c>
      <c r="C125">
        <f t="shared" si="3"/>
        <v>1685.8075733666828</v>
      </c>
      <c r="D125">
        <f t="shared" si="3"/>
        <v>2444.2656276415464</v>
      </c>
    </row>
    <row r="126" spans="1:4" x14ac:dyDescent="0.2">
      <c r="A126">
        <f t="shared" si="4"/>
        <v>-7.4250000000000123</v>
      </c>
      <c r="B126">
        <f t="shared" si="3"/>
        <v>1157.190079248928</v>
      </c>
      <c r="C126">
        <f t="shared" si="3"/>
        <v>1677.3995730173831</v>
      </c>
      <c r="D126">
        <f t="shared" si="3"/>
        <v>2431.4668592605854</v>
      </c>
    </row>
    <row r="127" spans="1:4" x14ac:dyDescent="0.2">
      <c r="A127">
        <f t="shared" si="4"/>
        <v>-7.4200000000000124</v>
      </c>
      <c r="B127">
        <f t="shared" si="3"/>
        <v>1151.7064602778933</v>
      </c>
      <c r="C127">
        <f t="shared" si="3"/>
        <v>1669.0335077447733</v>
      </c>
      <c r="D127">
        <f t="shared" si="3"/>
        <v>2418.7351083388658</v>
      </c>
    </row>
    <row r="128" spans="1:4" x14ac:dyDescent="0.2">
      <c r="A128">
        <f t="shared" si="4"/>
        <v>-7.4150000000000125</v>
      </c>
      <c r="B128">
        <f t="shared" si="3"/>
        <v>1146.2488267327278</v>
      </c>
      <c r="C128">
        <f t="shared" si="3"/>
        <v>1660.7091683967858</v>
      </c>
      <c r="D128">
        <f t="shared" si="3"/>
        <v>2406.0700239566918</v>
      </c>
    </row>
    <row r="129" spans="1:4" x14ac:dyDescent="0.2">
      <c r="A129">
        <f t="shared" si="4"/>
        <v>-7.4100000000000126</v>
      </c>
      <c r="B129">
        <f t="shared" si="3"/>
        <v>1140.8170554753419</v>
      </c>
      <c r="C129">
        <f t="shared" si="3"/>
        <v>1652.4263468645038</v>
      </c>
      <c r="D129">
        <f t="shared" si="3"/>
        <v>2393.4712570318757</v>
      </c>
    </row>
    <row r="130" spans="1:4" x14ac:dyDescent="0.2">
      <c r="A130">
        <f t="shared" si="4"/>
        <v>-7.4050000000000127</v>
      </c>
      <c r="B130">
        <f t="shared" si="3"/>
        <v>1135.4110239511651</v>
      </c>
      <c r="C130">
        <f t="shared" si="3"/>
        <v>1644.1848360769573</v>
      </c>
      <c r="D130">
        <f t="shared" si="3"/>
        <v>2380.9384603101089</v>
      </c>
    </row>
    <row r="131" spans="1:4" x14ac:dyDescent="0.2">
      <c r="A131">
        <f t="shared" si="4"/>
        <v>-7.4000000000000128</v>
      </c>
      <c r="B131">
        <f t="shared" si="3"/>
        <v>1130.0306101863839</v>
      </c>
      <c r="C131">
        <f t="shared" si="3"/>
        <v>1635.9844299959475</v>
      </c>
      <c r="D131">
        <f t="shared" si="3"/>
        <v>2368.4712883553839</v>
      </c>
    </row>
    <row r="132" spans="1:4" x14ac:dyDescent="0.2">
      <c r="A132">
        <f t="shared" si="4"/>
        <v>-7.3950000000000129</v>
      </c>
      <c r="B132">
        <f t="shared" si="3"/>
        <v>1124.6756927851834</v>
      </c>
      <c r="C132">
        <f t="shared" si="3"/>
        <v>1627.824923610895</v>
      </c>
      <c r="D132">
        <f t="shared" si="3"/>
        <v>2356.0693975404865</v>
      </c>
    </row>
    <row r="133" spans="1:4" x14ac:dyDescent="0.2">
      <c r="A133">
        <f t="shared" si="4"/>
        <v>-7.390000000000013</v>
      </c>
      <c r="B133">
        <f t="shared" si="3"/>
        <v>1119.3461509270116</v>
      </c>
      <c r="C133">
        <f t="shared" si="3"/>
        <v>1619.7061129337155</v>
      </c>
      <c r="D133">
        <f t="shared" si="3"/>
        <v>2343.7324460375185</v>
      </c>
    </row>
    <row r="134" spans="1:4" x14ac:dyDescent="0.2">
      <c r="A134">
        <f t="shared" si="4"/>
        <v>-7.3850000000000131</v>
      </c>
      <c r="B134">
        <f t="shared" si="3"/>
        <v>1114.0418643638563</v>
      </c>
      <c r="C134">
        <f t="shared" si="3"/>
        <v>1611.6277949937191</v>
      </c>
      <c r="D134">
        <f t="shared" si="3"/>
        <v>2331.4600938084682</v>
      </c>
    </row>
    <row r="135" spans="1:4" x14ac:dyDescent="0.2">
      <c r="A135">
        <f t="shared" si="4"/>
        <v>-7.3800000000000132</v>
      </c>
      <c r="B135">
        <f t="shared" si="3"/>
        <v>1108.7627134175259</v>
      </c>
      <c r="C135">
        <f t="shared" si="3"/>
        <v>1603.5897678325366</v>
      </c>
      <c r="D135">
        <f t="shared" si="3"/>
        <v>2319.2520025958534</v>
      </c>
    </row>
    <row r="136" spans="1:4" x14ac:dyDescent="0.2">
      <c r="A136">
        <f t="shared" si="4"/>
        <v>-7.3750000000000133</v>
      </c>
      <c r="B136">
        <f t="shared" si="3"/>
        <v>1103.5085789769521</v>
      </c>
      <c r="C136">
        <f t="shared" si="3"/>
        <v>1595.5918304990703</v>
      </c>
      <c r="D136">
        <f t="shared" si="3"/>
        <v>2307.107835913388</v>
      </c>
    </row>
    <row r="137" spans="1:4" x14ac:dyDescent="0.2">
      <c r="A137">
        <f t="shared" si="4"/>
        <v>-7.3700000000000134</v>
      </c>
      <c r="B137">
        <f t="shared" si="3"/>
        <v>1098.2793424955057</v>
      </c>
      <c r="C137">
        <f t="shared" si="3"/>
        <v>1587.6337830444702</v>
      </c>
      <c r="D137">
        <f t="shared" si="3"/>
        <v>2295.0272590367058</v>
      </c>
    </row>
    <row r="138" spans="1:4" x14ac:dyDescent="0.2">
      <c r="A138">
        <f t="shared" si="4"/>
        <v>-7.3650000000000135</v>
      </c>
      <c r="B138">
        <f t="shared" si="3"/>
        <v>1093.0748859883161</v>
      </c>
      <c r="C138">
        <f t="shared" si="3"/>
        <v>1579.7154265171357</v>
      </c>
      <c r="D138">
        <f t="shared" si="3"/>
        <v>2283.0099389941438</v>
      </c>
    </row>
    <row r="139" spans="1:4" x14ac:dyDescent="0.2">
      <c r="A139">
        <f t="shared" si="4"/>
        <v>-7.3600000000000136</v>
      </c>
      <c r="B139">
        <f t="shared" si="3"/>
        <v>1087.8950920296111</v>
      </c>
      <c r="C139">
        <f t="shared" si="3"/>
        <v>1571.8365629577409</v>
      </c>
      <c r="D139">
        <f t="shared" si="3"/>
        <v>2271.0555445575592</v>
      </c>
    </row>
    <row r="140" spans="1:4" x14ac:dyDescent="0.2">
      <c r="A140">
        <f t="shared" si="4"/>
        <v>-7.3550000000000137</v>
      </c>
      <c r="B140">
        <f t="shared" ref="B140:D203" si="5">EXP(-B$8*$A140)</f>
        <v>1082.7398437500717</v>
      </c>
      <c r="C140">
        <f t="shared" si="5"/>
        <v>1563.9969953942866</v>
      </c>
      <c r="D140">
        <f t="shared" si="5"/>
        <v>2259.1637462331946</v>
      </c>
    </row>
    <row r="141" spans="1:4" x14ac:dyDescent="0.2">
      <c r="A141">
        <f t="shared" ref="A141:A204" si="6">A140+B$3</f>
        <v>-7.3500000000000139</v>
      </c>
      <c r="B141">
        <f t="shared" si="5"/>
        <v>1077.6090248341895</v>
      </c>
      <c r="C141">
        <f t="shared" si="5"/>
        <v>1556.1965278371754</v>
      </c>
      <c r="D141">
        <f t="shared" si="5"/>
        <v>2247.3342162526083</v>
      </c>
    </row>
    <row r="142" spans="1:4" x14ac:dyDescent="0.2">
      <c r="A142">
        <f t="shared" si="6"/>
        <v>-7.345000000000014</v>
      </c>
      <c r="B142">
        <f t="shared" si="5"/>
        <v>1072.5025195176436</v>
      </c>
      <c r="C142">
        <f t="shared" si="5"/>
        <v>1548.4349652743122</v>
      </c>
      <c r="D142">
        <f t="shared" si="5"/>
        <v>2235.5666285636325</v>
      </c>
    </row>
    <row r="143" spans="1:4" x14ac:dyDescent="0.2">
      <c r="A143">
        <f t="shared" si="6"/>
        <v>-7.3400000000000141</v>
      </c>
      <c r="B143">
        <f t="shared" si="5"/>
        <v>1067.4202125846932</v>
      </c>
      <c r="C143">
        <f t="shared" si="5"/>
        <v>1540.7121136662283</v>
      </c>
      <c r="D143">
        <f t="shared" si="5"/>
        <v>2223.8606588213834</v>
      </c>
    </row>
    <row r="144" spans="1:4" x14ac:dyDescent="0.2">
      <c r="A144">
        <f t="shared" si="6"/>
        <v>-7.3350000000000142</v>
      </c>
      <c r="B144">
        <f t="shared" si="5"/>
        <v>1062.3619893655707</v>
      </c>
      <c r="C144">
        <f t="shared" si="5"/>
        <v>1533.0277799412318</v>
      </c>
      <c r="D144">
        <f t="shared" si="5"/>
        <v>2212.2159843793324</v>
      </c>
    </row>
    <row r="145" spans="1:4" x14ac:dyDescent="0.2">
      <c r="A145">
        <f t="shared" si="6"/>
        <v>-7.3300000000000143</v>
      </c>
      <c r="B145">
        <f t="shared" si="5"/>
        <v>1057.327735733902</v>
      </c>
      <c r="C145">
        <f t="shared" si="5"/>
        <v>1525.3817719905792</v>
      </c>
      <c r="D145">
        <f t="shared" si="5"/>
        <v>2200.6322842803993</v>
      </c>
    </row>
    <row r="146" spans="1:4" x14ac:dyDescent="0.2">
      <c r="A146">
        <f t="shared" si="6"/>
        <v>-7.3250000000000144</v>
      </c>
      <c r="B146">
        <f t="shared" si="5"/>
        <v>1052.3173381041249</v>
      </c>
      <c r="C146">
        <f t="shared" si="5"/>
        <v>1517.7738986636732</v>
      </c>
      <c r="D146">
        <f t="shared" si="5"/>
        <v>2189.1092392481182</v>
      </c>
    </row>
    <row r="147" spans="1:4" x14ac:dyDescent="0.2">
      <c r="A147">
        <f t="shared" si="6"/>
        <v>-7.3200000000000145</v>
      </c>
      <c r="B147">
        <f t="shared" si="5"/>
        <v>1047.3306834289297</v>
      </c>
      <c r="C147">
        <f t="shared" si="5"/>
        <v>1510.2039697632845</v>
      </c>
      <c r="D147">
        <f t="shared" si="5"/>
        <v>2177.6465316778335</v>
      </c>
    </row>
    <row r="148" spans="1:4" x14ac:dyDescent="0.2">
      <c r="A148">
        <f t="shared" si="6"/>
        <v>-7.3150000000000146</v>
      </c>
      <c r="B148">
        <f t="shared" si="5"/>
        <v>1042.3676591967101</v>
      </c>
      <c r="C148">
        <f t="shared" si="5"/>
        <v>1502.6717960407966</v>
      </c>
      <c r="D148">
        <f t="shared" si="5"/>
        <v>2166.2438456279378</v>
      </c>
    </row>
    <row r="149" spans="1:4" x14ac:dyDescent="0.2">
      <c r="A149">
        <f t="shared" si="6"/>
        <v>-7.3100000000000147</v>
      </c>
      <c r="B149">
        <f t="shared" si="5"/>
        <v>1037.428153429021</v>
      </c>
      <c r="C149">
        <f t="shared" si="5"/>
        <v>1495.1771891914739</v>
      </c>
      <c r="D149">
        <f t="shared" si="5"/>
        <v>2154.9008668111774</v>
      </c>
    </row>
    <row r="150" spans="1:4" x14ac:dyDescent="0.2">
      <c r="A150">
        <f t="shared" si="6"/>
        <v>-7.3050000000000148</v>
      </c>
      <c r="B150">
        <f t="shared" si="5"/>
        <v>1032.5120546780524</v>
      </c>
      <c r="C150">
        <f t="shared" si="5"/>
        <v>1487.7199618497548</v>
      </c>
      <c r="D150">
        <f t="shared" si="5"/>
        <v>2143.6172825859817</v>
      </c>
    </row>
    <row r="151" spans="1:4" x14ac:dyDescent="0.2">
      <c r="A151">
        <f t="shared" si="6"/>
        <v>-7.3000000000000149</v>
      </c>
      <c r="B151">
        <f t="shared" si="5"/>
        <v>1027.61925202412</v>
      </c>
      <c r="C151">
        <f t="shared" si="5"/>
        <v>1480.2999275845673</v>
      </c>
      <c r="D151">
        <f t="shared" si="5"/>
        <v>2132.3927819478431</v>
      </c>
    </row>
    <row r="152" spans="1:4" x14ac:dyDescent="0.2">
      <c r="A152">
        <f t="shared" si="6"/>
        <v>-7.295000000000015</v>
      </c>
      <c r="B152">
        <f t="shared" si="5"/>
        <v>1022.7496350731554</v>
      </c>
      <c r="C152">
        <f t="shared" si="5"/>
        <v>1472.9169008946685</v>
      </c>
      <c r="D152">
        <f t="shared" si="5"/>
        <v>2121.2270555207538</v>
      </c>
    </row>
    <row r="153" spans="1:4" x14ac:dyDescent="0.2">
      <c r="A153">
        <f t="shared" si="6"/>
        <v>-7.2900000000000151</v>
      </c>
      <c r="B153">
        <f t="shared" si="5"/>
        <v>1017.9030939542184</v>
      </c>
      <c r="C153">
        <f t="shared" si="5"/>
        <v>1465.5706972040066</v>
      </c>
      <c r="D153">
        <f t="shared" si="5"/>
        <v>2110.1197955486741</v>
      </c>
    </row>
    <row r="154" spans="1:4" x14ac:dyDescent="0.2">
      <c r="A154">
        <f t="shared" si="6"/>
        <v>-7.2850000000000152</v>
      </c>
      <c r="B154">
        <f t="shared" si="5"/>
        <v>1013.0795193170215</v>
      </c>
      <c r="C154">
        <f t="shared" si="5"/>
        <v>1458.2611328571068</v>
      </c>
      <c r="D154">
        <f t="shared" si="5"/>
        <v>2099.0706958870442</v>
      </c>
    </row>
    <row r="155" spans="1:4" x14ac:dyDescent="0.2">
      <c r="A155">
        <f t="shared" si="6"/>
        <v>-7.2800000000000153</v>
      </c>
      <c r="B155">
        <f t="shared" si="5"/>
        <v>1008.2788023294562</v>
      </c>
      <c r="C155">
        <f t="shared" si="5"/>
        <v>1450.9880251144793</v>
      </c>
      <c r="D155">
        <f t="shared" si="5"/>
        <v>2088.0794519943565</v>
      </c>
    </row>
    <row r="156" spans="1:4" x14ac:dyDescent="0.2">
      <c r="A156">
        <f t="shared" si="6"/>
        <v>-7.2750000000000155</v>
      </c>
      <c r="B156">
        <f t="shared" si="5"/>
        <v>1003.500834675141</v>
      </c>
      <c r="C156">
        <f t="shared" si="5"/>
        <v>1443.7511921480523</v>
      </c>
      <c r="D156">
        <f t="shared" si="5"/>
        <v>2077.1457609237582</v>
      </c>
    </row>
    <row r="157" spans="1:4" x14ac:dyDescent="0.2">
      <c r="A157">
        <f t="shared" si="6"/>
        <v>-7.2700000000000156</v>
      </c>
      <c r="B157">
        <f t="shared" si="5"/>
        <v>998.74550855097993</v>
      </c>
      <c r="C157">
        <f t="shared" si="5"/>
        <v>1436.5504530366243</v>
      </c>
      <c r="D157">
        <f t="shared" si="5"/>
        <v>2066.2693213146927</v>
      </c>
    </row>
    <row r="158" spans="1:4" x14ac:dyDescent="0.2">
      <c r="A158">
        <f t="shared" si="6"/>
        <v>-7.2650000000000157</v>
      </c>
      <c r="B158">
        <f t="shared" si="5"/>
        <v>994.01271666472439</v>
      </c>
      <c r="C158">
        <f t="shared" si="5"/>
        <v>1429.3856277613427</v>
      </c>
      <c r="D158">
        <f t="shared" si="5"/>
        <v>2055.4498333846063</v>
      </c>
    </row>
    <row r="159" spans="1:4" x14ac:dyDescent="0.2">
      <c r="A159">
        <f t="shared" si="6"/>
        <v>-7.2600000000000158</v>
      </c>
      <c r="B159">
        <f t="shared" si="5"/>
        <v>989.30235223255602</v>
      </c>
      <c r="C159">
        <f t="shared" si="5"/>
        <v>1422.2565372012023</v>
      </c>
      <c r="D159">
        <f t="shared" si="5"/>
        <v>2044.6869989206805</v>
      </c>
    </row>
    <row r="160" spans="1:4" x14ac:dyDescent="0.2">
      <c r="A160">
        <f t="shared" si="6"/>
        <v>-7.2550000000000159</v>
      </c>
      <c r="B160">
        <f t="shared" si="5"/>
        <v>984.61430897667913</v>
      </c>
      <c r="C160">
        <f t="shared" si="5"/>
        <v>1415.1630031285679</v>
      </c>
      <c r="D160">
        <f t="shared" si="5"/>
        <v>2033.9805212716049</v>
      </c>
    </row>
    <row r="161" spans="1:4" x14ac:dyDescent="0.2">
      <c r="A161">
        <f t="shared" si="6"/>
        <v>-7.250000000000016</v>
      </c>
      <c r="B161">
        <f t="shared" si="5"/>
        <v>979.94848112291811</v>
      </c>
      <c r="C161">
        <f t="shared" si="5"/>
        <v>1408.1048482047181</v>
      </c>
      <c r="D161">
        <f t="shared" si="5"/>
        <v>2023.3301053394134</v>
      </c>
    </row>
    <row r="162" spans="1:4" x14ac:dyDescent="0.2">
      <c r="A162">
        <f t="shared" si="6"/>
        <v>-7.2450000000000161</v>
      </c>
      <c r="B162">
        <f t="shared" si="5"/>
        <v>975.30476339833319</v>
      </c>
      <c r="C162">
        <f t="shared" si="5"/>
        <v>1401.0818959754122</v>
      </c>
      <c r="D162">
        <f t="shared" si="5"/>
        <v>2012.7354575713446</v>
      </c>
    </row>
    <row r="163" spans="1:4" x14ac:dyDescent="0.2">
      <c r="A163">
        <f t="shared" si="6"/>
        <v>-7.2400000000000162</v>
      </c>
      <c r="B163">
        <f t="shared" si="5"/>
        <v>970.6830510288479</v>
      </c>
      <c r="C163">
        <f t="shared" si="5"/>
        <v>1394.0939708664789</v>
      </c>
      <c r="D163">
        <f t="shared" si="5"/>
        <v>2002.1962859517446</v>
      </c>
    </row>
    <row r="164" spans="1:4" x14ac:dyDescent="0.2">
      <c r="A164">
        <f t="shared" si="6"/>
        <v>-7.2350000000000163</v>
      </c>
      <c r="B164">
        <f t="shared" si="5"/>
        <v>966.08323973687914</v>
      </c>
      <c r="C164">
        <f t="shared" si="5"/>
        <v>1387.1408981794264</v>
      </c>
      <c r="D164">
        <f t="shared" si="5"/>
        <v>1991.7122999940325</v>
      </c>
    </row>
    <row r="165" spans="1:4" x14ac:dyDescent="0.2">
      <c r="A165">
        <f t="shared" si="6"/>
        <v>-7.2300000000000164</v>
      </c>
      <c r="B165">
        <f t="shared" si="5"/>
        <v>961.50522573899116</v>
      </c>
      <c r="C165">
        <f t="shared" si="5"/>
        <v>1380.2225040870753</v>
      </c>
      <c r="D165">
        <f t="shared" si="5"/>
        <v>1981.2832107326778</v>
      </c>
    </row>
    <row r="166" spans="1:4" x14ac:dyDescent="0.2">
      <c r="A166">
        <f t="shared" si="6"/>
        <v>-7.2250000000000165</v>
      </c>
      <c r="B166">
        <f t="shared" si="5"/>
        <v>956.94890574354804</v>
      </c>
      <c r="C166">
        <f t="shared" si="5"/>
        <v>1373.3386156292131</v>
      </c>
      <c r="D166">
        <f t="shared" si="5"/>
        <v>1970.9087307152497</v>
      </c>
    </row>
    <row r="167" spans="1:4" x14ac:dyDescent="0.2">
      <c r="A167">
        <f t="shared" si="6"/>
        <v>-7.2200000000000166</v>
      </c>
      <c r="B167">
        <f t="shared" si="5"/>
        <v>952.41417694838594</v>
      </c>
      <c r="C167">
        <f t="shared" si="5"/>
        <v>1366.4890607082696</v>
      </c>
      <c r="D167">
        <f t="shared" si="5"/>
        <v>1960.588573994487</v>
      </c>
    </row>
    <row r="168" spans="1:4" x14ac:dyDescent="0.2">
      <c r="A168">
        <f t="shared" si="6"/>
        <v>-7.2150000000000167</v>
      </c>
      <c r="B168">
        <f t="shared" si="5"/>
        <v>947.90093703849561</v>
      </c>
      <c r="C168">
        <f t="shared" si="5"/>
        <v>1359.6736680850154</v>
      </c>
      <c r="D168">
        <f t="shared" si="5"/>
        <v>1950.3224561204136</v>
      </c>
    </row>
    <row r="169" spans="1:4" x14ac:dyDescent="0.2">
      <c r="A169">
        <f t="shared" si="6"/>
        <v>-7.2100000000000168</v>
      </c>
      <c r="B169">
        <f t="shared" si="5"/>
        <v>943.4090841837093</v>
      </c>
      <c r="C169">
        <f t="shared" si="5"/>
        <v>1352.8922673742795</v>
      </c>
      <c r="D169">
        <f t="shared" si="5"/>
        <v>1940.1100941325076</v>
      </c>
    </row>
    <row r="170" spans="1:4" x14ac:dyDescent="0.2">
      <c r="A170">
        <f t="shared" si="6"/>
        <v>-7.2050000000000169</v>
      </c>
      <c r="B170">
        <f t="shared" si="5"/>
        <v>938.93851703640553</v>
      </c>
      <c r="C170">
        <f t="shared" si="5"/>
        <v>1346.1446890406912</v>
      </c>
      <c r="D170">
        <f t="shared" si="5"/>
        <v>1929.9512065518963</v>
      </c>
    </row>
    <row r="171" spans="1:4" x14ac:dyDescent="0.2">
      <c r="A171">
        <f t="shared" si="6"/>
        <v>-7.2000000000000171</v>
      </c>
      <c r="B171">
        <f t="shared" si="5"/>
        <v>934.48913472922504</v>
      </c>
      <c r="C171">
        <f t="shared" si="5"/>
        <v>1339.4307643944408</v>
      </c>
      <c r="D171">
        <f t="shared" si="5"/>
        <v>1919.8455133735949</v>
      </c>
    </row>
    <row r="172" spans="1:4" x14ac:dyDescent="0.2">
      <c r="A172">
        <f t="shared" si="6"/>
        <v>-7.1950000000000172</v>
      </c>
      <c r="B172">
        <f t="shared" si="5"/>
        <v>930.06083687278999</v>
      </c>
      <c r="C172">
        <f t="shared" si="5"/>
        <v>1332.7503255870622</v>
      </c>
      <c r="D172">
        <f t="shared" si="5"/>
        <v>1909.7927360587969</v>
      </c>
    </row>
    <row r="173" spans="1:4" x14ac:dyDescent="0.2">
      <c r="A173">
        <f t="shared" si="6"/>
        <v>-7.1900000000000173</v>
      </c>
      <c r="B173">
        <f t="shared" si="5"/>
        <v>925.65352355344146</v>
      </c>
      <c r="C173">
        <f t="shared" si="5"/>
        <v>1326.1032056072374</v>
      </c>
      <c r="D173">
        <f t="shared" si="5"/>
        <v>1899.7925975271926</v>
      </c>
    </row>
    <row r="174" spans="1:4" x14ac:dyDescent="0.2">
      <c r="A174">
        <f t="shared" si="6"/>
        <v>-7.1850000000000174</v>
      </c>
      <c r="B174">
        <f t="shared" si="5"/>
        <v>921.2670953309871</v>
      </c>
      <c r="C174">
        <f t="shared" si="5"/>
        <v>1319.4892382766207</v>
      </c>
      <c r="D174">
        <f t="shared" si="5"/>
        <v>1889.8448221493275</v>
      </c>
    </row>
    <row r="175" spans="1:4" x14ac:dyDescent="0.2">
      <c r="A175">
        <f t="shared" si="6"/>
        <v>-7.1800000000000175</v>
      </c>
      <c r="B175">
        <f t="shared" si="5"/>
        <v>916.90145323645334</v>
      </c>
      <c r="C175">
        <f t="shared" si="5"/>
        <v>1312.9082582456845</v>
      </c>
      <c r="D175">
        <f t="shared" si="5"/>
        <v>1879.9491357390145</v>
      </c>
    </row>
    <row r="176" spans="1:4" x14ac:dyDescent="0.2">
      <c r="A176">
        <f t="shared" si="6"/>
        <v>-7.1750000000000176</v>
      </c>
      <c r="B176">
        <f t="shared" si="5"/>
        <v>912.55649876985444</v>
      </c>
      <c r="C176">
        <f t="shared" si="5"/>
        <v>1306.3601009895849</v>
      </c>
      <c r="D176">
        <f t="shared" si="5"/>
        <v>1870.1052655457722</v>
      </c>
    </row>
    <row r="177" spans="1:4" x14ac:dyDescent="0.2">
      <c r="A177">
        <f t="shared" si="6"/>
        <v>-7.1700000000000177</v>
      </c>
      <c r="B177">
        <f t="shared" si="5"/>
        <v>908.23213389797252</v>
      </c>
      <c r="C177">
        <f t="shared" si="5"/>
        <v>1299.8446028040501</v>
      </c>
      <c r="D177">
        <f t="shared" si="5"/>
        <v>1860.3129402473019</v>
      </c>
    </row>
    <row r="178" spans="1:4" x14ac:dyDescent="0.2">
      <c r="A178">
        <f t="shared" si="6"/>
        <v>-7.1650000000000178</v>
      </c>
      <c r="B178">
        <f t="shared" si="5"/>
        <v>903.9282610521409</v>
      </c>
      <c r="C178">
        <f t="shared" si="5"/>
        <v>1293.3616008012852</v>
      </c>
      <c r="D178">
        <f t="shared" si="5"/>
        <v>1850.5718899420192</v>
      </c>
    </row>
    <row r="179" spans="1:4" x14ac:dyDescent="0.2">
      <c r="A179">
        <f t="shared" si="6"/>
        <v>-7.1600000000000179</v>
      </c>
      <c r="B179">
        <f t="shared" si="5"/>
        <v>899.64478312604524</v>
      </c>
      <c r="C179">
        <f t="shared" si="5"/>
        <v>1286.9109329059033</v>
      </c>
      <c r="D179">
        <f t="shared" si="5"/>
        <v>1840.8818461416099</v>
      </c>
    </row>
    <row r="180" spans="1:4" x14ac:dyDescent="0.2">
      <c r="A180">
        <f t="shared" si="6"/>
        <v>-7.155000000000018</v>
      </c>
      <c r="B180">
        <f t="shared" si="5"/>
        <v>895.38160347353448</v>
      </c>
      <c r="C180">
        <f t="shared" si="5"/>
        <v>1280.4924378508706</v>
      </c>
      <c r="D180">
        <f t="shared" si="5"/>
        <v>1831.2425417636255</v>
      </c>
    </row>
    <row r="181" spans="1:4" x14ac:dyDescent="0.2">
      <c r="A181">
        <f t="shared" si="6"/>
        <v>-7.1500000000000181</v>
      </c>
      <c r="B181">
        <f t="shared" si="5"/>
        <v>891.13862590643612</v>
      </c>
      <c r="C181">
        <f t="shared" si="5"/>
        <v>1274.1059551734766</v>
      </c>
      <c r="D181">
        <f t="shared" si="5"/>
        <v>1821.65371112413</v>
      </c>
    </row>
    <row r="182" spans="1:4" x14ac:dyDescent="0.2">
      <c r="A182">
        <f t="shared" si="6"/>
        <v>-7.1450000000000182</v>
      </c>
      <c r="B182">
        <f t="shared" si="5"/>
        <v>886.91575469238819</v>
      </c>
      <c r="C182">
        <f t="shared" si="5"/>
        <v>1267.7513252113217</v>
      </c>
      <c r="D182">
        <f t="shared" si="5"/>
        <v>1812.1150899303736</v>
      </c>
    </row>
    <row r="183" spans="1:4" x14ac:dyDescent="0.2">
      <c r="A183">
        <f t="shared" si="6"/>
        <v>-7.1400000000000183</v>
      </c>
      <c r="B183">
        <f t="shared" si="5"/>
        <v>882.71289455268118</v>
      </c>
      <c r="C183">
        <f t="shared" si="5"/>
        <v>1261.4283890983259</v>
      </c>
      <c r="D183">
        <f t="shared" si="5"/>
        <v>1802.6264152735027</v>
      </c>
    </row>
    <row r="184" spans="1:4" x14ac:dyDescent="0.2">
      <c r="A184">
        <f t="shared" si="6"/>
        <v>-7.1350000000000184</v>
      </c>
      <c r="B184">
        <f t="shared" si="5"/>
        <v>878.5299506601034</v>
      </c>
      <c r="C184">
        <f t="shared" si="5"/>
        <v>1255.1369887607568</v>
      </c>
      <c r="D184">
        <f t="shared" si="5"/>
        <v>1793.1874256213243</v>
      </c>
    </row>
    <row r="185" spans="1:4" x14ac:dyDescent="0.2">
      <c r="A185">
        <f t="shared" si="6"/>
        <v>-7.1300000000000185</v>
      </c>
      <c r="B185">
        <f t="shared" si="5"/>
        <v>874.36682863680744</v>
      </c>
      <c r="C185">
        <f t="shared" si="5"/>
        <v>1248.8769669132785</v>
      </c>
      <c r="D185">
        <f t="shared" si="5"/>
        <v>1783.7978608110857</v>
      </c>
    </row>
    <row r="186" spans="1:4" x14ac:dyDescent="0.2">
      <c r="A186">
        <f t="shared" si="6"/>
        <v>-7.1250000000000187</v>
      </c>
      <c r="B186">
        <f t="shared" si="5"/>
        <v>870.22343455217504</v>
      </c>
      <c r="C186">
        <f t="shared" si="5"/>
        <v>1242.6481670550188</v>
      </c>
      <c r="D186">
        <f t="shared" si="5"/>
        <v>1774.4574620423139</v>
      </c>
    </row>
    <row r="187" spans="1:4" x14ac:dyDescent="0.2">
      <c r="A187">
        <f t="shared" si="6"/>
        <v>-7.1200000000000188</v>
      </c>
      <c r="B187">
        <f t="shared" si="5"/>
        <v>866.09967492070086</v>
      </c>
      <c r="C187">
        <f t="shared" si="5"/>
        <v>1236.4504334656569</v>
      </c>
      <c r="D187">
        <f t="shared" si="5"/>
        <v>1765.1659718696778</v>
      </c>
    </row>
    <row r="188" spans="1:4" x14ac:dyDescent="0.2">
      <c r="A188">
        <f t="shared" si="6"/>
        <v>-7.1150000000000189</v>
      </c>
      <c r="B188">
        <f t="shared" si="5"/>
        <v>861.99545669988481</v>
      </c>
      <c r="C188">
        <f t="shared" si="5"/>
        <v>1230.2836112015302</v>
      </c>
      <c r="D188">
        <f t="shared" si="5"/>
        <v>1755.9231341958882</v>
      </c>
    </row>
    <row r="189" spans="1:4" x14ac:dyDescent="0.2">
      <c r="A189">
        <f t="shared" si="6"/>
        <v>-7.110000000000019</v>
      </c>
      <c r="B189">
        <f t="shared" si="5"/>
        <v>857.9106872881282</v>
      </c>
      <c r="C189">
        <f t="shared" si="5"/>
        <v>1224.1475460917607</v>
      </c>
      <c r="D189">
        <f t="shared" si="5"/>
        <v>1746.7286942646485</v>
      </c>
    </row>
    <row r="190" spans="1:4" x14ac:dyDescent="0.2">
      <c r="A190">
        <f t="shared" si="6"/>
        <v>-7.1050000000000191</v>
      </c>
      <c r="B190">
        <f t="shared" si="5"/>
        <v>853.84527452264729</v>
      </c>
      <c r="C190">
        <f t="shared" si="5"/>
        <v>1218.0420847344012</v>
      </c>
      <c r="D190">
        <f t="shared" si="5"/>
        <v>1737.5823986536273</v>
      </c>
    </row>
    <row r="191" spans="1:4" x14ac:dyDescent="0.2">
      <c r="A191">
        <f t="shared" si="6"/>
        <v>-7.1000000000000192</v>
      </c>
      <c r="B191">
        <f t="shared" si="5"/>
        <v>849.79912667739552</v>
      </c>
      <c r="C191">
        <f t="shared" si="5"/>
        <v>1211.9670744926</v>
      </c>
      <c r="D191">
        <f t="shared" si="5"/>
        <v>1728.4839952674697</v>
      </c>
    </row>
    <row r="192" spans="1:4" x14ac:dyDescent="0.2">
      <c r="A192">
        <f t="shared" si="6"/>
        <v>-7.0950000000000193</v>
      </c>
      <c r="B192">
        <f t="shared" si="5"/>
        <v>845.7721524609899</v>
      </c>
      <c r="C192">
        <f t="shared" si="5"/>
        <v>1205.9223634907844</v>
      </c>
      <c r="D192">
        <f t="shared" si="5"/>
        <v>1719.4332333308582</v>
      </c>
    </row>
    <row r="193" spans="1:4" x14ac:dyDescent="0.2">
      <c r="A193">
        <f t="shared" si="6"/>
        <v>-7.0900000000000194</v>
      </c>
      <c r="B193">
        <f t="shared" si="5"/>
        <v>841.7642610146529</v>
      </c>
      <c r="C193">
        <f t="shared" si="5"/>
        <v>1199.9078006108643</v>
      </c>
      <c r="D193">
        <f t="shared" si="5"/>
        <v>1710.4298633815949</v>
      </c>
    </row>
    <row r="194" spans="1:4" x14ac:dyDescent="0.2">
      <c r="A194">
        <f t="shared" si="6"/>
        <v>-7.0850000000000195</v>
      </c>
      <c r="B194">
        <f t="shared" si="5"/>
        <v>837.77536191016532</v>
      </c>
      <c r="C194">
        <f t="shared" si="5"/>
        <v>1193.923235488455</v>
      </c>
      <c r="D194">
        <f t="shared" si="5"/>
        <v>1701.473637263723</v>
      </c>
    </row>
    <row r="195" spans="1:4" x14ac:dyDescent="0.2">
      <c r="A195">
        <f t="shared" si="6"/>
        <v>-7.0800000000000196</v>
      </c>
      <c r="B195">
        <f t="shared" si="5"/>
        <v>833.80536514782113</v>
      </c>
      <c r="C195">
        <f t="shared" si="5"/>
        <v>1187.9685185091164</v>
      </c>
      <c r="D195">
        <f t="shared" si="5"/>
        <v>1692.5643081206947</v>
      </c>
    </row>
    <row r="196" spans="1:4" x14ac:dyDescent="0.2">
      <c r="A196">
        <f t="shared" si="6"/>
        <v>-7.0750000000000197</v>
      </c>
      <c r="B196">
        <f t="shared" si="5"/>
        <v>829.85418115439927</v>
      </c>
      <c r="C196">
        <f t="shared" si="5"/>
        <v>1182.043500804614</v>
      </c>
      <c r="D196">
        <f t="shared" si="5"/>
        <v>1683.7016303885625</v>
      </c>
    </row>
    <row r="197" spans="1:4" x14ac:dyDescent="0.2">
      <c r="A197">
        <f t="shared" si="6"/>
        <v>-7.0700000000000198</v>
      </c>
      <c r="B197">
        <f t="shared" si="5"/>
        <v>825.92172078114459</v>
      </c>
      <c r="C197">
        <f t="shared" si="5"/>
        <v>1176.1480342491966</v>
      </c>
      <c r="D197">
        <f t="shared" si="5"/>
        <v>1674.8853597892078</v>
      </c>
    </row>
    <row r="198" spans="1:4" x14ac:dyDescent="0.2">
      <c r="A198">
        <f t="shared" si="6"/>
        <v>-7.0650000000000199</v>
      </c>
      <c r="B198">
        <f t="shared" si="5"/>
        <v>822.00789530175257</v>
      </c>
      <c r="C198">
        <f t="shared" si="5"/>
        <v>1170.281971455893</v>
      </c>
      <c r="D198">
        <f t="shared" si="5"/>
        <v>1666.1152533236154</v>
      </c>
    </row>
    <row r="199" spans="1:4" x14ac:dyDescent="0.2">
      <c r="A199">
        <f t="shared" si="6"/>
        <v>-7.06000000000002</v>
      </c>
      <c r="B199">
        <f t="shared" si="5"/>
        <v>818.11261641036901</v>
      </c>
      <c r="C199">
        <f t="shared" si="5"/>
        <v>1164.445165772828</v>
      </c>
      <c r="D199">
        <f t="shared" si="5"/>
        <v>1657.3910692651721</v>
      </c>
    </row>
    <row r="200" spans="1:4" x14ac:dyDescent="0.2">
      <c r="A200">
        <f t="shared" si="6"/>
        <v>-7.0550000000000201</v>
      </c>
      <c r="B200">
        <f t="shared" si="5"/>
        <v>814.23579621960005</v>
      </c>
      <c r="C200">
        <f t="shared" si="5"/>
        <v>1158.6374712795557</v>
      </c>
      <c r="D200">
        <f t="shared" si="5"/>
        <v>1648.7125671529993</v>
      </c>
    </row>
    <row r="201" spans="1:4" x14ac:dyDescent="0.2">
      <c r="A201">
        <f t="shared" si="6"/>
        <v>-7.0500000000000203</v>
      </c>
      <c r="B201">
        <f t="shared" si="5"/>
        <v>810.37734725852499</v>
      </c>
      <c r="C201">
        <f t="shared" si="5"/>
        <v>1152.8587427834111</v>
      </c>
      <c r="D201">
        <f t="shared" si="5"/>
        <v>1640.079507785335</v>
      </c>
    </row>
    <row r="202" spans="1:4" x14ac:dyDescent="0.2">
      <c r="A202">
        <f t="shared" si="6"/>
        <v>-7.0450000000000204</v>
      </c>
      <c r="B202">
        <f t="shared" si="5"/>
        <v>806.53718247072482</v>
      </c>
      <c r="C202">
        <f t="shared" si="5"/>
        <v>1147.1088358158809</v>
      </c>
      <c r="D202">
        <f t="shared" si="5"/>
        <v>1631.491653212935</v>
      </c>
    </row>
    <row r="203" spans="1:4" x14ac:dyDescent="0.2">
      <c r="A203">
        <f t="shared" si="6"/>
        <v>-7.0400000000000205</v>
      </c>
      <c r="B203">
        <f t="shared" si="5"/>
        <v>802.71521521231989</v>
      </c>
      <c r="C203">
        <f t="shared" si="5"/>
        <v>1141.3876066289913</v>
      </c>
      <c r="D203">
        <f t="shared" si="5"/>
        <v>1622.9487667325113</v>
      </c>
    </row>
    <row r="204" spans="1:4" x14ac:dyDescent="0.2">
      <c r="A204">
        <f t="shared" si="6"/>
        <v>-7.0350000000000206</v>
      </c>
      <c r="B204">
        <f t="shared" ref="B204:D267" si="7">EXP(-B$8*$A204)</f>
        <v>798.91135925001049</v>
      </c>
      <c r="C204">
        <f t="shared" si="7"/>
        <v>1135.6949121917148</v>
      </c>
      <c r="D204">
        <f t="shared" si="7"/>
        <v>1614.4506128802172</v>
      </c>
    </row>
    <row r="205" spans="1:4" x14ac:dyDescent="0.2">
      <c r="A205">
        <f t="shared" ref="A205:A268" si="8">A204+B$3</f>
        <v>-7.0300000000000207</v>
      </c>
      <c r="B205">
        <f t="shared" si="7"/>
        <v>795.12552875913639</v>
      </c>
      <c r="C205">
        <f t="shared" si="7"/>
        <v>1130.0306101863939</v>
      </c>
      <c r="D205">
        <f t="shared" si="7"/>
        <v>1605.9969574251463</v>
      </c>
    </row>
    <row r="206" spans="1:4" x14ac:dyDescent="0.2">
      <c r="A206">
        <f t="shared" si="8"/>
        <v>-7.0250000000000208</v>
      </c>
      <c r="B206">
        <f t="shared" si="7"/>
        <v>791.35763832173598</v>
      </c>
      <c r="C206">
        <f t="shared" si="7"/>
        <v>1124.3945590051835</v>
      </c>
      <c r="D206">
        <f t="shared" si="7"/>
        <v>1597.5875673628864</v>
      </c>
    </row>
    <row r="207" spans="1:4" x14ac:dyDescent="0.2">
      <c r="A207">
        <f t="shared" si="8"/>
        <v>-7.0200000000000209</v>
      </c>
      <c r="B207">
        <f t="shared" si="7"/>
        <v>787.60760292462066</v>
      </c>
      <c r="C207">
        <f t="shared" si="7"/>
        <v>1118.7866177465105</v>
      </c>
      <c r="D207">
        <f t="shared" si="7"/>
        <v>1589.2222109090926</v>
      </c>
    </row>
    <row r="208" spans="1:4" x14ac:dyDescent="0.2">
      <c r="A208">
        <f t="shared" si="8"/>
        <v>-7.015000000000021</v>
      </c>
      <c r="B208">
        <f t="shared" si="7"/>
        <v>783.87533795745912</v>
      </c>
      <c r="C208">
        <f t="shared" si="7"/>
        <v>1113.2066462115513</v>
      </c>
      <c r="D208">
        <f t="shared" si="7"/>
        <v>1580.9006574930959</v>
      </c>
    </row>
    <row r="209" spans="1:4" x14ac:dyDescent="0.2">
      <c r="A209">
        <f t="shared" si="8"/>
        <v>-7.0100000000000211</v>
      </c>
      <c r="B209">
        <f t="shared" si="7"/>
        <v>780.16075921086394</v>
      </c>
      <c r="C209">
        <f t="shared" si="7"/>
        <v>1107.654504900727</v>
      </c>
      <c r="D209">
        <f t="shared" si="7"/>
        <v>1572.6226777515544</v>
      </c>
    </row>
    <row r="210" spans="1:4" x14ac:dyDescent="0.2">
      <c r="A210">
        <f t="shared" si="8"/>
        <v>-7.0050000000000212</v>
      </c>
      <c r="B210">
        <f t="shared" si="7"/>
        <v>776.46378287449397</v>
      </c>
      <c r="C210">
        <f t="shared" si="7"/>
        <v>1102.1300550102155</v>
      </c>
      <c r="D210">
        <f t="shared" si="7"/>
        <v>1564.3880435221288</v>
      </c>
    </row>
    <row r="211" spans="1:4" x14ac:dyDescent="0.2">
      <c r="A211">
        <f t="shared" si="8"/>
        <v>-7.0000000000000213</v>
      </c>
      <c r="B211">
        <f t="shared" si="7"/>
        <v>772.78432553516507</v>
      </c>
      <c r="C211">
        <f t="shared" si="7"/>
        <v>1096.6331584284819</v>
      </c>
      <c r="D211">
        <f t="shared" si="7"/>
        <v>1556.1965278371893</v>
      </c>
    </row>
    <row r="212" spans="1:4" x14ac:dyDescent="0.2">
      <c r="A212">
        <f t="shared" si="8"/>
        <v>-6.9950000000000214</v>
      </c>
      <c r="B212">
        <f t="shared" si="7"/>
        <v>769.12230417496437</v>
      </c>
      <c r="C212">
        <f t="shared" si="7"/>
        <v>1091.1636777328256</v>
      </c>
      <c r="D212">
        <f t="shared" si="7"/>
        <v>1548.0479049175674</v>
      </c>
    </row>
    <row r="213" spans="1:4" x14ac:dyDescent="0.2">
      <c r="A213">
        <f t="shared" si="8"/>
        <v>-6.9900000000000215</v>
      </c>
      <c r="B213">
        <f t="shared" si="7"/>
        <v>765.47763616937868</v>
      </c>
      <c r="C213">
        <f t="shared" si="7"/>
        <v>1085.7214761859439</v>
      </c>
      <c r="D213">
        <f t="shared" si="7"/>
        <v>1539.9419501663294</v>
      </c>
    </row>
    <row r="214" spans="1:4" x14ac:dyDescent="0.2">
      <c r="A214">
        <f t="shared" si="8"/>
        <v>-6.9850000000000216</v>
      </c>
      <c r="B214">
        <f t="shared" si="7"/>
        <v>761.85023928543319</v>
      </c>
      <c r="C214">
        <f t="shared" si="7"/>
        <v>1080.306417732515</v>
      </c>
      <c r="D214">
        <f t="shared" si="7"/>
        <v>1531.8784401625817</v>
      </c>
    </row>
    <row r="215" spans="1:4" x14ac:dyDescent="0.2">
      <c r="A215">
        <f t="shared" si="8"/>
        <v>-6.9800000000000217</v>
      </c>
      <c r="B215">
        <f t="shared" si="7"/>
        <v>758.24003167983085</v>
      </c>
      <c r="C215">
        <f t="shared" si="7"/>
        <v>1074.9183669957954</v>
      </c>
      <c r="D215">
        <f t="shared" si="7"/>
        <v>1523.8571526553208</v>
      </c>
    </row>
    <row r="216" spans="1:4" x14ac:dyDescent="0.2">
      <c r="A216">
        <f t="shared" si="8"/>
        <v>-6.9750000000000218</v>
      </c>
      <c r="B216">
        <f t="shared" si="7"/>
        <v>754.64693189710886</v>
      </c>
      <c r="C216">
        <f t="shared" si="7"/>
        <v>1069.557189274236</v>
      </c>
      <c r="D216">
        <f t="shared" si="7"/>
        <v>1515.8778665573029</v>
      </c>
    </row>
    <row r="217" spans="1:4" x14ac:dyDescent="0.2">
      <c r="A217">
        <f t="shared" si="8"/>
        <v>-6.970000000000022</v>
      </c>
      <c r="B217">
        <f t="shared" si="7"/>
        <v>751.07085886780226</v>
      </c>
      <c r="C217">
        <f t="shared" si="7"/>
        <v>1064.2227505381145</v>
      </c>
      <c r="D217">
        <f t="shared" si="7"/>
        <v>1507.9403619389477</v>
      </c>
    </row>
    <row r="218" spans="1:4" x14ac:dyDescent="0.2">
      <c r="A218">
        <f t="shared" si="8"/>
        <v>-6.9650000000000221</v>
      </c>
      <c r="B218">
        <f t="shared" si="7"/>
        <v>747.51173190661098</v>
      </c>
      <c r="C218">
        <f t="shared" si="7"/>
        <v>1058.914917426185</v>
      </c>
      <c r="D218">
        <f t="shared" si="7"/>
        <v>1500.0444200222823</v>
      </c>
    </row>
    <row r="219" spans="1:4" x14ac:dyDescent="0.2">
      <c r="A219">
        <f t="shared" si="8"/>
        <v>-6.9600000000000222</v>
      </c>
      <c r="B219">
        <f t="shared" si="7"/>
        <v>743.96947071058139</v>
      </c>
      <c r="C219">
        <f t="shared" si="7"/>
        <v>1053.6335572423429</v>
      </c>
      <c r="D219">
        <f t="shared" si="7"/>
        <v>1492.1898231749096</v>
      </c>
    </row>
    <row r="220" spans="1:4" x14ac:dyDescent="0.2">
      <c r="A220">
        <f t="shared" si="8"/>
        <v>-6.9550000000000223</v>
      </c>
      <c r="B220">
        <f t="shared" si="7"/>
        <v>740.4439953572961</v>
      </c>
      <c r="C220">
        <f t="shared" si="7"/>
        <v>1048.3785379523088</v>
      </c>
      <c r="D220">
        <f t="shared" si="7"/>
        <v>1484.3763549040038</v>
      </c>
    </row>
    <row r="221" spans="1:4" x14ac:dyDescent="0.2">
      <c r="A221">
        <f t="shared" si="8"/>
        <v>-6.9500000000000224</v>
      </c>
      <c r="B221">
        <f t="shared" si="7"/>
        <v>736.93522630306734</v>
      </c>
      <c r="C221">
        <f t="shared" si="7"/>
        <v>1043.1497281803263</v>
      </c>
      <c r="D221">
        <f t="shared" si="7"/>
        <v>1476.6037998503525</v>
      </c>
    </row>
    <row r="222" spans="1:4" x14ac:dyDescent="0.2">
      <c r="A222">
        <f t="shared" si="8"/>
        <v>-6.9450000000000225</v>
      </c>
      <c r="B222">
        <f t="shared" si="7"/>
        <v>733.44308438114388</v>
      </c>
      <c r="C222">
        <f t="shared" si="7"/>
        <v>1037.9469972058794</v>
      </c>
      <c r="D222">
        <f t="shared" si="7"/>
        <v>1468.8719437824163</v>
      </c>
    </row>
    <row r="223" spans="1:4" x14ac:dyDescent="0.2">
      <c r="A223">
        <f t="shared" si="8"/>
        <v>-6.9400000000000226</v>
      </c>
      <c r="B223">
        <f t="shared" si="7"/>
        <v>729.96749079992674</v>
      </c>
      <c r="C223">
        <f t="shared" si="7"/>
        <v>1032.7702149604222</v>
      </c>
      <c r="D223">
        <f t="shared" si="7"/>
        <v>1461.1805735904202</v>
      </c>
    </row>
    <row r="224" spans="1:4" x14ac:dyDescent="0.2">
      <c r="A224">
        <f t="shared" si="8"/>
        <v>-6.9350000000000227</v>
      </c>
      <c r="B224">
        <f t="shared" si="7"/>
        <v>726.50836714118759</v>
      </c>
      <c r="C224">
        <f t="shared" si="7"/>
        <v>1027.6192520241293</v>
      </c>
      <c r="D224">
        <f t="shared" si="7"/>
        <v>1453.5294772804875</v>
      </c>
    </row>
    <row r="225" spans="1:4" x14ac:dyDescent="0.2">
      <c r="A225">
        <f t="shared" si="8"/>
        <v>-6.9300000000000228</v>
      </c>
      <c r="B225">
        <f t="shared" si="7"/>
        <v>723.06563535830151</v>
      </c>
      <c r="C225">
        <f t="shared" si="7"/>
        <v>1022.4939796226587</v>
      </c>
      <c r="D225">
        <f t="shared" si="7"/>
        <v>1445.9184439687931</v>
      </c>
    </row>
    <row r="226" spans="1:4" x14ac:dyDescent="0.2">
      <c r="A226">
        <f t="shared" si="8"/>
        <v>-6.9250000000000229</v>
      </c>
      <c r="B226">
        <f t="shared" si="7"/>
        <v>719.63921777448786</v>
      </c>
      <c r="C226">
        <f t="shared" si="7"/>
        <v>1017.3942696239337</v>
      </c>
      <c r="D226">
        <f t="shared" si="7"/>
        <v>1438.3472638757473</v>
      </c>
    </row>
    <row r="227" spans="1:4" x14ac:dyDescent="0.2">
      <c r="A227">
        <f t="shared" si="8"/>
        <v>-6.920000000000023</v>
      </c>
      <c r="B227">
        <f t="shared" si="7"/>
        <v>716.22903708105332</v>
      </c>
      <c r="C227">
        <f t="shared" si="7"/>
        <v>1012.3199945349387</v>
      </c>
      <c r="D227">
        <f t="shared" si="7"/>
        <v>1430.8157283202215</v>
      </c>
    </row>
    <row r="228" spans="1:4" x14ac:dyDescent="0.2">
      <c r="A228">
        <f t="shared" si="8"/>
        <v>-6.9150000000000231</v>
      </c>
      <c r="B228">
        <f t="shared" si="7"/>
        <v>712.83501633565265</v>
      </c>
      <c r="C228">
        <f t="shared" si="7"/>
        <v>1007.2710274985321</v>
      </c>
      <c r="D228">
        <f t="shared" si="7"/>
        <v>1423.3236297137883</v>
      </c>
    </row>
    <row r="229" spans="1:4" x14ac:dyDescent="0.2">
      <c r="A229">
        <f t="shared" si="8"/>
        <v>-6.9100000000000232</v>
      </c>
      <c r="B229">
        <f t="shared" si="7"/>
        <v>709.45707896054807</v>
      </c>
      <c r="C229">
        <f t="shared" si="7"/>
        <v>1002.247242290275</v>
      </c>
      <c r="D229">
        <f t="shared" si="7"/>
        <v>1415.8707615550059</v>
      </c>
    </row>
    <row r="230" spans="1:4" x14ac:dyDescent="0.2">
      <c r="A230">
        <f t="shared" si="8"/>
        <v>-6.9050000000000233</v>
      </c>
      <c r="B230">
        <f t="shared" si="7"/>
        <v>706.0951487408837</v>
      </c>
      <c r="C230">
        <f t="shared" si="7"/>
        <v>997.24851331527566</v>
      </c>
      <c r="D230">
        <f t="shared" si="7"/>
        <v>1408.4569184237259</v>
      </c>
    </row>
    <row r="231" spans="1:4" x14ac:dyDescent="0.2">
      <c r="A231">
        <f t="shared" si="8"/>
        <v>-6.9000000000000234</v>
      </c>
      <c r="B231">
        <f t="shared" si="7"/>
        <v>702.74914982296752</v>
      </c>
      <c r="C231">
        <f t="shared" si="7"/>
        <v>992.2747156050491</v>
      </c>
      <c r="D231">
        <f t="shared" si="7"/>
        <v>1401.0818959754247</v>
      </c>
    </row>
    <row r="232" spans="1:4" x14ac:dyDescent="0.2">
      <c r="A232">
        <f t="shared" si="8"/>
        <v>-6.8950000000000236</v>
      </c>
      <c r="B232">
        <f t="shared" si="7"/>
        <v>699.41900671255644</v>
      </c>
      <c r="C232">
        <f t="shared" si="7"/>
        <v>987.32572481439388</v>
      </c>
      <c r="D232">
        <f t="shared" si="7"/>
        <v>1393.7454909355806</v>
      </c>
    </row>
    <row r="233" spans="1:4" x14ac:dyDescent="0.2">
      <c r="A233">
        <f t="shared" si="8"/>
        <v>-6.8900000000000237</v>
      </c>
      <c r="B233">
        <f t="shared" si="7"/>
        <v>696.10464427315458</v>
      </c>
      <c r="C233">
        <f t="shared" si="7"/>
        <v>982.40141721828218</v>
      </c>
      <c r="D233">
        <f t="shared" si="7"/>
        <v>1386.4475010940664</v>
      </c>
    </row>
    <row r="234" spans="1:4" x14ac:dyDescent="0.2">
      <c r="A234">
        <f t="shared" si="8"/>
        <v>-6.8850000000000238</v>
      </c>
      <c r="B234">
        <f t="shared" si="7"/>
        <v>692.80598772432006</v>
      </c>
      <c r="C234">
        <f t="shared" si="7"/>
        <v>977.50166970876762</v>
      </c>
      <c r="D234">
        <f t="shared" si="7"/>
        <v>1379.1877252995728</v>
      </c>
    </row>
    <row r="235" spans="1:4" x14ac:dyDescent="0.2">
      <c r="A235">
        <f t="shared" si="8"/>
        <v>-6.8800000000000239</v>
      </c>
      <c r="B235">
        <f t="shared" si="7"/>
        <v>689.52296263997391</v>
      </c>
      <c r="C235">
        <f t="shared" si="7"/>
        <v>972.62635979190748</v>
      </c>
      <c r="D235">
        <f t="shared" si="7"/>
        <v>1371.9659634540708</v>
      </c>
    </row>
    <row r="236" spans="1:4" x14ac:dyDescent="0.2">
      <c r="A236">
        <f t="shared" si="8"/>
        <v>-6.875000000000024</v>
      </c>
      <c r="B236">
        <f t="shared" si="7"/>
        <v>686.25549494672282</v>
      </c>
      <c r="C236">
        <f t="shared" si="7"/>
        <v>967.77536558469978</v>
      </c>
      <c r="D236">
        <f t="shared" si="7"/>
        <v>1364.7820165072937</v>
      </c>
    </row>
    <row r="237" spans="1:4" x14ac:dyDescent="0.2">
      <c r="A237">
        <f t="shared" si="8"/>
        <v>-6.8700000000000241</v>
      </c>
      <c r="B237">
        <f t="shared" si="7"/>
        <v>683.00351092218966</v>
      </c>
      <c r="C237">
        <f t="shared" si="7"/>
        <v>962.94856581203669</v>
      </c>
      <c r="D237">
        <f t="shared" si="7"/>
        <v>1357.6356864512466</v>
      </c>
    </row>
    <row r="238" spans="1:4" x14ac:dyDescent="0.2">
      <c r="A238">
        <f t="shared" si="8"/>
        <v>-6.8650000000000242</v>
      </c>
      <c r="B238">
        <f t="shared" si="7"/>
        <v>679.76693719334617</v>
      </c>
      <c r="C238">
        <f t="shared" si="7"/>
        <v>958.14583980367263</v>
      </c>
      <c r="D238">
        <f t="shared" si="7"/>
        <v>1350.526776314756</v>
      </c>
    </row>
    <row r="239" spans="1:4" x14ac:dyDescent="0.2">
      <c r="A239">
        <f t="shared" si="8"/>
        <v>-6.8600000000000243</v>
      </c>
      <c r="B239">
        <f t="shared" si="7"/>
        <v>676.54570073485968</v>
      </c>
      <c r="C239">
        <f t="shared" si="7"/>
        <v>953.36706749120697</v>
      </c>
      <c r="D239">
        <f t="shared" si="7"/>
        <v>1343.4550901580376</v>
      </c>
    </row>
    <row r="240" spans="1:4" x14ac:dyDescent="0.2">
      <c r="A240">
        <f t="shared" si="8"/>
        <v>-6.8550000000000244</v>
      </c>
      <c r="B240">
        <f t="shared" si="7"/>
        <v>673.33972886744721</v>
      </c>
      <c r="C240">
        <f t="shared" si="7"/>
        <v>948.61212940508324</v>
      </c>
      <c r="D240">
        <f t="shared" si="7"/>
        <v>1336.4204330672915</v>
      </c>
    </row>
    <row r="241" spans="1:4" x14ac:dyDescent="0.2">
      <c r="A241">
        <f t="shared" si="8"/>
        <v>-6.8500000000000245</v>
      </c>
      <c r="B241">
        <f t="shared" si="7"/>
        <v>670.14894925623196</v>
      </c>
      <c r="C241">
        <f t="shared" si="7"/>
        <v>943.88090667160156</v>
      </c>
      <c r="D241">
        <f t="shared" si="7"/>
        <v>1329.4226111493374</v>
      </c>
    </row>
    <row r="242" spans="1:4" x14ac:dyDescent="0.2">
      <c r="A242">
        <f t="shared" si="8"/>
        <v>-6.8450000000000246</v>
      </c>
      <c r="B242">
        <f t="shared" si="7"/>
        <v>666.97328990911285</v>
      </c>
      <c r="C242">
        <f t="shared" si="7"/>
        <v>939.17328100994712</v>
      </c>
      <c r="D242">
        <f t="shared" si="7"/>
        <v>1322.4614315262668</v>
      </c>
    </row>
    <row r="243" spans="1:4" x14ac:dyDescent="0.2">
      <c r="A243">
        <f t="shared" si="8"/>
        <v>-6.8400000000000247</v>
      </c>
      <c r="B243">
        <f t="shared" si="7"/>
        <v>663.81267917514242</v>
      </c>
      <c r="C243">
        <f t="shared" si="7"/>
        <v>934.48913472923334</v>
      </c>
      <c r="D243">
        <f t="shared" si="7"/>
        <v>1315.5367023301237</v>
      </c>
    </row>
    <row r="244" spans="1:4" x14ac:dyDescent="0.2">
      <c r="A244">
        <f t="shared" si="8"/>
        <v>-6.8350000000000248</v>
      </c>
      <c r="B244">
        <f t="shared" si="7"/>
        <v>660.66704574290634</v>
      </c>
      <c r="C244">
        <f t="shared" si="7"/>
        <v>929.82835072555906</v>
      </c>
      <c r="D244">
        <f t="shared" si="7"/>
        <v>1308.648232697622</v>
      </c>
    </row>
    <row r="245" spans="1:4" x14ac:dyDescent="0.2">
      <c r="A245">
        <f t="shared" si="8"/>
        <v>-6.8300000000000249</v>
      </c>
      <c r="B245">
        <f t="shared" si="7"/>
        <v>657.5363186389161</v>
      </c>
      <c r="C245">
        <f t="shared" si="7"/>
        <v>925.19081247908161</v>
      </c>
      <c r="D245">
        <f t="shared" si="7"/>
        <v>1301.7958327648828</v>
      </c>
    </row>
    <row r="246" spans="1:4" x14ac:dyDescent="0.2">
      <c r="A246">
        <f t="shared" si="8"/>
        <v>-6.825000000000025</v>
      </c>
      <c r="B246">
        <f t="shared" si="7"/>
        <v>654.42042722601002</v>
      </c>
      <c r="C246">
        <f t="shared" si="7"/>
        <v>920.57640405110305</v>
      </c>
      <c r="D246">
        <f t="shared" si="7"/>
        <v>1294.9793136621965</v>
      </c>
    </row>
    <row r="247" spans="1:4" x14ac:dyDescent="0.2">
      <c r="A247">
        <f t="shared" si="8"/>
        <v>-6.8200000000000252</v>
      </c>
      <c r="B247">
        <f t="shared" si="7"/>
        <v>651.31930120175457</v>
      </c>
      <c r="C247">
        <f t="shared" si="7"/>
        <v>915.98501008117262</v>
      </c>
      <c r="D247">
        <f t="shared" si="7"/>
        <v>1288.1984875088262</v>
      </c>
    </row>
    <row r="248" spans="1:4" x14ac:dyDescent="0.2">
      <c r="A248">
        <f t="shared" si="8"/>
        <v>-6.8150000000000253</v>
      </c>
      <c r="B248">
        <f t="shared" si="7"/>
        <v>648.23287059686345</v>
      </c>
      <c r="C248">
        <f t="shared" si="7"/>
        <v>911.41651578420181</v>
      </c>
      <c r="D248">
        <f t="shared" si="7"/>
        <v>1281.4531674078198</v>
      </c>
    </row>
    <row r="249" spans="1:4" x14ac:dyDescent="0.2">
      <c r="A249">
        <f t="shared" si="8"/>
        <v>-6.8100000000000254</v>
      </c>
      <c r="B249">
        <f t="shared" si="7"/>
        <v>645.16106577361472</v>
      </c>
      <c r="C249">
        <f t="shared" si="7"/>
        <v>906.87080694759516</v>
      </c>
      <c r="D249">
        <f t="shared" si="7"/>
        <v>1274.7431674408658</v>
      </c>
    </row>
    <row r="250" spans="1:4" x14ac:dyDescent="0.2">
      <c r="A250">
        <f t="shared" si="8"/>
        <v>-6.8050000000000255</v>
      </c>
      <c r="B250">
        <f t="shared" si="7"/>
        <v>642.10381742428103</v>
      </c>
      <c r="C250">
        <f t="shared" si="7"/>
        <v>902.34776992839511</v>
      </c>
      <c r="D250">
        <f t="shared" si="7"/>
        <v>1268.0683026631666</v>
      </c>
    </row>
    <row r="251" spans="1:4" x14ac:dyDescent="0.2">
      <c r="A251">
        <f t="shared" si="8"/>
        <v>-6.8000000000000256</v>
      </c>
      <c r="B251">
        <f t="shared" si="7"/>
        <v>639.06105656956811</v>
      </c>
      <c r="C251">
        <f t="shared" si="7"/>
        <v>897.84729165044064</v>
      </c>
      <c r="D251">
        <f t="shared" si="7"/>
        <v>1261.428389098337</v>
      </c>
    </row>
    <row r="252" spans="1:4" x14ac:dyDescent="0.2">
      <c r="A252">
        <f t="shared" si="8"/>
        <v>-6.7950000000000257</v>
      </c>
      <c r="B252">
        <f t="shared" si="7"/>
        <v>636.03271455705442</v>
      </c>
      <c r="C252">
        <f t="shared" si="7"/>
        <v>893.36925960154031</v>
      </c>
      <c r="D252">
        <f t="shared" si="7"/>
        <v>1254.82324373334</v>
      </c>
    </row>
    <row r="253" spans="1:4" x14ac:dyDescent="0.2">
      <c r="A253">
        <f t="shared" si="8"/>
        <v>-6.7900000000000258</v>
      </c>
      <c r="B253">
        <f t="shared" si="7"/>
        <v>633.01872305964423</v>
      </c>
      <c r="C253">
        <f t="shared" si="7"/>
        <v>888.91356183065977</v>
      </c>
      <c r="D253">
        <f t="shared" si="7"/>
        <v>1248.2526845134391</v>
      </c>
    </row>
    <row r="254" spans="1:4" x14ac:dyDescent="0.2">
      <c r="A254">
        <f t="shared" si="8"/>
        <v>-6.7850000000000259</v>
      </c>
      <c r="B254">
        <f t="shared" si="7"/>
        <v>630.01901407402772</v>
      </c>
      <c r="C254">
        <f t="shared" si="7"/>
        <v>884.48008694512259</v>
      </c>
      <c r="D254">
        <f t="shared" si="7"/>
        <v>1241.7165303371783</v>
      </c>
    </row>
    <row r="255" spans="1:4" x14ac:dyDescent="0.2">
      <c r="A255">
        <f t="shared" si="8"/>
        <v>-6.780000000000026</v>
      </c>
      <c r="B255">
        <f t="shared" si="7"/>
        <v>627.03351991914303</v>
      </c>
      <c r="C255">
        <f t="shared" si="7"/>
        <v>880.06872410782569</v>
      </c>
      <c r="D255">
        <f t="shared" si="7"/>
        <v>1235.214601051395</v>
      </c>
    </row>
    <row r="256" spans="1:4" x14ac:dyDescent="0.2">
      <c r="A256">
        <f t="shared" si="8"/>
        <v>-6.7750000000000261</v>
      </c>
      <c r="B256">
        <f t="shared" si="7"/>
        <v>624.06217323465125</v>
      </c>
      <c r="C256">
        <f t="shared" si="7"/>
        <v>875.67936303446845</v>
      </c>
      <c r="D256">
        <f t="shared" si="7"/>
        <v>1228.7467174462529</v>
      </c>
    </row>
    <row r="257" spans="1:4" x14ac:dyDescent="0.2">
      <c r="A257">
        <f t="shared" si="8"/>
        <v>-6.7700000000000262</v>
      </c>
      <c r="B257">
        <f t="shared" si="7"/>
        <v>621.10490697941759</v>
      </c>
      <c r="C257">
        <f t="shared" si="7"/>
        <v>871.31189399079551</v>
      </c>
      <c r="D257">
        <f t="shared" si="7"/>
        <v>1222.3127012502982</v>
      </c>
    </row>
    <row r="258" spans="1:4" x14ac:dyDescent="0.2">
      <c r="A258">
        <f t="shared" si="8"/>
        <v>-6.7650000000000263</v>
      </c>
      <c r="B258">
        <f t="shared" si="7"/>
        <v>618.16165442999636</v>
      </c>
      <c r="C258">
        <f t="shared" si="7"/>
        <v>866.96620778985312</v>
      </c>
      <c r="D258">
        <f t="shared" si="7"/>
        <v>1215.9123751255538</v>
      </c>
    </row>
    <row r="259" spans="1:4" x14ac:dyDescent="0.2">
      <c r="A259">
        <f t="shared" si="8"/>
        <v>-6.7600000000000264</v>
      </c>
      <c r="B259">
        <f t="shared" si="7"/>
        <v>615.23234917912646</v>
      </c>
      <c r="C259">
        <f t="shared" si="7"/>
        <v>862.64219578925997</v>
      </c>
      <c r="D259">
        <f t="shared" si="7"/>
        <v>1209.5455626626263</v>
      </c>
    </row>
    <row r="260" spans="1:4" x14ac:dyDescent="0.2">
      <c r="A260">
        <f t="shared" si="8"/>
        <v>-6.7550000000000265</v>
      </c>
      <c r="B260">
        <f t="shared" si="7"/>
        <v>612.31692513423502</v>
      </c>
      <c r="C260">
        <f t="shared" si="7"/>
        <v>858.33974988849093</v>
      </c>
      <c r="D260">
        <f t="shared" si="7"/>
        <v>1203.2120883758421</v>
      </c>
    </row>
    <row r="261" spans="1:4" x14ac:dyDescent="0.2">
      <c r="A261">
        <f t="shared" si="8"/>
        <v>-6.7500000000000266</v>
      </c>
      <c r="B261">
        <f t="shared" si="7"/>
        <v>609.41531651594278</v>
      </c>
      <c r="C261">
        <f t="shared" si="7"/>
        <v>854.05876252617429</v>
      </c>
      <c r="D261">
        <f t="shared" si="7"/>
        <v>1196.9117776984165</v>
      </c>
    </row>
    <row r="262" spans="1:4" x14ac:dyDescent="0.2">
      <c r="A262">
        <f t="shared" si="8"/>
        <v>-6.7450000000000268</v>
      </c>
      <c r="B262">
        <f t="shared" si="7"/>
        <v>606.52745785658158</v>
      </c>
      <c r="C262">
        <f t="shared" si="7"/>
        <v>849.79912667740314</v>
      </c>
      <c r="D262">
        <f t="shared" si="7"/>
        <v>1190.6444569776384</v>
      </c>
    </row>
    <row r="263" spans="1:4" x14ac:dyDescent="0.2">
      <c r="A263">
        <f t="shared" si="8"/>
        <v>-6.7400000000000269</v>
      </c>
      <c r="B263">
        <f t="shared" si="7"/>
        <v>603.65328399871919</v>
      </c>
      <c r="C263">
        <f t="shared" si="7"/>
        <v>845.56073585105923</v>
      </c>
      <c r="D263">
        <f t="shared" si="7"/>
        <v>1184.4099534700815</v>
      </c>
    </row>
    <row r="264" spans="1:4" x14ac:dyDescent="0.2">
      <c r="A264">
        <f t="shared" si="8"/>
        <v>-6.735000000000027</v>
      </c>
      <c r="B264">
        <f t="shared" si="7"/>
        <v>600.79273009368524</v>
      </c>
      <c r="C264">
        <f t="shared" si="7"/>
        <v>841.3434840871513</v>
      </c>
      <c r="D264">
        <f t="shared" si="7"/>
        <v>1178.2080953368493</v>
      </c>
    </row>
    <row r="265" spans="1:4" x14ac:dyDescent="0.2">
      <c r="A265">
        <f t="shared" si="8"/>
        <v>-6.7300000000000271</v>
      </c>
      <c r="B265">
        <f t="shared" si="7"/>
        <v>597.94573160011043</v>
      </c>
      <c r="C265">
        <f t="shared" si="7"/>
        <v>837.14726595416562</v>
      </c>
      <c r="D265">
        <f t="shared" si="7"/>
        <v>1172.0387116388356</v>
      </c>
    </row>
    <row r="266" spans="1:4" x14ac:dyDescent="0.2">
      <c r="A266">
        <f t="shared" si="8"/>
        <v>-6.7250000000000272</v>
      </c>
      <c r="B266">
        <f t="shared" si="7"/>
        <v>595.11222428247163</v>
      </c>
      <c r="C266">
        <f t="shared" si="7"/>
        <v>832.97197654643014</v>
      </c>
      <c r="D266">
        <f t="shared" si="7"/>
        <v>1165.9016323320095</v>
      </c>
    </row>
    <row r="267" spans="1:4" x14ac:dyDescent="0.2">
      <c r="A267">
        <f t="shared" si="8"/>
        <v>-6.7200000000000273</v>
      </c>
      <c r="B267">
        <f t="shared" si="7"/>
        <v>592.29214420963865</v>
      </c>
      <c r="C267">
        <f t="shared" si="7"/>
        <v>828.81751148149237</v>
      </c>
      <c r="D267">
        <f t="shared" si="7"/>
        <v>1159.7966882627361</v>
      </c>
    </row>
    <row r="268" spans="1:4" x14ac:dyDescent="0.2">
      <c r="A268">
        <f t="shared" si="8"/>
        <v>-6.7150000000000274</v>
      </c>
      <c r="B268">
        <f t="shared" ref="B268:D331" si="9">EXP(-B$8*$A268)</f>
        <v>589.48542775343628</v>
      </c>
      <c r="C268">
        <f t="shared" si="9"/>
        <v>824.68376689750926</v>
      </c>
      <c r="D268">
        <f t="shared" si="9"/>
        <v>1153.7237111631059</v>
      </c>
    </row>
    <row r="269" spans="1:4" x14ac:dyDescent="0.2">
      <c r="A269">
        <f t="shared" ref="A269:A332" si="10">A268+B$3</f>
        <v>-6.7100000000000275</v>
      </c>
      <c r="B269">
        <f t="shared" si="9"/>
        <v>586.69201158720489</v>
      </c>
      <c r="C269">
        <f t="shared" si="9"/>
        <v>820.5706394506509</v>
      </c>
      <c r="D269">
        <f t="shared" si="9"/>
        <v>1147.6825336463041</v>
      </c>
    </row>
    <row r="270" spans="1:4" x14ac:dyDescent="0.2">
      <c r="A270">
        <f t="shared" si="10"/>
        <v>-6.7050000000000276</v>
      </c>
      <c r="B270">
        <f t="shared" si="9"/>
        <v>583.91183268437317</v>
      </c>
      <c r="C270">
        <f t="shared" si="9"/>
        <v>816.47802631251693</v>
      </c>
      <c r="D270">
        <f t="shared" si="9"/>
        <v>1141.6729892019944</v>
      </c>
    </row>
    <row r="271" spans="1:4" x14ac:dyDescent="0.2">
      <c r="A271">
        <f t="shared" si="10"/>
        <v>-6.7000000000000277</v>
      </c>
      <c r="B271">
        <f t="shared" si="9"/>
        <v>581.14482831703776</v>
      </c>
      <c r="C271">
        <f t="shared" si="9"/>
        <v>812.40582516756558</v>
      </c>
      <c r="D271">
        <f t="shared" si="9"/>
        <v>1135.6949121917248</v>
      </c>
    </row>
    <row r="272" spans="1:4" x14ac:dyDescent="0.2">
      <c r="A272">
        <f t="shared" si="10"/>
        <v>-6.6950000000000278</v>
      </c>
      <c r="B272">
        <f t="shared" si="9"/>
        <v>578.39093605454468</v>
      </c>
      <c r="C272">
        <f t="shared" si="9"/>
        <v>808.35393421055642</v>
      </c>
      <c r="D272">
        <f t="shared" si="9"/>
        <v>1129.7481378443708</v>
      </c>
    </row>
    <row r="273" spans="1:4" x14ac:dyDescent="0.2">
      <c r="A273">
        <f t="shared" si="10"/>
        <v>-6.6900000000000279</v>
      </c>
      <c r="B273">
        <f t="shared" si="9"/>
        <v>575.65009376208252</v>
      </c>
      <c r="C273">
        <f t="shared" si="9"/>
        <v>804.32225214400421</v>
      </c>
      <c r="D273">
        <f t="shared" si="9"/>
        <v>1123.8325022515892</v>
      </c>
    </row>
    <row r="274" spans="1:4" x14ac:dyDescent="0.2">
      <c r="A274">
        <f t="shared" si="10"/>
        <v>-6.685000000000028</v>
      </c>
      <c r="B274">
        <f t="shared" si="9"/>
        <v>572.92223959928174</v>
      </c>
      <c r="C274">
        <f t="shared" si="9"/>
        <v>800.31067817564747</v>
      </c>
      <c r="D274">
        <f t="shared" si="9"/>
        <v>1117.9478423632968</v>
      </c>
    </row>
    <row r="275" spans="1:4" x14ac:dyDescent="0.2">
      <c r="A275">
        <f t="shared" si="10"/>
        <v>-6.6800000000000281</v>
      </c>
      <c r="B275">
        <f t="shared" si="9"/>
        <v>570.20731201881654</v>
      </c>
      <c r="C275">
        <f t="shared" si="9"/>
        <v>796.319112015928</v>
      </c>
      <c r="D275">
        <f t="shared" si="9"/>
        <v>1112.0939959831842</v>
      </c>
    </row>
    <row r="276" spans="1:4" x14ac:dyDescent="0.2">
      <c r="A276">
        <f t="shared" si="10"/>
        <v>-6.6750000000000282</v>
      </c>
      <c r="B276">
        <f t="shared" si="9"/>
        <v>567.50524976501765</v>
      </c>
      <c r="C276">
        <f t="shared" si="9"/>
        <v>792.34745387548389</v>
      </c>
      <c r="D276">
        <f t="shared" si="9"/>
        <v>1106.270801764241</v>
      </c>
    </row>
    <row r="277" spans="1:4" x14ac:dyDescent="0.2">
      <c r="A277">
        <f t="shared" si="10"/>
        <v>-6.6700000000000284</v>
      </c>
      <c r="B277">
        <f t="shared" si="9"/>
        <v>564.81599187249208</v>
      </c>
      <c r="C277">
        <f t="shared" si="9"/>
        <v>788.39560446265477</v>
      </c>
      <c r="D277">
        <f t="shared" si="9"/>
        <v>1100.4780992043061</v>
      </c>
    </row>
    <row r="278" spans="1:4" x14ac:dyDescent="0.2">
      <c r="A278">
        <f t="shared" si="10"/>
        <v>-6.6650000000000285</v>
      </c>
      <c r="B278">
        <f t="shared" si="9"/>
        <v>562.13947766474382</v>
      </c>
      <c r="C278">
        <f t="shared" si="9"/>
        <v>784.46346498099956</v>
      </c>
      <c r="D278">
        <f t="shared" si="9"/>
        <v>1094.7157286416491</v>
      </c>
    </row>
    <row r="279" spans="1:4" x14ac:dyDescent="0.2">
      <c r="A279">
        <f t="shared" si="10"/>
        <v>-6.6600000000000286</v>
      </c>
      <c r="B279">
        <f t="shared" si="9"/>
        <v>559.47564675280705</v>
      </c>
      <c r="C279">
        <f t="shared" si="9"/>
        <v>780.5509371268264</v>
      </c>
      <c r="D279">
        <f t="shared" si="9"/>
        <v>1088.9835312505675</v>
      </c>
    </row>
    <row r="280" spans="1:4" x14ac:dyDescent="0.2">
      <c r="A280">
        <f t="shared" si="10"/>
        <v>-6.6550000000000287</v>
      </c>
      <c r="B280">
        <f t="shared" si="9"/>
        <v>556.8244390338848</v>
      </c>
      <c r="C280">
        <f t="shared" si="9"/>
        <v>776.65792308673508</v>
      </c>
      <c r="D280">
        <f t="shared" si="9"/>
        <v>1083.2813490370061</v>
      </c>
    </row>
    <row r="281" spans="1:4" x14ac:dyDescent="0.2">
      <c r="A281">
        <f t="shared" si="10"/>
        <v>-6.6500000000000288</v>
      </c>
      <c r="B281">
        <f t="shared" si="9"/>
        <v>554.18579468999008</v>
      </c>
      <c r="C281">
        <f t="shared" si="9"/>
        <v>772.784325535172</v>
      </c>
      <c r="D281">
        <f t="shared" si="9"/>
        <v>1077.6090248342077</v>
      </c>
    </row>
    <row r="282" spans="1:4" x14ac:dyDescent="0.2">
      <c r="A282">
        <f t="shared" si="10"/>
        <v>-6.6450000000000289</v>
      </c>
      <c r="B282">
        <f t="shared" si="9"/>
        <v>551.5596541865973</v>
      </c>
      <c r="C282">
        <f t="shared" si="9"/>
        <v>768.93004763199644</v>
      </c>
      <c r="D282">
        <f t="shared" si="9"/>
        <v>1071.9664022983782</v>
      </c>
    </row>
    <row r="283" spans="1:4" x14ac:dyDescent="0.2">
      <c r="A283">
        <f t="shared" si="10"/>
        <v>-6.640000000000029</v>
      </c>
      <c r="B283">
        <f t="shared" si="9"/>
        <v>548.94595827130104</v>
      </c>
      <c r="C283">
        <f t="shared" si="9"/>
        <v>765.09499302006009</v>
      </c>
      <c r="D283">
        <f t="shared" si="9"/>
        <v>1066.3533259043745</v>
      </c>
    </row>
    <row r="284" spans="1:4" x14ac:dyDescent="0.2">
      <c r="A284">
        <f t="shared" si="10"/>
        <v>-6.6350000000000291</v>
      </c>
      <c r="B284">
        <f t="shared" si="9"/>
        <v>546.34464797247574</v>
      </c>
      <c r="C284">
        <f t="shared" si="9"/>
        <v>761.27906582279809</v>
      </c>
      <c r="D284">
        <f t="shared" si="9"/>
        <v>1060.7696409414245</v>
      </c>
    </row>
    <row r="285" spans="1:4" x14ac:dyDescent="0.2">
      <c r="A285">
        <f t="shared" si="10"/>
        <v>-6.6300000000000292</v>
      </c>
      <c r="B285">
        <f t="shared" si="9"/>
        <v>543.75566459794697</v>
      </c>
      <c r="C285">
        <f t="shared" si="9"/>
        <v>757.48217064183154</v>
      </c>
      <c r="D285">
        <f t="shared" si="9"/>
        <v>1055.2151935088589</v>
      </c>
    </row>
    <row r="286" spans="1:4" x14ac:dyDescent="0.2">
      <c r="A286">
        <f t="shared" si="10"/>
        <v>-6.6250000000000293</v>
      </c>
      <c r="B286">
        <f t="shared" si="9"/>
        <v>541.17894973366856</v>
      </c>
      <c r="C286">
        <f t="shared" si="9"/>
        <v>753.70421255458336</v>
      </c>
      <c r="D286">
        <f t="shared" si="9"/>
        <v>1049.6898305118666</v>
      </c>
    </row>
    <row r="287" spans="1:4" x14ac:dyDescent="0.2">
      <c r="A287">
        <f t="shared" si="10"/>
        <v>-6.6200000000000294</v>
      </c>
      <c r="B287">
        <f t="shared" si="9"/>
        <v>538.61444524240108</v>
      </c>
      <c r="C287">
        <f t="shared" si="9"/>
        <v>749.94509711190449</v>
      </c>
      <c r="D287">
        <f t="shared" si="9"/>
        <v>1044.193399657282</v>
      </c>
    </row>
    <row r="288" spans="1:4" x14ac:dyDescent="0.2">
      <c r="A288">
        <f t="shared" si="10"/>
        <v>-6.6150000000000295</v>
      </c>
      <c r="B288">
        <f t="shared" si="9"/>
        <v>536.06209326240401</v>
      </c>
      <c r="C288">
        <f t="shared" si="9"/>
        <v>746.20473033571307</v>
      </c>
      <c r="D288">
        <f t="shared" si="9"/>
        <v>1038.7257494493801</v>
      </c>
    </row>
    <row r="289" spans="1:4" x14ac:dyDescent="0.2">
      <c r="A289">
        <f t="shared" si="10"/>
        <v>-6.6100000000000296</v>
      </c>
      <c r="B289">
        <f t="shared" si="9"/>
        <v>533.5218362061272</v>
      </c>
      <c r="C289">
        <f t="shared" si="9"/>
        <v>742.48301871664489</v>
      </c>
      <c r="D289">
        <f t="shared" si="9"/>
        <v>1033.2867291857069</v>
      </c>
    </row>
    <row r="290" spans="1:4" x14ac:dyDescent="0.2">
      <c r="A290">
        <f t="shared" si="10"/>
        <v>-6.6050000000000297</v>
      </c>
      <c r="B290">
        <f t="shared" si="9"/>
        <v>530.99361675891248</v>
      </c>
      <c r="C290">
        <f t="shared" si="9"/>
        <v>738.77986921171566</v>
      </c>
      <c r="D290">
        <f t="shared" si="9"/>
        <v>1027.8761889529226</v>
      </c>
    </row>
    <row r="291" spans="1:4" x14ac:dyDescent="0.2">
      <c r="A291">
        <f t="shared" si="10"/>
        <v>-6.6000000000000298</v>
      </c>
      <c r="B291">
        <f t="shared" si="9"/>
        <v>528.47737787770222</v>
      </c>
      <c r="C291">
        <f t="shared" si="9"/>
        <v>735.09518924199483</v>
      </c>
      <c r="D291">
        <f t="shared" si="9"/>
        <v>1022.4939796226678</v>
      </c>
    </row>
    <row r="292" spans="1:4" x14ac:dyDescent="0.2">
      <c r="A292">
        <f t="shared" si="10"/>
        <v>-6.5950000000000299</v>
      </c>
      <c r="B292">
        <f t="shared" si="9"/>
        <v>525.97306278974963</v>
      </c>
      <c r="C292">
        <f t="shared" si="9"/>
        <v>731.42888669029128</v>
      </c>
      <c r="D292">
        <f t="shared" si="9"/>
        <v>1017.1399528474582</v>
      </c>
    </row>
    <row r="293" spans="1:4" x14ac:dyDescent="0.2">
      <c r="A293">
        <f t="shared" si="10"/>
        <v>-6.5900000000000301</v>
      </c>
      <c r="B293">
        <f t="shared" si="9"/>
        <v>523.4806149913386</v>
      </c>
      <c r="C293">
        <f t="shared" si="9"/>
        <v>727.78086989885037</v>
      </c>
      <c r="D293">
        <f t="shared" si="9"/>
        <v>1011.8139610565925</v>
      </c>
    </row>
    <row r="294" spans="1:4" x14ac:dyDescent="0.2">
      <c r="A294">
        <f t="shared" si="10"/>
        <v>-6.5850000000000302</v>
      </c>
      <c r="B294">
        <f t="shared" si="9"/>
        <v>520.99997824651109</v>
      </c>
      <c r="C294">
        <f t="shared" si="9"/>
        <v>724.15104766706213</v>
      </c>
      <c r="D294">
        <f t="shared" si="9"/>
        <v>1006.5158574520831</v>
      </c>
    </row>
    <row r="295" spans="1:4" x14ac:dyDescent="0.2">
      <c r="A295">
        <f t="shared" si="10"/>
        <v>-6.5800000000000303</v>
      </c>
      <c r="B295">
        <f t="shared" si="9"/>
        <v>518.53109658579467</v>
      </c>
      <c r="C295">
        <f t="shared" si="9"/>
        <v>720.53932924918183</v>
      </c>
      <c r="D295">
        <f t="shared" si="9"/>
        <v>1001.245496004615</v>
      </c>
    </row>
    <row r="296" spans="1:4" x14ac:dyDescent="0.2">
      <c r="A296">
        <f t="shared" si="10"/>
        <v>-6.5750000000000304</v>
      </c>
      <c r="B296">
        <f t="shared" si="9"/>
        <v>516.07391430494181</v>
      </c>
      <c r="C296">
        <f t="shared" si="9"/>
        <v>716.94562435206092</v>
      </c>
      <c r="D296">
        <f t="shared" si="9"/>
        <v>996.00273144951791</v>
      </c>
    </row>
    <row r="297" spans="1:4" x14ac:dyDescent="0.2">
      <c r="A297">
        <f t="shared" si="10"/>
        <v>-6.5700000000000305</v>
      </c>
      <c r="B297">
        <f t="shared" si="9"/>
        <v>513.62837596367388</v>
      </c>
      <c r="C297">
        <f t="shared" si="9"/>
        <v>713.36984313288974</v>
      </c>
      <c r="D297">
        <f t="shared" si="9"/>
        <v>990.78741928276008</v>
      </c>
    </row>
    <row r="298" spans="1:4" x14ac:dyDescent="0.2">
      <c r="A298">
        <f t="shared" si="10"/>
        <v>-6.5650000000000306</v>
      </c>
      <c r="B298">
        <f t="shared" si="9"/>
        <v>511.19442638442791</v>
      </c>
      <c r="C298">
        <f t="shared" si="9"/>
        <v>709.81189619695158</v>
      </c>
      <c r="D298">
        <f t="shared" si="9"/>
        <v>985.59941575697076</v>
      </c>
    </row>
    <row r="299" spans="1:4" x14ac:dyDescent="0.2">
      <c r="A299">
        <f t="shared" si="10"/>
        <v>-6.5600000000000307</v>
      </c>
      <c r="B299">
        <f t="shared" si="9"/>
        <v>508.77201065111279</v>
      </c>
      <c r="C299">
        <f t="shared" si="9"/>
        <v>706.27169459538766</v>
      </c>
      <c r="D299">
        <f t="shared" si="9"/>
        <v>980.43857787747504</v>
      </c>
    </row>
    <row r="300" spans="1:4" x14ac:dyDescent="0.2">
      <c r="A300">
        <f t="shared" si="10"/>
        <v>-6.5550000000000308</v>
      </c>
      <c r="B300">
        <f t="shared" si="9"/>
        <v>506.36107410787167</v>
      </c>
      <c r="C300">
        <f t="shared" si="9"/>
        <v>702.74914982297378</v>
      </c>
      <c r="D300">
        <f t="shared" si="9"/>
        <v>975.30476339835047</v>
      </c>
    </row>
    <row r="301" spans="1:4" x14ac:dyDescent="0.2">
      <c r="A301">
        <f t="shared" si="10"/>
        <v>-6.5500000000000309</v>
      </c>
      <c r="B301">
        <f t="shared" si="9"/>
        <v>503.96156235784611</v>
      </c>
      <c r="C301">
        <f t="shared" si="9"/>
        <v>699.24417381590695</v>
      </c>
      <c r="D301">
        <f t="shared" si="9"/>
        <v>970.19783081851142</v>
      </c>
    </row>
    <row r="302" spans="1:4" x14ac:dyDescent="0.2">
      <c r="A302">
        <f t="shared" si="10"/>
        <v>-6.545000000000031</v>
      </c>
      <c r="B302">
        <f t="shared" si="9"/>
        <v>501.57342126194993</v>
      </c>
      <c r="C302">
        <f t="shared" si="9"/>
        <v>695.75667894960452</v>
      </c>
      <c r="D302">
        <f t="shared" si="9"/>
        <v>965.11763937780609</v>
      </c>
    </row>
    <row r="303" spans="1:4" x14ac:dyDescent="0.2">
      <c r="A303">
        <f t="shared" si="10"/>
        <v>-6.5400000000000311</v>
      </c>
      <c r="B303">
        <f t="shared" si="9"/>
        <v>499.19659693764936</v>
      </c>
      <c r="C303">
        <f t="shared" si="9"/>
        <v>692.28657803651322</v>
      </c>
      <c r="D303">
        <f t="shared" si="9"/>
        <v>960.06404905313468</v>
      </c>
    </row>
    <row r="304" spans="1:4" x14ac:dyDescent="0.2">
      <c r="A304">
        <f t="shared" si="10"/>
        <v>-6.5350000000000312</v>
      </c>
      <c r="B304">
        <f t="shared" si="9"/>
        <v>496.83103575774413</v>
      </c>
      <c r="C304">
        <f t="shared" si="9"/>
        <v>688.83378432392942</v>
      </c>
      <c r="D304">
        <f t="shared" si="9"/>
        <v>955.03692055459464</v>
      </c>
    </row>
    <row r="305" spans="1:4" x14ac:dyDescent="0.2">
      <c r="A305">
        <f t="shared" si="10"/>
        <v>-6.5300000000000313</v>
      </c>
      <c r="B305">
        <f t="shared" si="9"/>
        <v>494.47668434915948</v>
      </c>
      <c r="C305">
        <f t="shared" si="9"/>
        <v>685.39821149183047</v>
      </c>
      <c r="D305">
        <f t="shared" si="9"/>
        <v>950.03611532163939</v>
      </c>
    </row>
    <row r="306" spans="1:4" x14ac:dyDescent="0.2">
      <c r="A306">
        <f t="shared" si="10"/>
        <v>-6.5250000000000314</v>
      </c>
      <c r="B306">
        <f t="shared" si="9"/>
        <v>492.13348959174272</v>
      </c>
      <c r="C306">
        <f t="shared" si="9"/>
        <v>681.97977365071677</v>
      </c>
      <c r="D306">
        <f t="shared" si="9"/>
        <v>945.06149551925648</v>
      </c>
    </row>
    <row r="307" spans="1:4" x14ac:dyDescent="0.2">
      <c r="A307">
        <f t="shared" si="10"/>
        <v>-6.5200000000000315</v>
      </c>
      <c r="B307">
        <f t="shared" si="9"/>
        <v>489.80139861706181</v>
      </c>
      <c r="C307">
        <f t="shared" si="9"/>
        <v>678.57838533946403</v>
      </c>
      <c r="D307">
        <f t="shared" si="9"/>
        <v>940.11292403417428</v>
      </c>
    </row>
    <row r="308" spans="1:4" x14ac:dyDescent="0.2">
      <c r="A308">
        <f t="shared" si="10"/>
        <v>-6.5150000000000317</v>
      </c>
      <c r="B308">
        <f t="shared" si="9"/>
        <v>487.48035880721608</v>
      </c>
      <c r="C308">
        <f t="shared" si="9"/>
        <v>675.19396152318745</v>
      </c>
      <c r="D308">
        <f t="shared" si="9"/>
        <v>935.19026447107638</v>
      </c>
    </row>
    <row r="309" spans="1:4" x14ac:dyDescent="0.2">
      <c r="A309">
        <f t="shared" si="10"/>
        <v>-6.5100000000000318</v>
      </c>
      <c r="B309">
        <f t="shared" si="9"/>
        <v>485.17031779364595</v>
      </c>
      <c r="C309">
        <f t="shared" si="9"/>
        <v>671.82641759111539</v>
      </c>
      <c r="D309">
        <f t="shared" si="9"/>
        <v>930.29338114884752</v>
      </c>
    </row>
    <row r="310" spans="1:4" x14ac:dyDescent="0.2">
      <c r="A310">
        <f t="shared" si="10"/>
        <v>-6.5050000000000319</v>
      </c>
      <c r="B310">
        <f t="shared" si="9"/>
        <v>482.87122345595265</v>
      </c>
      <c r="C310">
        <f t="shared" si="9"/>
        <v>668.47566935447412</v>
      </c>
      <c r="D310">
        <f t="shared" si="9"/>
        <v>925.42213909683221</v>
      </c>
    </row>
    <row r="311" spans="1:4" x14ac:dyDescent="0.2">
      <c r="A311">
        <f t="shared" si="10"/>
        <v>-6.500000000000032</v>
      </c>
      <c r="B311">
        <f t="shared" si="9"/>
        <v>480.58302392072346</v>
      </c>
      <c r="C311">
        <f t="shared" si="9"/>
        <v>665.14163304438307</v>
      </c>
      <c r="D311">
        <f t="shared" si="9"/>
        <v>920.57640405111124</v>
      </c>
    </row>
    <row r="312" spans="1:4" x14ac:dyDescent="0.2">
      <c r="A312">
        <f t="shared" si="10"/>
        <v>-6.4950000000000321</v>
      </c>
      <c r="B312">
        <f t="shared" si="9"/>
        <v>478.30566756035887</v>
      </c>
      <c r="C312">
        <f t="shared" si="9"/>
        <v>661.824225309761</v>
      </c>
      <c r="D312">
        <f t="shared" si="9"/>
        <v>915.75604245080649</v>
      </c>
    </row>
    <row r="313" spans="1:4" x14ac:dyDescent="0.2">
      <c r="A313">
        <f t="shared" si="10"/>
        <v>-6.4900000000000322</v>
      </c>
      <c r="B313">
        <f t="shared" si="9"/>
        <v>476.03910299190903</v>
      </c>
      <c r="C313">
        <f t="shared" si="9"/>
        <v>658.52336321524183</v>
      </c>
      <c r="D313">
        <f t="shared" si="9"/>
        <v>910.96092143439705</v>
      </c>
    </row>
    <row r="314" spans="1:4" x14ac:dyDescent="0.2">
      <c r="A314">
        <f t="shared" si="10"/>
        <v>-6.4850000000000323</v>
      </c>
      <c r="B314">
        <f t="shared" si="9"/>
        <v>473.78327907591546</v>
      </c>
      <c r="C314">
        <f t="shared" si="9"/>
        <v>655.23896423910105</v>
      </c>
      <c r="D314">
        <f t="shared" si="9"/>
        <v>906.19090883605452</v>
      </c>
    </row>
    <row r="315" spans="1:4" x14ac:dyDescent="0.2">
      <c r="A315">
        <f t="shared" si="10"/>
        <v>-6.4800000000000324</v>
      </c>
      <c r="B315">
        <f t="shared" si="9"/>
        <v>471.53814491525497</v>
      </c>
      <c r="C315">
        <f t="shared" si="9"/>
        <v>651.97094627119327</v>
      </c>
      <c r="D315">
        <f t="shared" si="9"/>
        <v>901.4458731820057</v>
      </c>
    </row>
    <row r="316" spans="1:4" x14ac:dyDescent="0.2">
      <c r="A316">
        <f t="shared" si="10"/>
        <v>-6.4750000000000325</v>
      </c>
      <c r="B316">
        <f t="shared" si="9"/>
        <v>469.30364985399245</v>
      </c>
      <c r="C316">
        <f t="shared" si="9"/>
        <v>648.71922761089911</v>
      </c>
      <c r="D316">
        <f t="shared" si="9"/>
        <v>896.72568368690577</v>
      </c>
    </row>
    <row r="317" spans="1:4" x14ac:dyDescent="0.2">
      <c r="A317">
        <f t="shared" si="10"/>
        <v>-6.4700000000000326</v>
      </c>
      <c r="B317">
        <f t="shared" si="9"/>
        <v>467.07974347623906</v>
      </c>
      <c r="C317">
        <f t="shared" si="9"/>
        <v>645.48372696508284</v>
      </c>
      <c r="D317">
        <f t="shared" si="9"/>
        <v>892.03021025023111</v>
      </c>
    </row>
    <row r="318" spans="1:4" x14ac:dyDescent="0.2">
      <c r="A318">
        <f t="shared" si="10"/>
        <v>-6.4650000000000327</v>
      </c>
      <c r="B318">
        <f t="shared" si="9"/>
        <v>464.86637560501248</v>
      </c>
      <c r="C318">
        <f t="shared" si="9"/>
        <v>642.26436344605952</v>
      </c>
      <c r="D318">
        <f t="shared" si="9"/>
        <v>887.35932345269896</v>
      </c>
    </row>
    <row r="319" spans="1:4" x14ac:dyDescent="0.2">
      <c r="A319">
        <f t="shared" si="10"/>
        <v>-6.4600000000000328</v>
      </c>
      <c r="B319">
        <f t="shared" si="9"/>
        <v>462.66349630110568</v>
      </c>
      <c r="C319">
        <f t="shared" si="9"/>
        <v>639.06105656957379</v>
      </c>
      <c r="D319">
        <f t="shared" si="9"/>
        <v>882.71289455269687</v>
      </c>
    </row>
    <row r="320" spans="1:4" x14ac:dyDescent="0.2">
      <c r="A320">
        <f t="shared" si="10"/>
        <v>-6.4550000000000329</v>
      </c>
      <c r="B320">
        <f t="shared" si="9"/>
        <v>460.47105586196182</v>
      </c>
      <c r="C320">
        <f t="shared" si="9"/>
        <v>635.8737262527867</v>
      </c>
      <c r="D320">
        <f t="shared" si="9"/>
        <v>878.09079548273269</v>
      </c>
    </row>
    <row r="321" spans="1:4" x14ac:dyDescent="0.2">
      <c r="A321">
        <f t="shared" si="10"/>
        <v>-6.450000000000033</v>
      </c>
      <c r="B321">
        <f t="shared" si="9"/>
        <v>458.28900482055002</v>
      </c>
      <c r="C321">
        <f t="shared" si="9"/>
        <v>632.70229281227432</v>
      </c>
      <c r="D321">
        <f t="shared" si="9"/>
        <v>873.49289884590871</v>
      </c>
    </row>
    <row r="322" spans="1:4" x14ac:dyDescent="0.2">
      <c r="A322">
        <f t="shared" si="10"/>
        <v>-6.4450000000000331</v>
      </c>
      <c r="B322">
        <f t="shared" si="9"/>
        <v>456.11729394425078</v>
      </c>
      <c r="C322">
        <f t="shared" si="9"/>
        <v>629.54667696203558</v>
      </c>
      <c r="D322">
        <f t="shared" si="9"/>
        <v>868.91907791240897</v>
      </c>
    </row>
    <row r="323" spans="1:4" x14ac:dyDescent="0.2">
      <c r="A323">
        <f t="shared" si="10"/>
        <v>-6.4400000000000333</v>
      </c>
      <c r="B323">
        <f t="shared" si="9"/>
        <v>453.95587423374604</v>
      </c>
      <c r="C323">
        <f t="shared" si="9"/>
        <v>626.40679981150981</v>
      </c>
      <c r="D323">
        <f t="shared" si="9"/>
        <v>864.36920661600254</v>
      </c>
    </row>
    <row r="324" spans="1:4" x14ac:dyDescent="0.2">
      <c r="A324">
        <f t="shared" si="10"/>
        <v>-6.4350000000000334</v>
      </c>
      <c r="B324">
        <f t="shared" si="9"/>
        <v>451.80469692191156</v>
      </c>
      <c r="C324">
        <f t="shared" si="9"/>
        <v>623.2825828636046</v>
      </c>
      <c r="D324">
        <f t="shared" si="9"/>
        <v>859.84315955057468</v>
      </c>
    </row>
    <row r="325" spans="1:4" x14ac:dyDescent="0.2">
      <c r="A325">
        <f t="shared" si="10"/>
        <v>-6.4300000000000335</v>
      </c>
      <c r="B325">
        <f t="shared" si="9"/>
        <v>449.66371347271746</v>
      </c>
      <c r="C325">
        <f t="shared" si="9"/>
        <v>620.17394801273372</v>
      </c>
      <c r="D325">
        <f t="shared" si="9"/>
        <v>855.34081196666727</v>
      </c>
    </row>
    <row r="326" spans="1:4" x14ac:dyDescent="0.2">
      <c r="A326">
        <f t="shared" si="10"/>
        <v>-6.4250000000000336</v>
      </c>
      <c r="B326">
        <f t="shared" si="9"/>
        <v>447.53287558013477</v>
      </c>
      <c r="C326">
        <f t="shared" si="9"/>
        <v>617.080817542864</v>
      </c>
      <c r="D326">
        <f t="shared" si="9"/>
        <v>850.8620397680387</v>
      </c>
    </row>
    <row r="327" spans="1:4" x14ac:dyDescent="0.2">
      <c r="A327">
        <f t="shared" si="10"/>
        <v>-6.4200000000000337</v>
      </c>
      <c r="B327">
        <f t="shared" si="9"/>
        <v>445.41213516704232</v>
      </c>
      <c r="C327">
        <f t="shared" si="9"/>
        <v>614.00311412557244</v>
      </c>
      <c r="D327">
        <f t="shared" si="9"/>
        <v>846.4067195082481</v>
      </c>
    </row>
    <row r="328" spans="1:4" x14ac:dyDescent="0.2">
      <c r="A328">
        <f t="shared" si="10"/>
        <v>-6.4150000000000338</v>
      </c>
      <c r="B328">
        <f t="shared" si="9"/>
        <v>443.30144438414533</v>
      </c>
      <c r="C328">
        <f t="shared" si="9"/>
        <v>610.94076081811329</v>
      </c>
      <c r="D328">
        <f t="shared" si="9"/>
        <v>841.97472838724718</v>
      </c>
    </row>
    <row r="329" spans="1:4" x14ac:dyDescent="0.2">
      <c r="A329">
        <f t="shared" si="10"/>
        <v>-6.4100000000000339</v>
      </c>
      <c r="B329">
        <f t="shared" si="9"/>
        <v>441.20075560889313</v>
      </c>
      <c r="C329">
        <f t="shared" si="9"/>
        <v>607.89368106149459</v>
      </c>
      <c r="D329">
        <f t="shared" si="9"/>
        <v>837.56594424800085</v>
      </c>
    </row>
    <row r="330" spans="1:4" x14ac:dyDescent="0.2">
      <c r="A330">
        <f t="shared" si="10"/>
        <v>-6.405000000000034</v>
      </c>
      <c r="B330">
        <f t="shared" si="9"/>
        <v>439.11002144440567</v>
      </c>
      <c r="C330">
        <f t="shared" si="9"/>
        <v>604.86179867856345</v>
      </c>
      <c r="D330">
        <f t="shared" si="9"/>
        <v>833.18024557311799</v>
      </c>
    </row>
    <row r="331" spans="1:4" x14ac:dyDescent="0.2">
      <c r="A331">
        <f t="shared" si="10"/>
        <v>-6.4000000000000341</v>
      </c>
      <c r="B331">
        <f t="shared" si="9"/>
        <v>437.02919471840545</v>
      </c>
      <c r="C331">
        <f t="shared" si="9"/>
        <v>601.84503787210258</v>
      </c>
      <c r="D331">
        <f t="shared" si="9"/>
        <v>828.81751148149976</v>
      </c>
    </row>
    <row r="332" spans="1:4" x14ac:dyDescent="0.2">
      <c r="A332">
        <f t="shared" si="10"/>
        <v>-6.3950000000000342</v>
      </c>
      <c r="B332">
        <f t="shared" ref="B332:D395" si="11">EXP(-B$8*$A332)</f>
        <v>434.95822848215079</v>
      </c>
      <c r="C332">
        <f t="shared" si="11"/>
        <v>598.8433232229346</v>
      </c>
      <c r="D332">
        <f t="shared" si="11"/>
        <v>824.47762172501223</v>
      </c>
    </row>
    <row r="333" spans="1:4" x14ac:dyDescent="0.2">
      <c r="A333">
        <f t="shared" ref="A333:A396" si="12">A332+B$3</f>
        <v>-6.3900000000000343</v>
      </c>
      <c r="B333">
        <f t="shared" si="11"/>
        <v>432.89707600937783</v>
      </c>
      <c r="C333">
        <f t="shared" si="11"/>
        <v>595.85657968803707</v>
      </c>
      <c r="D333">
        <f t="shared" si="11"/>
        <v>820.16045668516995</v>
      </c>
    </row>
    <row r="334" spans="1:4" x14ac:dyDescent="0.2">
      <c r="A334">
        <f t="shared" si="12"/>
        <v>-6.3850000000000344</v>
      </c>
      <c r="B334">
        <f t="shared" si="11"/>
        <v>430.84569079524715</v>
      </c>
      <c r="C334">
        <f t="shared" si="11"/>
        <v>592.88473259866589</v>
      </c>
      <c r="D334">
        <f t="shared" si="11"/>
        <v>815.86589736983683</v>
      </c>
    </row>
    <row r="335" spans="1:4" x14ac:dyDescent="0.2">
      <c r="A335">
        <f t="shared" si="12"/>
        <v>-6.3800000000000345</v>
      </c>
      <c r="B335">
        <f t="shared" si="11"/>
        <v>428.80402655529247</v>
      </c>
      <c r="C335">
        <f t="shared" si="11"/>
        <v>589.92770765848911</v>
      </c>
      <c r="D335">
        <f t="shared" si="11"/>
        <v>811.59382540995045</v>
      </c>
    </row>
    <row r="336" spans="1:4" x14ac:dyDescent="0.2">
      <c r="A336">
        <f t="shared" si="12"/>
        <v>-6.3750000000000346</v>
      </c>
      <c r="B336">
        <f t="shared" si="11"/>
        <v>426.77203722437736</v>
      </c>
      <c r="C336">
        <f t="shared" si="11"/>
        <v>586.98543094172919</v>
      </c>
      <c r="D336">
        <f t="shared" si="11"/>
        <v>807.34412305625779</v>
      </c>
    </row>
    <row r="337" spans="1:4" x14ac:dyDescent="0.2">
      <c r="A337">
        <f t="shared" si="12"/>
        <v>-6.3700000000000347</v>
      </c>
      <c r="B337">
        <f t="shared" si="11"/>
        <v>424.74967695565715</v>
      </c>
      <c r="C337">
        <f t="shared" si="11"/>
        <v>584.05782889131513</v>
      </c>
      <c r="D337">
        <f t="shared" si="11"/>
        <v>803.11667317606725</v>
      </c>
    </row>
    <row r="338" spans="1:4" x14ac:dyDescent="0.2">
      <c r="A338">
        <f t="shared" si="12"/>
        <v>-6.3650000000000349</v>
      </c>
      <c r="B338">
        <f t="shared" si="11"/>
        <v>422.7369001195421</v>
      </c>
      <c r="C338">
        <f t="shared" si="11"/>
        <v>581.14482831704288</v>
      </c>
      <c r="D338">
        <f t="shared" si="11"/>
        <v>798.91135925002459</v>
      </c>
    </row>
    <row r="339" spans="1:4" x14ac:dyDescent="0.2">
      <c r="A339">
        <f t="shared" si="12"/>
        <v>-6.360000000000035</v>
      </c>
      <c r="B339">
        <f t="shared" si="11"/>
        <v>420.73366130266908</v>
      </c>
      <c r="C339">
        <f t="shared" si="11"/>
        <v>578.24635639374662</v>
      </c>
      <c r="D339">
        <f t="shared" si="11"/>
        <v>794.72806536889925</v>
      </c>
    </row>
    <row r="340" spans="1:4" x14ac:dyDescent="0.2">
      <c r="A340">
        <f t="shared" si="12"/>
        <v>-6.3550000000000351</v>
      </c>
      <c r="B340">
        <f t="shared" si="11"/>
        <v>418.73991530687795</v>
      </c>
      <c r="C340">
        <f t="shared" si="11"/>
        <v>575.36234065947724</v>
      </c>
      <c r="D340">
        <f t="shared" si="11"/>
        <v>790.5666762303872</v>
      </c>
    </row>
    <row r="341" spans="1:4" x14ac:dyDescent="0.2">
      <c r="A341">
        <f t="shared" si="12"/>
        <v>-6.3500000000000352</v>
      </c>
      <c r="B341">
        <f t="shared" si="11"/>
        <v>416.75561714818991</v>
      </c>
      <c r="C341">
        <f t="shared" si="11"/>
        <v>572.49270901369118</v>
      </c>
      <c r="D341">
        <f t="shared" si="11"/>
        <v>786.42707713593779</v>
      </c>
    </row>
    <row r="342" spans="1:4" x14ac:dyDescent="0.2">
      <c r="A342">
        <f t="shared" si="12"/>
        <v>-6.3450000000000353</v>
      </c>
      <c r="B342">
        <f t="shared" si="11"/>
        <v>414.78072205579303</v>
      </c>
      <c r="C342">
        <f t="shared" si="11"/>
        <v>569.63738971544774</v>
      </c>
      <c r="D342">
        <f t="shared" si="11"/>
        <v>782.30915398758941</v>
      </c>
    </row>
    <row r="343" spans="1:4" x14ac:dyDescent="0.2">
      <c r="A343">
        <f t="shared" si="12"/>
        <v>-6.3400000000000354</v>
      </c>
      <c r="B343">
        <f t="shared" si="11"/>
        <v>412.81518547103389</v>
      </c>
      <c r="C343">
        <f t="shared" si="11"/>
        <v>566.79631138161596</v>
      </c>
      <c r="D343">
        <f t="shared" si="11"/>
        <v>778.21279328482342</v>
      </c>
    </row>
    <row r="344" spans="1:4" x14ac:dyDescent="0.2">
      <c r="A344">
        <f t="shared" si="12"/>
        <v>-6.3350000000000355</v>
      </c>
      <c r="B344">
        <f t="shared" si="11"/>
        <v>410.85896304640943</v>
      </c>
      <c r="C344">
        <f t="shared" si="11"/>
        <v>563.96940298508923</v>
      </c>
      <c r="D344">
        <f t="shared" si="11"/>
        <v>774.13788212143902</v>
      </c>
    </row>
    <row r="345" spans="1:4" x14ac:dyDescent="0.2">
      <c r="A345">
        <f t="shared" si="12"/>
        <v>-6.3300000000000356</v>
      </c>
      <c r="B345">
        <f t="shared" si="11"/>
        <v>408.91201064456794</v>
      </c>
      <c r="C345">
        <f t="shared" si="11"/>
        <v>561.15659385301069</v>
      </c>
      <c r="D345">
        <f t="shared" si="11"/>
        <v>770.08430818244028</v>
      </c>
    </row>
    <row r="346" spans="1:4" x14ac:dyDescent="0.2">
      <c r="A346">
        <f t="shared" si="12"/>
        <v>-6.3250000000000357</v>
      </c>
      <c r="B346">
        <f t="shared" si="11"/>
        <v>406.97428433731392</v>
      </c>
      <c r="C346">
        <f t="shared" si="11"/>
        <v>558.35781366500532</v>
      </c>
      <c r="D346">
        <f t="shared" si="11"/>
        <v>766.05195974093726</v>
      </c>
    </row>
    <row r="347" spans="1:4" x14ac:dyDescent="0.2">
      <c r="A347">
        <f t="shared" si="12"/>
        <v>-6.3200000000000358</v>
      </c>
      <c r="B347">
        <f t="shared" si="11"/>
        <v>405.04574040461466</v>
      </c>
      <c r="C347">
        <f t="shared" si="11"/>
        <v>555.57299245142269</v>
      </c>
      <c r="D347">
        <f t="shared" si="11"/>
        <v>762.04072565507238</v>
      </c>
    </row>
    <row r="348" spans="1:4" x14ac:dyDescent="0.2">
      <c r="A348">
        <f t="shared" si="12"/>
        <v>-6.3150000000000359</v>
      </c>
      <c r="B348">
        <f t="shared" si="11"/>
        <v>403.12633533361657</v>
      </c>
      <c r="C348">
        <f t="shared" si="11"/>
        <v>552.80206059158752</v>
      </c>
      <c r="D348">
        <f t="shared" si="11"/>
        <v>758.05049536495062</v>
      </c>
    </row>
    <row r="349" spans="1:4" x14ac:dyDescent="0.2">
      <c r="A349">
        <f t="shared" si="12"/>
        <v>-6.310000000000036</v>
      </c>
      <c r="B349">
        <f t="shared" si="11"/>
        <v>401.21602581766098</v>
      </c>
      <c r="C349">
        <f t="shared" si="11"/>
        <v>550.04494881205903</v>
      </c>
      <c r="D349">
        <f t="shared" si="11"/>
        <v>754.08115888959787</v>
      </c>
    </row>
    <row r="350" spans="1:4" x14ac:dyDescent="0.2">
      <c r="A350">
        <f t="shared" si="12"/>
        <v>-6.3050000000000361</v>
      </c>
      <c r="B350">
        <f t="shared" si="11"/>
        <v>399.31476875530802</v>
      </c>
      <c r="C350">
        <f t="shared" si="11"/>
        <v>547.30158818489895</v>
      </c>
      <c r="D350">
        <f t="shared" si="11"/>
        <v>750.13260682392672</v>
      </c>
    </row>
    <row r="351" spans="1:4" x14ac:dyDescent="0.2">
      <c r="A351">
        <f t="shared" si="12"/>
        <v>-6.3000000000000362</v>
      </c>
      <c r="B351">
        <f t="shared" si="11"/>
        <v>397.42252124936527</v>
      </c>
      <c r="C351">
        <f t="shared" si="11"/>
        <v>544.57191012594876</v>
      </c>
      <c r="D351">
        <f t="shared" si="11"/>
        <v>746.20473033571966</v>
      </c>
    </row>
    <row r="352" spans="1:4" x14ac:dyDescent="0.2">
      <c r="A352">
        <f t="shared" si="12"/>
        <v>-6.2950000000000363</v>
      </c>
      <c r="B352">
        <f t="shared" si="11"/>
        <v>395.53924060591777</v>
      </c>
      <c r="C352">
        <f t="shared" si="11"/>
        <v>541.85584639311492</v>
      </c>
      <c r="D352">
        <f t="shared" si="11"/>
        <v>742.29742116263299</v>
      </c>
    </row>
    <row r="353" spans="1:4" x14ac:dyDescent="0.2">
      <c r="A353">
        <f t="shared" si="12"/>
        <v>-6.2900000000000365</v>
      </c>
      <c r="B353">
        <f t="shared" si="11"/>
        <v>393.66488433336571</v>
      </c>
      <c r="C353">
        <f t="shared" si="11"/>
        <v>539.15332908466257</v>
      </c>
      <c r="D353">
        <f t="shared" si="11"/>
        <v>738.41057160921082</v>
      </c>
    </row>
    <row r="354" spans="1:4" x14ac:dyDescent="0.2">
      <c r="A354">
        <f t="shared" si="12"/>
        <v>-6.2850000000000366</v>
      </c>
      <c r="B354">
        <f t="shared" si="11"/>
        <v>391.79941014146698</v>
      </c>
      <c r="C354">
        <f t="shared" si="11"/>
        <v>536.46429063751827</v>
      </c>
      <c r="D354">
        <f t="shared" si="11"/>
        <v>734.54407454391514</v>
      </c>
    </row>
    <row r="355" spans="1:4" x14ac:dyDescent="0.2">
      <c r="A355">
        <f t="shared" si="12"/>
        <v>-6.2800000000000367</v>
      </c>
      <c r="B355">
        <f t="shared" si="11"/>
        <v>389.9427759403805</v>
      </c>
      <c r="C355">
        <f t="shared" si="11"/>
        <v>533.78866382558078</v>
      </c>
      <c r="D355">
        <f t="shared" si="11"/>
        <v>730.69782339617632</v>
      </c>
    </row>
    <row r="356" spans="1:4" x14ac:dyDescent="0.2">
      <c r="A356">
        <f t="shared" si="12"/>
        <v>-6.2750000000000368</v>
      </c>
      <c r="B356">
        <f t="shared" si="11"/>
        <v>388.09493983971811</v>
      </c>
      <c r="C356">
        <f t="shared" si="11"/>
        <v>531.12638175804045</v>
      </c>
      <c r="D356">
        <f t="shared" si="11"/>
        <v>726.87171215345427</v>
      </c>
    </row>
    <row r="357" spans="1:4" x14ac:dyDescent="0.2">
      <c r="A357">
        <f t="shared" si="12"/>
        <v>-6.2700000000000369</v>
      </c>
      <c r="B357">
        <f t="shared" si="11"/>
        <v>386.25586014760006</v>
      </c>
      <c r="C357">
        <f t="shared" si="11"/>
        <v>528.47737787770689</v>
      </c>
      <c r="D357">
        <f t="shared" si="11"/>
        <v>723.06563535831435</v>
      </c>
    </row>
    <row r="358" spans="1:4" x14ac:dyDescent="0.2">
      <c r="A358">
        <f t="shared" si="12"/>
        <v>-6.265000000000037</v>
      </c>
      <c r="B358">
        <f t="shared" si="11"/>
        <v>384.42549536971245</v>
      </c>
      <c r="C358">
        <f t="shared" si="11"/>
        <v>525.84158595934525</v>
      </c>
      <c r="D358">
        <f t="shared" si="11"/>
        <v>719.27948810552459</v>
      </c>
    </row>
    <row r="359" spans="1:4" x14ac:dyDescent="0.2">
      <c r="A359">
        <f t="shared" si="12"/>
        <v>-6.2600000000000371</v>
      </c>
      <c r="B359">
        <f t="shared" si="11"/>
        <v>382.60380420837191</v>
      </c>
      <c r="C359">
        <f t="shared" si="11"/>
        <v>523.21894010802009</v>
      </c>
      <c r="D359">
        <f t="shared" si="11"/>
        <v>715.51316603916223</v>
      </c>
    </row>
    <row r="360" spans="1:4" x14ac:dyDescent="0.2">
      <c r="A360">
        <f t="shared" si="12"/>
        <v>-6.2550000000000372</v>
      </c>
      <c r="B360">
        <f t="shared" si="11"/>
        <v>380.79074556159509</v>
      </c>
      <c r="C360">
        <f t="shared" si="11"/>
        <v>520.60937475744868</v>
      </c>
      <c r="D360">
        <f t="shared" si="11"/>
        <v>711.76656534973574</v>
      </c>
    </row>
    <row r="361" spans="1:4" x14ac:dyDescent="0.2">
      <c r="A361">
        <f t="shared" si="12"/>
        <v>-6.2500000000000373</v>
      </c>
      <c r="B361">
        <f t="shared" si="11"/>
        <v>378.98627852216902</v>
      </c>
      <c r="C361">
        <f t="shared" si="11"/>
        <v>518.0128246683613</v>
      </c>
      <c r="D361">
        <f t="shared" si="11"/>
        <v>708.03958277132699</v>
      </c>
    </row>
    <row r="362" spans="1:4" x14ac:dyDescent="0.2">
      <c r="A362">
        <f t="shared" si="12"/>
        <v>-6.2450000000000374</v>
      </c>
      <c r="B362">
        <f t="shared" si="11"/>
        <v>377.19036237672918</v>
      </c>
      <c r="C362">
        <f t="shared" si="11"/>
        <v>515.42922492687057</v>
      </c>
      <c r="D362">
        <f t="shared" si="11"/>
        <v>704.33211557874336</v>
      </c>
    </row>
    <row r="363" spans="1:4" x14ac:dyDescent="0.2">
      <c r="A363">
        <f t="shared" si="12"/>
        <v>-6.2400000000000375</v>
      </c>
      <c r="B363">
        <f t="shared" si="11"/>
        <v>375.40295660484207</v>
      </c>
      <c r="C363">
        <f t="shared" si="11"/>
        <v>512.85851094284817</v>
      </c>
      <c r="D363">
        <f t="shared" si="11"/>
        <v>700.64406158468432</v>
      </c>
    </row>
    <row r="364" spans="1:4" x14ac:dyDescent="0.2">
      <c r="A364">
        <f t="shared" si="12"/>
        <v>-6.2350000000000376</v>
      </c>
      <c r="B364">
        <f t="shared" si="11"/>
        <v>373.62402087808874</v>
      </c>
      <c r="C364">
        <f t="shared" si="11"/>
        <v>510.30061844831084</v>
      </c>
      <c r="D364">
        <f t="shared" si="11"/>
        <v>696.97531913692899</v>
      </c>
    </row>
    <row r="365" spans="1:4" x14ac:dyDescent="0.2">
      <c r="A365">
        <f t="shared" si="12"/>
        <v>-6.2300000000000377</v>
      </c>
      <c r="B365">
        <f t="shared" si="11"/>
        <v>371.85351505915617</v>
      </c>
      <c r="C365">
        <f t="shared" si="11"/>
        <v>507.75548349581288</v>
      </c>
      <c r="D365">
        <f t="shared" si="11"/>
        <v>693.32578711553174</v>
      </c>
    </row>
    <row r="366" spans="1:4" x14ac:dyDescent="0.2">
      <c r="A366">
        <f t="shared" si="12"/>
        <v>-6.2250000000000378</v>
      </c>
      <c r="B366">
        <f t="shared" si="11"/>
        <v>370.0913992009323</v>
      </c>
      <c r="C366">
        <f t="shared" si="11"/>
        <v>505.22304245684791</v>
      </c>
      <c r="D366">
        <f t="shared" si="11"/>
        <v>689.69536493003409</v>
      </c>
    </row>
    <row r="367" spans="1:4" x14ac:dyDescent="0.2">
      <c r="A367">
        <f t="shared" si="12"/>
        <v>-6.2200000000000379</v>
      </c>
      <c r="B367">
        <f t="shared" si="11"/>
        <v>368.33763354560267</v>
      </c>
      <c r="C367">
        <f t="shared" si="11"/>
        <v>502.70323202025804</v>
      </c>
      <c r="D367">
        <f t="shared" si="11"/>
        <v>686.08395251669594</v>
      </c>
    </row>
    <row r="368" spans="1:4" x14ac:dyDescent="0.2">
      <c r="A368">
        <f t="shared" si="12"/>
        <v>-6.215000000000038</v>
      </c>
      <c r="B368">
        <f t="shared" si="11"/>
        <v>366.59217852375593</v>
      </c>
      <c r="C368">
        <f t="shared" si="11"/>
        <v>500.19598919065123</v>
      </c>
      <c r="D368">
        <f t="shared" si="11"/>
        <v>682.49145033573291</v>
      </c>
    </row>
    <row r="369" spans="1:4" x14ac:dyDescent="0.2">
      <c r="A369">
        <f t="shared" si="12"/>
        <v>-6.2100000000000382</v>
      </c>
      <c r="B369">
        <f t="shared" si="11"/>
        <v>364.85499475348877</v>
      </c>
      <c r="C369">
        <f t="shared" si="11"/>
        <v>497.70125128682605</v>
      </c>
      <c r="D369">
        <f t="shared" si="11"/>
        <v>678.91775936857664</v>
      </c>
    </row>
    <row r="370" spans="1:4" x14ac:dyDescent="0.2">
      <c r="A370">
        <f t="shared" si="12"/>
        <v>-6.2050000000000383</v>
      </c>
      <c r="B370">
        <f t="shared" si="11"/>
        <v>363.12604303951844</v>
      </c>
      <c r="C370">
        <f t="shared" si="11"/>
        <v>495.21895594020503</v>
      </c>
      <c r="D370">
        <f t="shared" si="11"/>
        <v>675.36278111514423</v>
      </c>
    </row>
    <row r="371" spans="1:4" x14ac:dyDescent="0.2">
      <c r="A371">
        <f t="shared" si="12"/>
        <v>-6.2000000000000384</v>
      </c>
      <c r="B371">
        <f t="shared" si="11"/>
        <v>361.40528437229909</v>
      </c>
      <c r="C371">
        <f t="shared" si="11"/>
        <v>492.74904109327514</v>
      </c>
      <c r="D371">
        <f t="shared" si="11"/>
        <v>671.82641759112141</v>
      </c>
    </row>
    <row r="372" spans="1:4" x14ac:dyDescent="0.2">
      <c r="A372">
        <f t="shared" si="12"/>
        <v>-6.1950000000000385</v>
      </c>
      <c r="B372">
        <f t="shared" si="11"/>
        <v>359.69267992713998</v>
      </c>
      <c r="C372">
        <f t="shared" si="11"/>
        <v>490.29144499803664</v>
      </c>
      <c r="D372">
        <f t="shared" si="11"/>
        <v>668.30857132526512</v>
      </c>
    </row>
    <row r="373" spans="1:4" x14ac:dyDescent="0.2">
      <c r="A373">
        <f t="shared" si="12"/>
        <v>-6.1900000000000386</v>
      </c>
      <c r="B373">
        <f t="shared" si="11"/>
        <v>357.98819106333042</v>
      </c>
      <c r="C373">
        <f t="shared" si="11"/>
        <v>487.84610621445916</v>
      </c>
      <c r="D373">
        <f t="shared" si="11"/>
        <v>664.8091453567157</v>
      </c>
    </row>
    <row r="374" spans="1:4" x14ac:dyDescent="0.2">
      <c r="A374">
        <f t="shared" si="12"/>
        <v>-6.1850000000000387</v>
      </c>
      <c r="B374">
        <f t="shared" si="11"/>
        <v>356.29177932326866</v>
      </c>
      <c r="C374">
        <f t="shared" si="11"/>
        <v>485.41296360894569</v>
      </c>
      <c r="D374">
        <f t="shared" si="11"/>
        <v>661.32804323232222</v>
      </c>
    </row>
    <row r="375" spans="1:4" x14ac:dyDescent="0.2">
      <c r="A375">
        <f t="shared" si="12"/>
        <v>-6.1800000000000388</v>
      </c>
      <c r="B375">
        <f t="shared" si="11"/>
        <v>354.60340643159265</v>
      </c>
      <c r="C375">
        <f t="shared" si="11"/>
        <v>482.99195635280438</v>
      </c>
      <c r="D375">
        <f t="shared" si="11"/>
        <v>657.86516900398726</v>
      </c>
    </row>
    <row r="376" spans="1:4" x14ac:dyDescent="0.2">
      <c r="A376">
        <f t="shared" si="12"/>
        <v>-6.1750000000000389</v>
      </c>
      <c r="B376">
        <f t="shared" si="11"/>
        <v>352.92303429431695</v>
      </c>
      <c r="C376">
        <f t="shared" si="11"/>
        <v>480.58302392072773</v>
      </c>
      <c r="D376">
        <f t="shared" si="11"/>
        <v>654.42042722602162</v>
      </c>
    </row>
    <row r="377" spans="1:4" x14ac:dyDescent="0.2">
      <c r="A377">
        <f t="shared" si="12"/>
        <v>-6.170000000000039</v>
      </c>
      <c r="B377">
        <f t="shared" si="11"/>
        <v>351.25062499797457</v>
      </c>
      <c r="C377">
        <f t="shared" si="11"/>
        <v>478.18610608927952</v>
      </c>
      <c r="D377">
        <f t="shared" si="11"/>
        <v>650.99372295251067</v>
      </c>
    </row>
    <row r="378" spans="1:4" x14ac:dyDescent="0.2">
      <c r="A378">
        <f t="shared" si="12"/>
        <v>-6.1650000000000391</v>
      </c>
      <c r="B378">
        <f t="shared" si="11"/>
        <v>349.58614080875964</v>
      </c>
      <c r="C378">
        <f t="shared" si="11"/>
        <v>475.80114293538907</v>
      </c>
      <c r="D378">
        <f t="shared" si="11"/>
        <v>647.58496173470132</v>
      </c>
    </row>
    <row r="379" spans="1:4" x14ac:dyDescent="0.2">
      <c r="A379">
        <f t="shared" si="12"/>
        <v>-6.1600000000000392</v>
      </c>
      <c r="B379">
        <f t="shared" si="11"/>
        <v>347.92954417167653</v>
      </c>
      <c r="C379">
        <f t="shared" si="11"/>
        <v>473.42807483485331</v>
      </c>
      <c r="D379">
        <f t="shared" si="11"/>
        <v>644.19404961839757</v>
      </c>
    </row>
    <row r="380" spans="1:4" x14ac:dyDescent="0.2">
      <c r="A380">
        <f t="shared" si="12"/>
        <v>-6.1550000000000393</v>
      </c>
      <c r="B380">
        <f t="shared" si="11"/>
        <v>346.28079770969407</v>
      </c>
      <c r="C380">
        <f t="shared" si="11"/>
        <v>471.06684246084615</v>
      </c>
      <c r="D380">
        <f t="shared" si="11"/>
        <v>640.82089314136829</v>
      </c>
    </row>
    <row r="381" spans="1:4" x14ac:dyDescent="0.2">
      <c r="A381">
        <f t="shared" si="12"/>
        <v>-6.1500000000000394</v>
      </c>
      <c r="B381">
        <f t="shared" si="11"/>
        <v>344.63986422289997</v>
      </c>
      <c r="C381">
        <f t="shared" si="11"/>
        <v>468.71738678243531</v>
      </c>
      <c r="D381">
        <f t="shared" si="11"/>
        <v>637.46539933077509</v>
      </c>
    </row>
    <row r="382" spans="1:4" x14ac:dyDescent="0.2">
      <c r="A382">
        <f t="shared" si="12"/>
        <v>-6.1450000000000395</v>
      </c>
      <c r="B382">
        <f t="shared" si="11"/>
        <v>343.00670668766247</v>
      </c>
      <c r="C382">
        <f t="shared" si="11"/>
        <v>466.3796490631064</v>
      </c>
      <c r="D382">
        <f t="shared" si="11"/>
        <v>634.12747570060799</v>
      </c>
    </row>
    <row r="383" spans="1:4" x14ac:dyDescent="0.2">
      <c r="A383">
        <f t="shared" si="12"/>
        <v>-6.1400000000000396</v>
      </c>
      <c r="B383">
        <f t="shared" si="11"/>
        <v>341.38128825579605</v>
      </c>
      <c r="C383">
        <f t="shared" si="11"/>
        <v>464.05357085929467</v>
      </c>
      <c r="D383">
        <f t="shared" si="11"/>
        <v>630.80703024913441</v>
      </c>
    </row>
    <row r="384" spans="1:4" x14ac:dyDescent="0.2">
      <c r="A384">
        <f t="shared" si="12"/>
        <v>-6.1350000000000398</v>
      </c>
      <c r="B384">
        <f t="shared" si="11"/>
        <v>339.76357225372806</v>
      </c>
      <c r="C384">
        <f t="shared" si="11"/>
        <v>461.73909401892394</v>
      </c>
      <c r="D384">
        <f t="shared" si="11"/>
        <v>627.50397145636703</v>
      </c>
    </row>
    <row r="385" spans="1:4" x14ac:dyDescent="0.2">
      <c r="A385">
        <f t="shared" si="12"/>
        <v>-6.1300000000000399</v>
      </c>
      <c r="B385">
        <f t="shared" si="11"/>
        <v>338.1535221816722</v>
      </c>
      <c r="C385">
        <f t="shared" si="11"/>
        <v>459.43616067995259</v>
      </c>
      <c r="D385">
        <f t="shared" si="11"/>
        <v>624.21820828153932</v>
      </c>
    </row>
    <row r="386" spans="1:4" x14ac:dyDescent="0.2">
      <c r="A386">
        <f t="shared" si="12"/>
        <v>-6.12500000000004</v>
      </c>
      <c r="B386">
        <f t="shared" si="11"/>
        <v>336.55110171280614</v>
      </c>
      <c r="C386">
        <f t="shared" si="11"/>
        <v>457.14471326892721</v>
      </c>
      <c r="D386">
        <f t="shared" si="11"/>
        <v>620.94965016059462</v>
      </c>
    </row>
    <row r="387" spans="1:4" x14ac:dyDescent="0.2">
      <c r="A387">
        <f t="shared" si="12"/>
        <v>-6.1200000000000401</v>
      </c>
      <c r="B387">
        <f t="shared" si="11"/>
        <v>334.95627469244943</v>
      </c>
      <c r="C387">
        <f t="shared" si="11"/>
        <v>454.86469449954319</v>
      </c>
      <c r="D387">
        <f t="shared" si="11"/>
        <v>617.69820700369382</v>
      </c>
    </row>
    <row r="388" spans="1:4" x14ac:dyDescent="0.2">
      <c r="A388">
        <f t="shared" si="12"/>
        <v>-6.1150000000000402</v>
      </c>
      <c r="B388">
        <f t="shared" si="11"/>
        <v>333.36900513725038</v>
      </c>
      <c r="C388">
        <f t="shared" si="11"/>
        <v>452.59604737121259</v>
      </c>
      <c r="D388">
        <f t="shared" si="11"/>
        <v>614.46378919272809</v>
      </c>
    </row>
    <row r="389" spans="1:4" x14ac:dyDescent="0.2">
      <c r="A389">
        <f t="shared" si="12"/>
        <v>-6.1100000000000403</v>
      </c>
      <c r="B389">
        <f t="shared" si="11"/>
        <v>331.78925723437197</v>
      </c>
      <c r="C389">
        <f t="shared" si="11"/>
        <v>450.33871516763895</v>
      </c>
      <c r="D389">
        <f t="shared" si="11"/>
        <v>611.24630757885222</v>
      </c>
    </row>
    <row r="390" spans="1:4" x14ac:dyDescent="0.2">
      <c r="A390">
        <f t="shared" si="12"/>
        <v>-6.1050000000000404</v>
      </c>
      <c r="B390">
        <f t="shared" si="11"/>
        <v>330.21699534068483</v>
      </c>
      <c r="C390">
        <f t="shared" si="11"/>
        <v>448.0926414553997</v>
      </c>
      <c r="D390">
        <f t="shared" si="11"/>
        <v>608.04567348002615</v>
      </c>
    </row>
    <row r="391" spans="1:4" x14ac:dyDescent="0.2">
      <c r="A391">
        <f t="shared" si="12"/>
        <v>-6.1000000000000405</v>
      </c>
      <c r="B391">
        <f t="shared" si="11"/>
        <v>328.65218398196396</v>
      </c>
      <c r="C391">
        <f t="shared" si="11"/>
        <v>445.85777008253501</v>
      </c>
      <c r="D391">
        <f t="shared" si="11"/>
        <v>604.86179867856879</v>
      </c>
    </row>
    <row r="392" spans="1:4" x14ac:dyDescent="0.2">
      <c r="A392">
        <f t="shared" si="12"/>
        <v>-6.0950000000000406</v>
      </c>
      <c r="B392">
        <f t="shared" si="11"/>
        <v>327.09478785208626</v>
      </c>
      <c r="C392">
        <f t="shared" si="11"/>
        <v>443.63404517714412</v>
      </c>
      <c r="D392">
        <f t="shared" si="11"/>
        <v>601.69459541872993</v>
      </c>
    </row>
    <row r="393" spans="1:4" x14ac:dyDescent="0.2">
      <c r="A393">
        <f t="shared" si="12"/>
        <v>-6.0900000000000407</v>
      </c>
      <c r="B393">
        <f t="shared" si="11"/>
        <v>325.54477181223535</v>
      </c>
      <c r="C393">
        <f t="shared" si="11"/>
        <v>441.42141114598866</v>
      </c>
      <c r="D393">
        <f t="shared" si="11"/>
        <v>598.54397640426976</v>
      </c>
    </row>
    <row r="394" spans="1:4" x14ac:dyDescent="0.2">
      <c r="A394">
        <f t="shared" si="12"/>
        <v>-6.0850000000000408</v>
      </c>
      <c r="B394">
        <f t="shared" si="11"/>
        <v>324.00210089010903</v>
      </c>
      <c r="C394">
        <f t="shared" si="11"/>
        <v>439.21981267310252</v>
      </c>
      <c r="D394">
        <f t="shared" si="11"/>
        <v>595.40985479605104</v>
      </c>
    </row>
    <row r="395" spans="1:4" x14ac:dyDescent="0.2">
      <c r="A395">
        <f t="shared" si="12"/>
        <v>-6.0800000000000409</v>
      </c>
      <c r="B395">
        <f t="shared" si="11"/>
        <v>322.46674027912894</v>
      </c>
      <c r="C395">
        <f t="shared" si="11"/>
        <v>437.02919471840931</v>
      </c>
      <c r="D395">
        <f t="shared" si="11"/>
        <v>592.29214420964911</v>
      </c>
    </row>
    <row r="396" spans="1:4" x14ac:dyDescent="0.2">
      <c r="A396">
        <f t="shared" si="12"/>
        <v>-6.075000000000041</v>
      </c>
      <c r="B396">
        <f t="shared" ref="B396:D459" si="13">EXP(-B$8*$A396)</f>
        <v>320.93865533765592</v>
      </c>
      <c r="C396">
        <f t="shared" si="13"/>
        <v>434.84950251634598</v>
      </c>
      <c r="D396">
        <f t="shared" si="13"/>
        <v>589.19075871296923</v>
      </c>
    </row>
    <row r="397" spans="1:4" x14ac:dyDescent="0.2">
      <c r="A397">
        <f t="shared" ref="A397:A460" si="14">A396+B$3</f>
        <v>-6.0700000000000411</v>
      </c>
      <c r="B397">
        <f t="shared" si="13"/>
        <v>319.41781158820913</v>
      </c>
      <c r="C397">
        <f t="shared" si="13"/>
        <v>432.68068157449403</v>
      </c>
      <c r="D397">
        <f t="shared" si="13"/>
        <v>586.10561282387607</v>
      </c>
    </row>
    <row r="398" spans="1:4" x14ac:dyDescent="0.2">
      <c r="A398">
        <f t="shared" si="14"/>
        <v>-6.0650000000000412</v>
      </c>
      <c r="B398">
        <f t="shared" si="13"/>
        <v>317.90417471668673</v>
      </c>
      <c r="C398">
        <f t="shared" si="13"/>
        <v>430.5226776722169</v>
      </c>
      <c r="D398">
        <f t="shared" si="13"/>
        <v>583.03662150784146</v>
      </c>
    </row>
    <row r="399" spans="1:4" x14ac:dyDescent="0.2">
      <c r="A399">
        <f t="shared" si="14"/>
        <v>-6.0600000000000414</v>
      </c>
      <c r="B399">
        <f t="shared" si="13"/>
        <v>316.39771057159226</v>
      </c>
      <c r="C399">
        <f t="shared" si="13"/>
        <v>428.37543685930461</v>
      </c>
      <c r="D399">
        <f t="shared" si="13"/>
        <v>579.98370017559819</v>
      </c>
    </row>
    <row r="400" spans="1:4" x14ac:dyDescent="0.2">
      <c r="A400">
        <f t="shared" si="14"/>
        <v>-6.0550000000000415</v>
      </c>
      <c r="B400">
        <f t="shared" si="13"/>
        <v>314.89838516326517</v>
      </c>
      <c r="C400">
        <f t="shared" si="13"/>
        <v>426.23890545462507</v>
      </c>
      <c r="D400">
        <f t="shared" si="13"/>
        <v>576.94676468080809</v>
      </c>
    </row>
    <row r="401" spans="1:4" x14ac:dyDescent="0.2">
      <c r="A401">
        <f t="shared" si="14"/>
        <v>-6.0500000000000416</v>
      </c>
      <c r="B401">
        <f t="shared" si="13"/>
        <v>313.40616466311207</v>
      </c>
      <c r="C401">
        <f t="shared" si="13"/>
        <v>424.11303004478185</v>
      </c>
      <c r="D401">
        <f t="shared" si="13"/>
        <v>573.92573131774452</v>
      </c>
    </row>
    <row r="402" spans="1:4" x14ac:dyDescent="0.2">
      <c r="A402">
        <f t="shared" si="14"/>
        <v>-6.0450000000000417</v>
      </c>
      <c r="B402">
        <f t="shared" si="13"/>
        <v>311.9210154028442</v>
      </c>
      <c r="C402">
        <f t="shared" si="13"/>
        <v>421.99775748277904</v>
      </c>
      <c r="D402">
        <f t="shared" si="13"/>
        <v>570.92051681898488</v>
      </c>
    </row>
    <row r="403" spans="1:4" x14ac:dyDescent="0.2">
      <c r="A403">
        <f t="shared" si="14"/>
        <v>-6.0400000000000418</v>
      </c>
      <c r="B403">
        <f t="shared" si="13"/>
        <v>310.44290387371905</v>
      </c>
      <c r="C403">
        <f t="shared" si="13"/>
        <v>419.89303488669231</v>
      </c>
      <c r="D403">
        <f t="shared" si="13"/>
        <v>567.93103835311331</v>
      </c>
    </row>
    <row r="404" spans="1:4" x14ac:dyDescent="0.2">
      <c r="A404">
        <f t="shared" si="14"/>
        <v>-6.0350000000000419</v>
      </c>
      <c r="B404">
        <f t="shared" si="13"/>
        <v>308.97179672578227</v>
      </c>
      <c r="C404">
        <f t="shared" si="13"/>
        <v>417.79880963834722</v>
      </c>
      <c r="D404">
        <f t="shared" si="13"/>
        <v>564.95721352244061</v>
      </c>
    </row>
    <row r="405" spans="1:4" x14ac:dyDescent="0.2">
      <c r="A405">
        <f t="shared" si="14"/>
        <v>-6.030000000000042</v>
      </c>
      <c r="B405">
        <f t="shared" si="13"/>
        <v>307.50766076711608</v>
      </c>
      <c r="C405">
        <f t="shared" si="13"/>
        <v>415.71502938200342</v>
      </c>
      <c r="D405">
        <f t="shared" si="13"/>
        <v>561.99896036073221</v>
      </c>
    </row>
    <row r="406" spans="1:4" x14ac:dyDescent="0.2">
      <c r="A406">
        <f t="shared" si="14"/>
        <v>-6.0250000000000421</v>
      </c>
      <c r="B406">
        <f t="shared" si="13"/>
        <v>306.05046296309138</v>
      </c>
      <c r="C406">
        <f t="shared" si="13"/>
        <v>413.64164202304602</v>
      </c>
      <c r="D406">
        <f t="shared" si="13"/>
        <v>559.05619733094727</v>
      </c>
    </row>
    <row r="407" spans="1:4" x14ac:dyDescent="0.2">
      <c r="A407">
        <f t="shared" si="14"/>
        <v>-6.0200000000000422</v>
      </c>
      <c r="B407">
        <f t="shared" si="13"/>
        <v>304.60017043562038</v>
      </c>
      <c r="C407">
        <f t="shared" si="13"/>
        <v>411.57859572668309</v>
      </c>
      <c r="D407">
        <f t="shared" si="13"/>
        <v>556.12884332299416</v>
      </c>
    </row>
    <row r="408" spans="1:4" x14ac:dyDescent="0.2">
      <c r="A408">
        <f t="shared" si="14"/>
        <v>-6.0150000000000423</v>
      </c>
      <c r="B408">
        <f t="shared" si="13"/>
        <v>303.15675046241688</v>
      </c>
      <c r="C408">
        <f t="shared" si="13"/>
        <v>409.52583891664972</v>
      </c>
      <c r="D408">
        <f t="shared" si="13"/>
        <v>553.21681765149185</v>
      </c>
    </row>
    <row r="409" spans="1:4" x14ac:dyDescent="0.2">
      <c r="A409">
        <f t="shared" si="14"/>
        <v>-6.0100000000000424</v>
      </c>
      <c r="B409">
        <f t="shared" si="13"/>
        <v>301.72017047625633</v>
      </c>
      <c r="C409">
        <f t="shared" si="13"/>
        <v>407.48332027391871</v>
      </c>
      <c r="D409">
        <f t="shared" si="13"/>
        <v>550.32004005354906</v>
      </c>
    </row>
    <row r="410" spans="1:4" x14ac:dyDescent="0.2">
      <c r="A410">
        <f t="shared" si="14"/>
        <v>-6.0050000000000425</v>
      </c>
      <c r="B410">
        <f t="shared" si="13"/>
        <v>300.29039806424146</v>
      </c>
      <c r="C410">
        <f t="shared" si="13"/>
        <v>405.4509887354177</v>
      </c>
      <c r="D410">
        <f t="shared" si="13"/>
        <v>547.43843068655019</v>
      </c>
    </row>
    <row r="411" spans="1:4" x14ac:dyDescent="0.2">
      <c r="A411">
        <f t="shared" si="14"/>
        <v>-6.0000000000000426</v>
      </c>
      <c r="B411">
        <f t="shared" si="13"/>
        <v>298.86740096707223</v>
      </c>
      <c r="C411">
        <f t="shared" si="13"/>
        <v>403.42879349275233</v>
      </c>
      <c r="D411">
        <f t="shared" si="13"/>
        <v>544.57191012595365</v>
      </c>
    </row>
    <row r="412" spans="1:4" x14ac:dyDescent="0.2">
      <c r="A412">
        <f t="shared" si="14"/>
        <v>-5.9950000000000427</v>
      </c>
      <c r="B412">
        <f t="shared" si="13"/>
        <v>297.4511470783159</v>
      </c>
      <c r="C412">
        <f t="shared" si="13"/>
        <v>401.41668399093618</v>
      </c>
      <c r="D412">
        <f t="shared" si="13"/>
        <v>541.72039936310546</v>
      </c>
    </row>
    <row r="413" spans="1:4" x14ac:dyDescent="0.2">
      <c r="A413">
        <f t="shared" si="14"/>
        <v>-5.9900000000000428</v>
      </c>
      <c r="B413">
        <f t="shared" si="13"/>
        <v>296.04160444368387</v>
      </c>
      <c r="C413">
        <f t="shared" si="13"/>
        <v>399.41460992712695</v>
      </c>
      <c r="D413">
        <f t="shared" si="13"/>
        <v>538.88381980306031</v>
      </c>
    </row>
    <row r="414" spans="1:4" x14ac:dyDescent="0.2">
      <c r="A414">
        <f t="shared" si="14"/>
        <v>-5.985000000000043</v>
      </c>
      <c r="B414">
        <f t="shared" si="13"/>
        <v>294.63874126031101</v>
      </c>
      <c r="C414">
        <f t="shared" si="13"/>
        <v>397.4225212493688</v>
      </c>
      <c r="D414">
        <f t="shared" si="13"/>
        <v>536.06209326241355</v>
      </c>
    </row>
    <row r="415" spans="1:4" x14ac:dyDescent="0.2">
      <c r="A415">
        <f t="shared" si="14"/>
        <v>-5.9800000000000431</v>
      </c>
      <c r="B415">
        <f t="shared" si="13"/>
        <v>293.24252587603712</v>
      </c>
      <c r="C415">
        <f t="shared" si="13"/>
        <v>395.44036815534093</v>
      </c>
      <c r="D415">
        <f t="shared" si="13"/>
        <v>533.25514196714914</v>
      </c>
    </row>
    <row r="416" spans="1:4" x14ac:dyDescent="0.2">
      <c r="A416">
        <f t="shared" si="14"/>
        <v>-5.9750000000000432</v>
      </c>
      <c r="B416">
        <f t="shared" si="13"/>
        <v>291.85292678869308</v>
      </c>
      <c r="C416">
        <f t="shared" si="13"/>
        <v>393.46810109111289</v>
      </c>
      <c r="D416">
        <f t="shared" si="13"/>
        <v>530.46288855049477</v>
      </c>
    </row>
    <row r="417" spans="1:4" x14ac:dyDescent="0.2">
      <c r="A417">
        <f t="shared" si="14"/>
        <v>-5.9700000000000433</v>
      </c>
      <c r="B417">
        <f t="shared" si="13"/>
        <v>290.46991264539099</v>
      </c>
      <c r="C417">
        <f t="shared" si="13"/>
        <v>391.50567074990522</v>
      </c>
      <c r="D417">
        <f t="shared" si="13"/>
        <v>527.6852560507881</v>
      </c>
    </row>
    <row r="418" spans="1:4" x14ac:dyDescent="0.2">
      <c r="A418">
        <f t="shared" si="14"/>
        <v>-5.9650000000000434</v>
      </c>
      <c r="B418">
        <f t="shared" si="13"/>
        <v>289.09345224181533</v>
      </c>
      <c r="C418">
        <f t="shared" si="13"/>
        <v>389.55302807085724</v>
      </c>
      <c r="D418">
        <f t="shared" si="13"/>
        <v>524.92216790935777</v>
      </c>
    </row>
    <row r="419" spans="1:4" x14ac:dyDescent="0.2">
      <c r="A419">
        <f t="shared" si="14"/>
        <v>-5.9600000000000435</v>
      </c>
      <c r="B419">
        <f t="shared" si="13"/>
        <v>287.72351452151963</v>
      </c>
      <c r="C419">
        <f t="shared" si="13"/>
        <v>387.61012423780028</v>
      </c>
      <c r="D419">
        <f t="shared" si="13"/>
        <v>522.17354796841244</v>
      </c>
    </row>
    <row r="420" spans="1:4" x14ac:dyDescent="0.2">
      <c r="A420">
        <f t="shared" si="14"/>
        <v>-5.9550000000000436</v>
      </c>
      <c r="B420">
        <f t="shared" si="13"/>
        <v>286.36006857522642</v>
      </c>
      <c r="C420">
        <f t="shared" si="13"/>
        <v>385.67691067803725</v>
      </c>
      <c r="D420">
        <f t="shared" si="13"/>
        <v>519.4393204689402</v>
      </c>
    </row>
    <row r="421" spans="1:4" x14ac:dyDescent="0.2">
      <c r="A421">
        <f t="shared" si="14"/>
        <v>-5.9500000000000437</v>
      </c>
      <c r="B421">
        <f t="shared" si="13"/>
        <v>285.00308364012852</v>
      </c>
      <c r="C421">
        <f t="shared" si="13"/>
        <v>383.7533390611286</v>
      </c>
      <c r="D421">
        <f t="shared" si="13"/>
        <v>516.71941004862288</v>
      </c>
    </row>
    <row r="422" spans="1:4" x14ac:dyDescent="0.2">
      <c r="A422">
        <f t="shared" si="14"/>
        <v>-5.9450000000000438</v>
      </c>
      <c r="B422">
        <f t="shared" si="13"/>
        <v>283.65252909919542</v>
      </c>
      <c r="C422">
        <f t="shared" si="13"/>
        <v>381.83936129768364</v>
      </c>
      <c r="D422">
        <f t="shared" si="13"/>
        <v>514.01374173975773</v>
      </c>
    </row>
    <row r="423" spans="1:4" x14ac:dyDescent="0.2">
      <c r="A423">
        <f t="shared" si="14"/>
        <v>-5.9400000000000439</v>
      </c>
      <c r="B423">
        <f t="shared" si="13"/>
        <v>282.30837448048356</v>
      </c>
      <c r="C423">
        <f t="shared" si="13"/>
        <v>379.93492953815854</v>
      </c>
      <c r="D423">
        <f t="shared" si="13"/>
        <v>511.32224096718994</v>
      </c>
    </row>
    <row r="424" spans="1:4" x14ac:dyDescent="0.2">
      <c r="A424">
        <f t="shared" si="14"/>
        <v>-5.935000000000044</v>
      </c>
      <c r="B424">
        <f t="shared" si="13"/>
        <v>280.9705894564471</v>
      </c>
      <c r="C424">
        <f t="shared" si="13"/>
        <v>378.03999617166028</v>
      </c>
      <c r="D424">
        <f t="shared" si="13"/>
        <v>508.64483354625941</v>
      </c>
    </row>
    <row r="425" spans="1:4" x14ac:dyDescent="0.2">
      <c r="A425">
        <f t="shared" si="14"/>
        <v>-5.9300000000000441</v>
      </c>
      <c r="B425">
        <f t="shared" si="13"/>
        <v>279.63914384325437</v>
      </c>
      <c r="C425">
        <f t="shared" si="13"/>
        <v>376.15451382475584</v>
      </c>
      <c r="D425">
        <f t="shared" si="13"/>
        <v>505.98144568075503</v>
      </c>
    </row>
    <row r="426" spans="1:4" x14ac:dyDescent="0.2">
      <c r="A426">
        <f t="shared" si="14"/>
        <v>-5.9250000000000442</v>
      </c>
      <c r="B426">
        <f t="shared" si="13"/>
        <v>278.31400760010774</v>
      </c>
      <c r="C426">
        <f t="shared" si="13"/>
        <v>374.27843536028843</v>
      </c>
      <c r="D426">
        <f t="shared" si="13"/>
        <v>503.33200396087926</v>
      </c>
    </row>
    <row r="427" spans="1:4" x14ac:dyDescent="0.2">
      <c r="A427">
        <f t="shared" si="14"/>
        <v>-5.9200000000000443</v>
      </c>
      <c r="B427">
        <f t="shared" si="13"/>
        <v>276.99515082856431</v>
      </c>
      <c r="C427">
        <f t="shared" si="13"/>
        <v>372.41171387619875</v>
      </c>
      <c r="D427">
        <f t="shared" si="13"/>
        <v>500.69643536122749</v>
      </c>
    </row>
    <row r="428" spans="1:4" x14ac:dyDescent="0.2">
      <c r="A428">
        <f t="shared" si="14"/>
        <v>-5.9150000000000444</v>
      </c>
      <c r="B428">
        <f t="shared" si="13"/>
        <v>275.68254377186196</v>
      </c>
      <c r="C428">
        <f t="shared" si="13"/>
        <v>370.55430270435238</v>
      </c>
      <c r="D428">
        <f t="shared" si="13"/>
        <v>498.07466723877371</v>
      </c>
    </row>
    <row r="429" spans="1:4" x14ac:dyDescent="0.2">
      <c r="A429">
        <f t="shared" si="14"/>
        <v>-5.9100000000000446</v>
      </c>
      <c r="B429">
        <f t="shared" si="13"/>
        <v>274.37615681424882</v>
      </c>
      <c r="C429">
        <f t="shared" si="13"/>
        <v>368.70615540937337</v>
      </c>
      <c r="D429">
        <f t="shared" si="13"/>
        <v>495.46662733086725</v>
      </c>
    </row>
    <row r="430" spans="1:4" x14ac:dyDescent="0.2">
      <c r="A430">
        <f t="shared" si="14"/>
        <v>-5.9050000000000447</v>
      </c>
      <c r="B430">
        <f t="shared" si="13"/>
        <v>273.07596048031314</v>
      </c>
      <c r="C430">
        <f t="shared" si="13"/>
        <v>366.86722578748305</v>
      </c>
      <c r="D430">
        <f t="shared" si="13"/>
        <v>492.87224375324382</v>
      </c>
    </row>
    <row r="431" spans="1:4" x14ac:dyDescent="0.2">
      <c r="A431">
        <f t="shared" si="14"/>
        <v>-5.9000000000000448</v>
      </c>
      <c r="B431">
        <f t="shared" si="13"/>
        <v>271.78192543432056</v>
      </c>
      <c r="C431">
        <f t="shared" si="13"/>
        <v>365.03746786534509</v>
      </c>
      <c r="D431">
        <f t="shared" si="13"/>
        <v>490.29144499804102</v>
      </c>
    </row>
    <row r="432" spans="1:4" x14ac:dyDescent="0.2">
      <c r="A432">
        <f t="shared" si="14"/>
        <v>-5.8950000000000449</v>
      </c>
      <c r="B432">
        <f t="shared" si="13"/>
        <v>270.49402247955021</v>
      </c>
      <c r="C432">
        <f t="shared" si="13"/>
        <v>363.2168358989162</v>
      </c>
      <c r="D432">
        <f t="shared" si="13"/>
        <v>487.72415993183017</v>
      </c>
    </row>
    <row r="433" spans="1:4" x14ac:dyDescent="0.2">
      <c r="A433">
        <f t="shared" si="14"/>
        <v>-5.890000000000045</v>
      </c>
      <c r="B433">
        <f t="shared" si="13"/>
        <v>269.21222255763672</v>
      </c>
      <c r="C433">
        <f t="shared" si="13"/>
        <v>361.40528437230228</v>
      </c>
      <c r="D433">
        <f t="shared" si="13"/>
        <v>485.17031779365459</v>
      </c>
    </row>
    <row r="434" spans="1:4" x14ac:dyDescent="0.2">
      <c r="A434">
        <f t="shared" si="14"/>
        <v>-5.8850000000000451</v>
      </c>
      <c r="B434">
        <f t="shared" si="13"/>
        <v>267.93649674791556</v>
      </c>
      <c r="C434">
        <f t="shared" si="13"/>
        <v>359.60276799662091</v>
      </c>
      <c r="D434">
        <f t="shared" si="13"/>
        <v>482.62984819307775</v>
      </c>
    </row>
    <row r="435" spans="1:4" x14ac:dyDescent="0.2">
      <c r="A435">
        <f t="shared" si="14"/>
        <v>-5.8800000000000452</v>
      </c>
      <c r="B435">
        <f t="shared" si="13"/>
        <v>266.66681626676871</v>
      </c>
      <c r="C435">
        <f t="shared" si="13"/>
        <v>357.80924170886874</v>
      </c>
      <c r="D435">
        <f t="shared" si="13"/>
        <v>480.10268110824592</v>
      </c>
    </row>
    <row r="436" spans="1:4" x14ac:dyDescent="0.2">
      <c r="A436">
        <f t="shared" si="14"/>
        <v>-5.8750000000000453</v>
      </c>
      <c r="B436">
        <f t="shared" si="13"/>
        <v>265.40315246697628</v>
      </c>
      <c r="C436">
        <f t="shared" si="13"/>
        <v>356.02466067079524</v>
      </c>
      <c r="D436">
        <f t="shared" si="13"/>
        <v>477.58874688395673</v>
      </c>
    </row>
    <row r="437" spans="1:4" x14ac:dyDescent="0.2">
      <c r="A437">
        <f t="shared" si="14"/>
        <v>-5.8700000000000454</v>
      </c>
      <c r="B437">
        <f t="shared" si="13"/>
        <v>264.14547683707059</v>
      </c>
      <c r="C437">
        <f t="shared" si="13"/>
        <v>354.24898026778146</v>
      </c>
      <c r="D437">
        <f t="shared" si="13"/>
        <v>475.08797622973816</v>
      </c>
    </row>
    <row r="438" spans="1:4" x14ac:dyDescent="0.2">
      <c r="A438">
        <f t="shared" si="14"/>
        <v>-5.8650000000000455</v>
      </c>
      <c r="B438">
        <f t="shared" si="13"/>
        <v>262.89376100069165</v>
      </c>
      <c r="C438">
        <f t="shared" si="13"/>
        <v>352.4821561077249</v>
      </c>
      <c r="D438">
        <f t="shared" si="13"/>
        <v>472.60030021794114</v>
      </c>
    </row>
    <row r="439" spans="1:4" x14ac:dyDescent="0.2">
      <c r="A439">
        <f t="shared" si="14"/>
        <v>-5.8600000000000456</v>
      </c>
      <c r="B439">
        <f t="shared" si="13"/>
        <v>261.64797671594761</v>
      </c>
      <c r="C439">
        <f t="shared" si="13"/>
        <v>350.72414401992944</v>
      </c>
      <c r="D439">
        <f t="shared" si="13"/>
        <v>470.12565028183849</v>
      </c>
    </row>
    <row r="440" spans="1:4" x14ac:dyDescent="0.2">
      <c r="A440">
        <f t="shared" si="14"/>
        <v>-5.8550000000000457</v>
      </c>
      <c r="B440">
        <f t="shared" si="13"/>
        <v>260.40809587477816</v>
      </c>
      <c r="C440">
        <f t="shared" si="13"/>
        <v>348.97490005400141</v>
      </c>
      <c r="D440">
        <f t="shared" si="13"/>
        <v>467.66395821373385</v>
      </c>
    </row>
    <row r="441" spans="1:4" x14ac:dyDescent="0.2">
      <c r="A441">
        <f t="shared" si="14"/>
        <v>-5.8500000000000458</v>
      </c>
      <c r="B441">
        <f t="shared" si="13"/>
        <v>259.17409050231896</v>
      </c>
      <c r="C441">
        <f t="shared" si="13"/>
        <v>347.2343804787505</v>
      </c>
      <c r="D441">
        <f t="shared" si="13"/>
        <v>465.21515616308426</v>
      </c>
    </row>
    <row r="442" spans="1:4" x14ac:dyDescent="0.2">
      <c r="A442">
        <f t="shared" si="14"/>
        <v>-5.8450000000000459</v>
      </c>
      <c r="B442">
        <f t="shared" si="13"/>
        <v>257.94593275627125</v>
      </c>
      <c r="C442">
        <f t="shared" si="13"/>
        <v>345.50254178109668</v>
      </c>
      <c r="D442">
        <f t="shared" si="13"/>
        <v>462.77917663462847</v>
      </c>
    </row>
    <row r="443" spans="1:4" x14ac:dyDescent="0.2">
      <c r="A443">
        <f t="shared" si="14"/>
        <v>-5.840000000000046</v>
      </c>
      <c r="B443">
        <f t="shared" si="13"/>
        <v>256.72359492627425</v>
      </c>
      <c r="C443">
        <f t="shared" si="13"/>
        <v>343.77934066498239</v>
      </c>
      <c r="D443">
        <f t="shared" si="13"/>
        <v>460.35595248652578</v>
      </c>
    </row>
    <row r="444" spans="1:4" x14ac:dyDescent="0.2">
      <c r="A444">
        <f t="shared" si="14"/>
        <v>-5.8350000000000461</v>
      </c>
      <c r="B444">
        <f t="shared" si="13"/>
        <v>255.50704943327852</v>
      </c>
      <c r="C444">
        <f t="shared" si="13"/>
        <v>342.06473405028981</v>
      </c>
      <c r="D444">
        <f t="shared" si="13"/>
        <v>457.94541692850754</v>
      </c>
    </row>
    <row r="445" spans="1:4" x14ac:dyDescent="0.2">
      <c r="A445">
        <f t="shared" si="14"/>
        <v>-5.8300000000000463</v>
      </c>
      <c r="B445">
        <f t="shared" si="13"/>
        <v>254.29626882892458</v>
      </c>
      <c r="C445">
        <f t="shared" si="13"/>
        <v>340.35867907176447</v>
      </c>
      <c r="D445">
        <f t="shared" si="13"/>
        <v>455.54750352003526</v>
      </c>
    </row>
    <row r="446" spans="1:4" x14ac:dyDescent="0.2">
      <c r="A446">
        <f t="shared" si="14"/>
        <v>-5.8250000000000464</v>
      </c>
      <c r="B446">
        <f t="shared" si="13"/>
        <v>253.09122579492416</v>
      </c>
      <c r="C446">
        <f t="shared" si="13"/>
        <v>338.66113307794291</v>
      </c>
      <c r="D446">
        <f t="shared" si="13"/>
        <v>453.16214616846798</v>
      </c>
    </row>
    <row r="447" spans="1:4" x14ac:dyDescent="0.2">
      <c r="A447">
        <f t="shared" si="14"/>
        <v>-5.8200000000000465</v>
      </c>
      <c r="B447">
        <f t="shared" si="13"/>
        <v>251.89189314244243</v>
      </c>
      <c r="C447">
        <f t="shared" si="13"/>
        <v>336.97205363008692</v>
      </c>
      <c r="D447">
        <f t="shared" si="13"/>
        <v>450.78927912724316</v>
      </c>
    </row>
    <row r="448" spans="1:4" x14ac:dyDescent="0.2">
      <c r="A448">
        <f t="shared" si="14"/>
        <v>-5.8150000000000466</v>
      </c>
      <c r="B448">
        <f t="shared" si="13"/>
        <v>250.6982438114853</v>
      </c>
      <c r="C448">
        <f t="shared" si="13"/>
        <v>335.29139850112233</v>
      </c>
      <c r="D448">
        <f t="shared" si="13"/>
        <v>448.42883699406309</v>
      </c>
    </row>
    <row r="449" spans="1:4" x14ac:dyDescent="0.2">
      <c r="A449">
        <f t="shared" si="14"/>
        <v>-5.8100000000000467</v>
      </c>
      <c r="B449">
        <f t="shared" si="13"/>
        <v>249.51025087028958</v>
      </c>
      <c r="C449">
        <f t="shared" si="13"/>
        <v>333.61912567458336</v>
      </c>
      <c r="D449">
        <f t="shared" si="13"/>
        <v>446.0807547090912</v>
      </c>
    </row>
    <row r="450" spans="1:4" x14ac:dyDescent="0.2">
      <c r="A450">
        <f t="shared" si="14"/>
        <v>-5.8050000000000468</v>
      </c>
      <c r="B450">
        <f t="shared" si="13"/>
        <v>248.32788751471367</v>
      </c>
      <c r="C450">
        <f t="shared" si="13"/>
        <v>331.95519334356231</v>
      </c>
      <c r="D450">
        <f t="shared" si="13"/>
        <v>443.74496755316176</v>
      </c>
    </row>
    <row r="451" spans="1:4" x14ac:dyDescent="0.2">
      <c r="A451">
        <f t="shared" si="14"/>
        <v>-5.8000000000000469</v>
      </c>
      <c r="B451">
        <f t="shared" si="13"/>
        <v>247.15112706763466</v>
      </c>
      <c r="C451">
        <f t="shared" si="13"/>
        <v>330.29955990966414</v>
      </c>
      <c r="D451">
        <f t="shared" si="13"/>
        <v>441.42141114599258</v>
      </c>
    </row>
    <row r="452" spans="1:4" x14ac:dyDescent="0.2">
      <c r="A452">
        <f t="shared" si="14"/>
        <v>-5.795000000000047</v>
      </c>
      <c r="B452">
        <f t="shared" si="13"/>
        <v>245.97994297834481</v>
      </c>
      <c r="C452">
        <f t="shared" si="13"/>
        <v>328.65218398196686</v>
      </c>
      <c r="D452">
        <f t="shared" si="13"/>
        <v>439.11002144441346</v>
      </c>
    </row>
    <row r="453" spans="1:4" x14ac:dyDescent="0.2">
      <c r="A453">
        <f t="shared" si="14"/>
        <v>-5.7900000000000471</v>
      </c>
      <c r="B453">
        <f t="shared" si="13"/>
        <v>244.81430882195323</v>
      </c>
      <c r="C453">
        <f t="shared" si="13"/>
        <v>327.01302437598645</v>
      </c>
      <c r="D453">
        <f t="shared" si="13"/>
        <v>436.8107347405998</v>
      </c>
    </row>
    <row r="454" spans="1:4" x14ac:dyDescent="0.2">
      <c r="A454">
        <f t="shared" si="14"/>
        <v>-5.7850000000000472</v>
      </c>
      <c r="B454">
        <f t="shared" si="13"/>
        <v>243.65419829879022</v>
      </c>
      <c r="C454">
        <f t="shared" si="13"/>
        <v>325.38204011264736</v>
      </c>
      <c r="D454">
        <f t="shared" si="13"/>
        <v>434.52348766031554</v>
      </c>
    </row>
    <row r="455" spans="1:4" x14ac:dyDescent="0.2">
      <c r="A455">
        <f t="shared" si="14"/>
        <v>-5.7800000000000473</v>
      </c>
      <c r="B455">
        <f t="shared" si="13"/>
        <v>242.49958523381267</v>
      </c>
      <c r="C455">
        <f t="shared" si="13"/>
        <v>323.75919041725808</v>
      </c>
      <c r="D455">
        <f t="shared" si="13"/>
        <v>432.24821716116861</v>
      </c>
    </row>
    <row r="456" spans="1:4" x14ac:dyDescent="0.2">
      <c r="A456">
        <f t="shared" si="14"/>
        <v>-5.7750000000000474</v>
      </c>
      <c r="B456">
        <f t="shared" si="13"/>
        <v>241.35044357601413</v>
      </c>
      <c r="C456">
        <f t="shared" si="13"/>
        <v>322.14443471849171</v>
      </c>
      <c r="D456">
        <f t="shared" si="13"/>
        <v>429.98486053087214</v>
      </c>
    </row>
    <row r="457" spans="1:4" x14ac:dyDescent="0.2">
      <c r="A457">
        <f t="shared" si="14"/>
        <v>-5.7700000000000475</v>
      </c>
      <c r="B457">
        <f t="shared" si="13"/>
        <v>240.2067473978376</v>
      </c>
      <c r="C457">
        <f t="shared" si="13"/>
        <v>320.53773264737168</v>
      </c>
      <c r="D457">
        <f t="shared" si="13"/>
        <v>427.73335538551504</v>
      </c>
    </row>
    <row r="458" spans="1:4" x14ac:dyDescent="0.2">
      <c r="A458">
        <f t="shared" si="14"/>
        <v>-5.7650000000000476</v>
      </c>
      <c r="B458">
        <f t="shared" si="13"/>
        <v>239.06847089458935</v>
      </c>
      <c r="C458">
        <f t="shared" si="13"/>
        <v>318.93904403626249</v>
      </c>
      <c r="D458">
        <f t="shared" si="13"/>
        <v>425.4936396678446</v>
      </c>
    </row>
    <row r="459" spans="1:4" x14ac:dyDescent="0.2">
      <c r="A459">
        <f t="shared" si="14"/>
        <v>-5.7600000000000477</v>
      </c>
      <c r="B459">
        <f t="shared" si="13"/>
        <v>237.93558838385727</v>
      </c>
      <c r="C459">
        <f t="shared" si="13"/>
        <v>317.34832891786567</v>
      </c>
      <c r="D459">
        <f t="shared" si="13"/>
        <v>423.26565164555484</v>
      </c>
    </row>
    <row r="460" spans="1:4" x14ac:dyDescent="0.2">
      <c r="A460">
        <f t="shared" si="14"/>
        <v>-5.7550000000000479</v>
      </c>
      <c r="B460">
        <f t="shared" ref="B460:D523" si="15">EXP(-B$8*$A460)</f>
        <v>236.80807430493206</v>
      </c>
      <c r="C460">
        <f t="shared" si="15"/>
        <v>315.76554752422032</v>
      </c>
      <c r="D460">
        <f t="shared" si="15"/>
        <v>421.04932990958417</v>
      </c>
    </row>
    <row r="461" spans="1:4" x14ac:dyDescent="0.2">
      <c r="A461">
        <f t="shared" ref="A461:A524" si="16">A460+B$3</f>
        <v>-5.750000000000048</v>
      </c>
      <c r="B461">
        <f t="shared" si="15"/>
        <v>235.68590321822927</v>
      </c>
      <c r="C461">
        <f t="shared" si="15"/>
        <v>314.19066028570927</v>
      </c>
      <c r="D461">
        <f t="shared" si="15"/>
        <v>418.84461337242476</v>
      </c>
    </row>
    <row r="462" spans="1:4" x14ac:dyDescent="0.2">
      <c r="A462">
        <f t="shared" si="16"/>
        <v>-5.7450000000000481</v>
      </c>
      <c r="B462">
        <f t="shared" si="15"/>
        <v>234.56904980471597</v>
      </c>
      <c r="C462">
        <f t="shared" si="15"/>
        <v>312.62362783006944</v>
      </c>
      <c r="D462">
        <f t="shared" si="15"/>
        <v>416.65144126643793</v>
      </c>
    </row>
    <row r="463" spans="1:4" x14ac:dyDescent="0.2">
      <c r="A463">
        <f t="shared" si="16"/>
        <v>-5.7400000000000482</v>
      </c>
      <c r="B463">
        <f t="shared" si="15"/>
        <v>233.45748886534005</v>
      </c>
      <c r="C463">
        <f t="shared" si="15"/>
        <v>311.06441098140789</v>
      </c>
      <c r="D463">
        <f t="shared" si="15"/>
        <v>414.46975314217781</v>
      </c>
    </row>
    <row r="464" spans="1:4" x14ac:dyDescent="0.2">
      <c r="A464">
        <f t="shared" si="16"/>
        <v>-5.7350000000000483</v>
      </c>
      <c r="B464">
        <f t="shared" si="15"/>
        <v>232.35119532046042</v>
      </c>
      <c r="C464">
        <f t="shared" si="15"/>
        <v>309.51297075922213</v>
      </c>
      <c r="D464">
        <f t="shared" si="15"/>
        <v>412.29948886672781</v>
      </c>
    </row>
    <row r="465" spans="1:4" x14ac:dyDescent="0.2">
      <c r="A465">
        <f t="shared" si="16"/>
        <v>-5.7300000000000484</v>
      </c>
      <c r="B465">
        <f t="shared" si="15"/>
        <v>231.25014420928187</v>
      </c>
      <c r="C465">
        <f t="shared" si="15"/>
        <v>307.96926837742581</v>
      </c>
      <c r="D465">
        <f t="shared" si="15"/>
        <v>410.14058862204183</v>
      </c>
    </row>
    <row r="466" spans="1:4" x14ac:dyDescent="0.2">
      <c r="A466">
        <f t="shared" si="16"/>
        <v>-5.7250000000000485</v>
      </c>
      <c r="B466">
        <f t="shared" si="15"/>
        <v>230.1543106892924</v>
      </c>
      <c r="C466">
        <f t="shared" si="15"/>
        <v>306.43326524337903</v>
      </c>
      <c r="D466">
        <f t="shared" si="15"/>
        <v>407.99299290329441</v>
      </c>
    </row>
    <row r="467" spans="1:4" x14ac:dyDescent="0.2">
      <c r="A467">
        <f t="shared" si="16"/>
        <v>-5.7200000000000486</v>
      </c>
      <c r="B467">
        <f t="shared" si="15"/>
        <v>229.06367003570151</v>
      </c>
      <c r="C467">
        <f t="shared" si="15"/>
        <v>304.90492295692343</v>
      </c>
      <c r="D467">
        <f t="shared" si="15"/>
        <v>405.8566425172429</v>
      </c>
    </row>
    <row r="468" spans="1:4" x14ac:dyDescent="0.2">
      <c r="A468">
        <f t="shared" si="16"/>
        <v>-5.7150000000000487</v>
      </c>
      <c r="B468">
        <f t="shared" si="15"/>
        <v>227.97819764088297</v>
      </c>
      <c r="C468">
        <f t="shared" si="15"/>
        <v>303.38420330942216</v>
      </c>
      <c r="D468">
        <f t="shared" si="15"/>
        <v>403.73147858059508</v>
      </c>
    </row>
    <row r="469" spans="1:4" x14ac:dyDescent="0.2">
      <c r="A469">
        <f t="shared" si="16"/>
        <v>-5.7100000000000488</v>
      </c>
      <c r="B469">
        <f t="shared" si="15"/>
        <v>226.89786901382027</v>
      </c>
      <c r="C469">
        <f t="shared" si="15"/>
        <v>301.87106828280497</v>
      </c>
      <c r="D469">
        <f t="shared" si="15"/>
        <v>401.61744251838451</v>
      </c>
    </row>
    <row r="470" spans="1:4" x14ac:dyDescent="0.2">
      <c r="A470">
        <f t="shared" si="16"/>
        <v>-5.7050000000000489</v>
      </c>
      <c r="B470">
        <f t="shared" si="15"/>
        <v>225.82265977955251</v>
      </c>
      <c r="C470">
        <f t="shared" si="15"/>
        <v>300.36548004861731</v>
      </c>
      <c r="D470">
        <f t="shared" si="15"/>
        <v>399.51447606235917</v>
      </c>
    </row>
    <row r="471" spans="1:4" x14ac:dyDescent="0.2">
      <c r="A471">
        <f t="shared" si="16"/>
        <v>-5.700000000000049</v>
      </c>
      <c r="B471">
        <f t="shared" si="15"/>
        <v>224.75254567862612</v>
      </c>
      <c r="C471">
        <f t="shared" si="15"/>
        <v>298.8674009670749</v>
      </c>
      <c r="D471">
        <f t="shared" si="15"/>
        <v>397.42252124937232</v>
      </c>
    </row>
    <row r="472" spans="1:4" x14ac:dyDescent="0.2">
      <c r="A472">
        <f t="shared" si="16"/>
        <v>-5.6950000000000491</v>
      </c>
      <c r="B472">
        <f t="shared" si="15"/>
        <v>223.6875025665461</v>
      </c>
      <c r="C472">
        <f t="shared" si="15"/>
        <v>297.37679358612269</v>
      </c>
      <c r="D472">
        <f t="shared" si="15"/>
        <v>395.34152041978729</v>
      </c>
    </row>
    <row r="473" spans="1:4" x14ac:dyDescent="0.2">
      <c r="A473">
        <f t="shared" si="16"/>
        <v>-5.6900000000000492</v>
      </c>
      <c r="B473">
        <f t="shared" si="15"/>
        <v>222.62750641323188</v>
      </c>
      <c r="C473">
        <f t="shared" si="15"/>
        <v>295.89362064049851</v>
      </c>
      <c r="D473">
        <f t="shared" si="15"/>
        <v>393.27141621588731</v>
      </c>
    </row>
    <row r="474" spans="1:4" x14ac:dyDescent="0.2">
      <c r="A474">
        <f t="shared" si="16"/>
        <v>-5.6850000000000493</v>
      </c>
      <c r="B474">
        <f t="shared" si="15"/>
        <v>221.57253330247565</v>
      </c>
      <c r="C474">
        <f t="shared" si="15"/>
        <v>294.41784505080147</v>
      </c>
      <c r="D474">
        <f t="shared" si="15"/>
        <v>391.21215158029355</v>
      </c>
    </row>
    <row r="475" spans="1:4" x14ac:dyDescent="0.2">
      <c r="A475">
        <f t="shared" si="16"/>
        <v>-5.6800000000000495</v>
      </c>
      <c r="B475">
        <f t="shared" si="15"/>
        <v>220.52255943140167</v>
      </c>
      <c r="C475">
        <f t="shared" si="15"/>
        <v>292.949429922565</v>
      </c>
      <c r="D475">
        <f t="shared" si="15"/>
        <v>389.16366975439445</v>
      </c>
    </row>
    <row r="476" spans="1:4" x14ac:dyDescent="0.2">
      <c r="A476">
        <f t="shared" si="16"/>
        <v>-5.6750000000000496</v>
      </c>
      <c r="B476">
        <f t="shared" si="15"/>
        <v>219.47756110992972</v>
      </c>
      <c r="C476">
        <f t="shared" si="15"/>
        <v>291.48833854533439</v>
      </c>
      <c r="D476">
        <f t="shared" si="15"/>
        <v>387.12591427678035</v>
      </c>
    </row>
    <row r="477" spans="1:4" x14ac:dyDescent="0.2">
      <c r="A477">
        <f t="shared" si="16"/>
        <v>-5.6700000000000497</v>
      </c>
      <c r="B477">
        <f t="shared" si="15"/>
        <v>218.43751476024124</v>
      </c>
      <c r="C477">
        <f t="shared" si="15"/>
        <v>290.0345343917491</v>
      </c>
      <c r="D477">
        <f t="shared" si="15"/>
        <v>385.09882898168621</v>
      </c>
    </row>
    <row r="478" spans="1:4" x14ac:dyDescent="0.2">
      <c r="A478">
        <f t="shared" si="16"/>
        <v>-5.6650000000000498</v>
      </c>
      <c r="B478">
        <f t="shared" si="15"/>
        <v>217.40239691624612</v>
      </c>
      <c r="C478">
        <f t="shared" si="15"/>
        <v>288.58798111662958</v>
      </c>
      <c r="D478">
        <f t="shared" si="15"/>
        <v>383.08235799744557</v>
      </c>
    </row>
    <row r="479" spans="1:4" x14ac:dyDescent="0.2">
      <c r="A479">
        <f t="shared" si="16"/>
        <v>-5.6600000000000499</v>
      </c>
      <c r="B479">
        <f t="shared" si="15"/>
        <v>216.37218422305395</v>
      </c>
      <c r="C479">
        <f t="shared" si="15"/>
        <v>287.14864255606864</v>
      </c>
      <c r="D479">
        <f t="shared" si="15"/>
        <v>381.07644574494964</v>
      </c>
    </row>
    <row r="480" spans="1:4" x14ac:dyDescent="0.2">
      <c r="A480">
        <f t="shared" si="16"/>
        <v>-5.65500000000005</v>
      </c>
      <c r="B480">
        <f t="shared" si="15"/>
        <v>215.34685343644747</v>
      </c>
      <c r="C480">
        <f t="shared" si="15"/>
        <v>285.71648272652726</v>
      </c>
      <c r="D480">
        <f t="shared" si="15"/>
        <v>379.08103693611429</v>
      </c>
    </row>
    <row r="481" spans="1:4" x14ac:dyDescent="0.2">
      <c r="A481">
        <f t="shared" si="16"/>
        <v>-5.6500000000000501</v>
      </c>
      <c r="B481">
        <f t="shared" si="15"/>
        <v>214.32638142235717</v>
      </c>
      <c r="C481">
        <f t="shared" si="15"/>
        <v>284.29146582393508</v>
      </c>
      <c r="D481">
        <f t="shared" si="15"/>
        <v>377.09607657235819</v>
      </c>
    </row>
    <row r="482" spans="1:4" x14ac:dyDescent="0.2">
      <c r="A482">
        <f t="shared" si="16"/>
        <v>-5.6450000000000502</v>
      </c>
      <c r="B482">
        <f t="shared" si="15"/>
        <v>213.31074515633972</v>
      </c>
      <c r="C482">
        <f t="shared" si="15"/>
        <v>282.8735562227954</v>
      </c>
      <c r="D482">
        <f t="shared" si="15"/>
        <v>375.12150994308604</v>
      </c>
    </row>
    <row r="483" spans="1:4" x14ac:dyDescent="0.2">
      <c r="A483">
        <f t="shared" si="16"/>
        <v>-5.6400000000000503</v>
      </c>
      <c r="B483">
        <f t="shared" si="15"/>
        <v>212.29992172305916</v>
      </c>
      <c r="C483">
        <f t="shared" si="15"/>
        <v>281.46271847529431</v>
      </c>
      <c r="D483">
        <f t="shared" si="15"/>
        <v>373.15728262417946</v>
      </c>
    </row>
    <row r="484" spans="1:4" x14ac:dyDescent="0.2">
      <c r="A484">
        <f t="shared" si="16"/>
        <v>-5.6350000000000504</v>
      </c>
      <c r="B484">
        <f t="shared" si="15"/>
        <v>211.29388831576873</v>
      </c>
      <c r="C484">
        <f t="shared" si="15"/>
        <v>280.05891731041459</v>
      </c>
      <c r="D484">
        <f t="shared" si="15"/>
        <v>371.20334047649891</v>
      </c>
    </row>
    <row r="485" spans="1:4" x14ac:dyDescent="0.2">
      <c r="A485">
        <f t="shared" si="16"/>
        <v>-5.6300000000000505</v>
      </c>
      <c r="B485">
        <f t="shared" si="15"/>
        <v>210.29262223579678</v>
      </c>
      <c r="C485">
        <f t="shared" si="15"/>
        <v>278.66211763305404</v>
      </c>
      <c r="D485">
        <f t="shared" si="15"/>
        <v>369.2596296443906</v>
      </c>
    </row>
    <row r="486" spans="1:4" x14ac:dyDescent="0.2">
      <c r="A486">
        <f t="shared" si="16"/>
        <v>-5.6250000000000506</v>
      </c>
      <c r="B486">
        <f t="shared" si="15"/>
        <v>209.2961008920353</v>
      </c>
      <c r="C486">
        <f t="shared" si="15"/>
        <v>277.27228452314802</v>
      </c>
      <c r="D486">
        <f t="shared" si="15"/>
        <v>367.326096554201</v>
      </c>
    </row>
    <row r="487" spans="1:4" x14ac:dyDescent="0.2">
      <c r="A487">
        <f t="shared" si="16"/>
        <v>-5.6200000000000507</v>
      </c>
      <c r="B487">
        <f t="shared" si="15"/>
        <v>208.30430180042899</v>
      </c>
      <c r="C487">
        <f t="shared" si="15"/>
        <v>275.88938323479636</v>
      </c>
      <c r="D487">
        <f t="shared" si="15"/>
        <v>365.40268791280221</v>
      </c>
    </row>
    <row r="488" spans="1:4" x14ac:dyDescent="0.2">
      <c r="A488">
        <f t="shared" si="16"/>
        <v>-5.6150000000000508</v>
      </c>
      <c r="B488">
        <f t="shared" si="15"/>
        <v>207.3172025834686</v>
      </c>
      <c r="C488">
        <f t="shared" si="15"/>
        <v>274.51337919539475</v>
      </c>
      <c r="D488">
        <f t="shared" si="15"/>
        <v>363.4893507061222</v>
      </c>
    </row>
    <row r="489" spans="1:4" x14ac:dyDescent="0.2">
      <c r="A489">
        <f t="shared" si="16"/>
        <v>-5.6100000000000509</v>
      </c>
      <c r="B489">
        <f t="shared" si="15"/>
        <v>206.33478096968656</v>
      </c>
      <c r="C489">
        <f t="shared" si="15"/>
        <v>273.14423800477067</v>
      </c>
      <c r="D489">
        <f t="shared" si="15"/>
        <v>361.5860321976823</v>
      </c>
    </row>
    <row r="490" spans="1:4" x14ac:dyDescent="0.2">
      <c r="A490">
        <f t="shared" si="16"/>
        <v>-5.6050000000000511</v>
      </c>
      <c r="B490">
        <f t="shared" si="15"/>
        <v>205.35701479315316</v>
      </c>
      <c r="C490">
        <f t="shared" si="15"/>
        <v>271.781925434323</v>
      </c>
      <c r="D490">
        <f t="shared" si="15"/>
        <v>359.6926799271464</v>
      </c>
    </row>
    <row r="491" spans="1:4" x14ac:dyDescent="0.2">
      <c r="A491">
        <f t="shared" si="16"/>
        <v>-5.6000000000000512</v>
      </c>
      <c r="B491">
        <f t="shared" si="15"/>
        <v>204.38388199297788</v>
      </c>
      <c r="C491">
        <f t="shared" si="15"/>
        <v>270.42640742616646</v>
      </c>
      <c r="D491">
        <f t="shared" si="15"/>
        <v>357.80924170887192</v>
      </c>
    </row>
    <row r="492" spans="1:4" x14ac:dyDescent="0.2">
      <c r="A492">
        <f t="shared" si="16"/>
        <v>-5.5950000000000513</v>
      </c>
      <c r="B492">
        <f t="shared" si="15"/>
        <v>203.4153606128105</v>
      </c>
      <c r="C492">
        <f t="shared" si="15"/>
        <v>269.07765009228029</v>
      </c>
      <c r="D492">
        <f t="shared" si="15"/>
        <v>355.93566563047415</v>
      </c>
    </row>
    <row r="493" spans="1:4" x14ac:dyDescent="0.2">
      <c r="A493">
        <f t="shared" si="16"/>
        <v>-5.5900000000000514</v>
      </c>
      <c r="B493">
        <f t="shared" si="15"/>
        <v>202.45142880034609</v>
      </c>
      <c r="C493">
        <f t="shared" si="15"/>
        <v>267.73561971366092</v>
      </c>
      <c r="D493">
        <f t="shared" si="15"/>
        <v>354.0719000513941</v>
      </c>
    </row>
    <row r="494" spans="1:4" x14ac:dyDescent="0.2">
      <c r="A494">
        <f t="shared" si="16"/>
        <v>-5.5850000000000515</v>
      </c>
      <c r="B494">
        <f t="shared" si="15"/>
        <v>201.49206480683264</v>
      </c>
      <c r="C494">
        <f t="shared" si="15"/>
        <v>266.400282739479</v>
      </c>
      <c r="D494">
        <f t="shared" si="15"/>
        <v>352.21789360147437</v>
      </c>
    </row>
    <row r="495" spans="1:4" x14ac:dyDescent="0.2">
      <c r="A495">
        <f t="shared" si="16"/>
        <v>-5.5800000000000516</v>
      </c>
      <c r="B495">
        <f t="shared" si="15"/>
        <v>200.53724698657911</v>
      </c>
      <c r="C495">
        <f t="shared" si="15"/>
        <v>265.07160578624058</v>
      </c>
      <c r="D495">
        <f t="shared" si="15"/>
        <v>350.37359517954508</v>
      </c>
    </row>
    <row r="496" spans="1:4" x14ac:dyDescent="0.2">
      <c r="A496">
        <f t="shared" si="16"/>
        <v>-5.5750000000000517</v>
      </c>
      <c r="B496">
        <f t="shared" si="15"/>
        <v>199.58695379646778</v>
      </c>
      <c r="C496">
        <f t="shared" si="15"/>
        <v>263.74955563695261</v>
      </c>
      <c r="D496">
        <f t="shared" si="15"/>
        <v>348.53895395201465</v>
      </c>
    </row>
    <row r="497" spans="1:4" x14ac:dyDescent="0.2">
      <c r="A497">
        <f t="shared" si="16"/>
        <v>-5.5700000000000518</v>
      </c>
      <c r="B497">
        <f t="shared" si="15"/>
        <v>198.6411637954686</v>
      </c>
      <c r="C497">
        <f t="shared" si="15"/>
        <v>262.43409924029254</v>
      </c>
      <c r="D497">
        <f t="shared" si="15"/>
        <v>346.71391935146733</v>
      </c>
    </row>
    <row r="498" spans="1:4" x14ac:dyDescent="0.2">
      <c r="A498">
        <f t="shared" si="16"/>
        <v>-5.5650000000000519</v>
      </c>
      <c r="B498">
        <f t="shared" si="15"/>
        <v>197.69985564415433</v>
      </c>
      <c r="C498">
        <f t="shared" si="15"/>
        <v>261.12520370978194</v>
      </c>
      <c r="D498">
        <f t="shared" si="15"/>
        <v>344.89844107527182</v>
      </c>
    </row>
    <row r="499" spans="1:4" x14ac:dyDescent="0.2">
      <c r="A499">
        <f t="shared" si="16"/>
        <v>-5.560000000000052</v>
      </c>
      <c r="B499">
        <f t="shared" si="15"/>
        <v>196.76300810421972</v>
      </c>
      <c r="C499">
        <f t="shared" si="15"/>
        <v>259.82283632296435</v>
      </c>
      <c r="D499">
        <f t="shared" si="15"/>
        <v>343.09246908419351</v>
      </c>
    </row>
    <row r="500" spans="1:4" x14ac:dyDescent="0.2">
      <c r="A500">
        <f t="shared" si="16"/>
        <v>-5.5550000000000521</v>
      </c>
      <c r="B500">
        <f t="shared" si="15"/>
        <v>195.83060003800279</v>
      </c>
      <c r="C500">
        <f t="shared" si="15"/>
        <v>258.52696452058728</v>
      </c>
      <c r="D500">
        <f t="shared" si="15"/>
        <v>341.29595360101433</v>
      </c>
    </row>
    <row r="501" spans="1:4" x14ac:dyDescent="0.2">
      <c r="A501">
        <f t="shared" si="16"/>
        <v>-5.5500000000000522</v>
      </c>
      <c r="B501">
        <f t="shared" si="15"/>
        <v>194.90261040800678</v>
      </c>
      <c r="C501">
        <f t="shared" si="15"/>
        <v>257.23755590578821</v>
      </c>
      <c r="D501">
        <f t="shared" si="15"/>
        <v>339.50884510916302</v>
      </c>
    </row>
    <row r="502" spans="1:4" x14ac:dyDescent="0.2">
      <c r="A502">
        <f t="shared" si="16"/>
        <v>-5.5450000000000523</v>
      </c>
      <c r="B502">
        <f t="shared" si="15"/>
        <v>193.97901827642613</v>
      </c>
      <c r="C502">
        <f t="shared" si="15"/>
        <v>255.95457824328457</v>
      </c>
      <c r="D502">
        <f t="shared" si="15"/>
        <v>337.73109435134882</v>
      </c>
    </row>
    <row r="503" spans="1:4" x14ac:dyDescent="0.2">
      <c r="A503">
        <f t="shared" si="16"/>
        <v>-5.5400000000000524</v>
      </c>
      <c r="B503">
        <f t="shared" si="15"/>
        <v>193.05980280467455</v>
      </c>
      <c r="C503">
        <f t="shared" si="15"/>
        <v>254.677999458568</v>
      </c>
      <c r="D503">
        <f t="shared" si="15"/>
        <v>335.96265232820332</v>
      </c>
    </row>
    <row r="504" spans="1:4" x14ac:dyDescent="0.2">
      <c r="A504">
        <f t="shared" si="16"/>
        <v>-5.5350000000000525</v>
      </c>
      <c r="B504">
        <f t="shared" si="15"/>
        <v>192.14494325291375</v>
      </c>
      <c r="C504">
        <f t="shared" si="15"/>
        <v>253.40778763710236</v>
      </c>
      <c r="D504">
        <f t="shared" si="15"/>
        <v>334.20347029693164</v>
      </c>
    </row>
    <row r="505" spans="1:4" x14ac:dyDescent="0.2">
      <c r="A505">
        <f t="shared" si="16"/>
        <v>-5.5300000000000527</v>
      </c>
      <c r="B505">
        <f t="shared" si="15"/>
        <v>191.23441897958617</v>
      </c>
      <c r="C505">
        <f t="shared" si="15"/>
        <v>252.14391102352602</v>
      </c>
      <c r="D505">
        <f t="shared" si="15"/>
        <v>332.45349976996795</v>
      </c>
    </row>
    <row r="506" spans="1:4" x14ac:dyDescent="0.2">
      <c r="A506">
        <f t="shared" si="16"/>
        <v>-5.5250000000000528</v>
      </c>
      <c r="B506">
        <f t="shared" si="15"/>
        <v>190.32820944094954</v>
      </c>
      <c r="C506">
        <f t="shared" si="15"/>
        <v>250.88633802085775</v>
      </c>
      <c r="D506">
        <f t="shared" si="15"/>
        <v>330.71269251363827</v>
      </c>
    </row>
    <row r="507" spans="1:4" x14ac:dyDescent="0.2">
      <c r="A507">
        <f t="shared" si="16"/>
        <v>-5.5200000000000529</v>
      </c>
      <c r="B507">
        <f t="shared" si="15"/>
        <v>189.42629419061259</v>
      </c>
      <c r="C507">
        <f t="shared" si="15"/>
        <v>249.63503718970699</v>
      </c>
      <c r="D507">
        <f t="shared" si="15"/>
        <v>328.9810005468326</v>
      </c>
    </row>
    <row r="508" spans="1:4" x14ac:dyDescent="0.2">
      <c r="A508">
        <f t="shared" si="16"/>
        <v>-5.515000000000053</v>
      </c>
      <c r="B508">
        <f t="shared" si="15"/>
        <v>188.52865287907403</v>
      </c>
      <c r="C508">
        <f t="shared" si="15"/>
        <v>248.38997724748785</v>
      </c>
      <c r="D508">
        <f t="shared" si="15"/>
        <v>327.25837613968184</v>
      </c>
    </row>
    <row r="509" spans="1:4" x14ac:dyDescent="0.2">
      <c r="A509">
        <f t="shared" si="16"/>
        <v>-5.5100000000000531</v>
      </c>
      <c r="B509">
        <f t="shared" si="15"/>
        <v>187.63526525326404</v>
      </c>
      <c r="C509">
        <f t="shared" si="15"/>
        <v>247.15112706763685</v>
      </c>
      <c r="D509">
        <f t="shared" si="15"/>
        <v>325.54477181224115</v>
      </c>
    </row>
    <row r="510" spans="1:4" x14ac:dyDescent="0.2">
      <c r="A510">
        <f t="shared" si="16"/>
        <v>-5.5050000000000532</v>
      </c>
      <c r="B510">
        <f t="shared" si="15"/>
        <v>186.74611115608607</v>
      </c>
      <c r="C510">
        <f t="shared" si="15"/>
        <v>245.91845567883502</v>
      </c>
      <c r="D510">
        <f t="shared" si="15"/>
        <v>323.84014033318323</v>
      </c>
    </row>
    <row r="511" spans="1:4" x14ac:dyDescent="0.2">
      <c r="A511">
        <f t="shared" si="16"/>
        <v>-5.5000000000000533</v>
      </c>
      <c r="B511">
        <f t="shared" si="15"/>
        <v>185.86117052596339</v>
      </c>
      <c r="C511">
        <f t="shared" si="15"/>
        <v>244.69193226423343</v>
      </c>
      <c r="D511">
        <f t="shared" si="15"/>
        <v>322.14443471849455</v>
      </c>
    </row>
    <row r="512" spans="1:4" x14ac:dyDescent="0.2">
      <c r="A512">
        <f t="shared" si="16"/>
        <v>-5.4950000000000534</v>
      </c>
      <c r="B512">
        <f t="shared" si="15"/>
        <v>184.98042339638536</v>
      </c>
      <c r="C512">
        <f t="shared" si="15"/>
        <v>243.47152616068283</v>
      </c>
      <c r="D512">
        <f t="shared" si="15"/>
        <v>320.45760823018202</v>
      </c>
    </row>
    <row r="513" spans="1:4" x14ac:dyDescent="0.2">
      <c r="A513">
        <f t="shared" si="16"/>
        <v>-5.4900000000000535</v>
      </c>
      <c r="B513">
        <f t="shared" si="15"/>
        <v>184.10384989545733</v>
      </c>
      <c r="C513">
        <f t="shared" si="15"/>
        <v>242.25720685796705</v>
      </c>
      <c r="D513">
        <f t="shared" si="15"/>
        <v>318.77961437498408</v>
      </c>
    </row>
    <row r="514" spans="1:4" x14ac:dyDescent="0.2">
      <c r="A514">
        <f t="shared" si="16"/>
        <v>-5.4850000000000536</v>
      </c>
      <c r="B514">
        <f t="shared" si="15"/>
        <v>183.23143024545283</v>
      </c>
      <c r="C514">
        <f t="shared" si="15"/>
        <v>241.0489439980403</v>
      </c>
      <c r="D514">
        <f t="shared" si="15"/>
        <v>317.11040690308823</v>
      </c>
    </row>
    <row r="515" spans="1:4" x14ac:dyDescent="0.2">
      <c r="A515">
        <f t="shared" si="16"/>
        <v>-5.4800000000000537</v>
      </c>
      <c r="B515">
        <f t="shared" si="15"/>
        <v>182.36314476236632</v>
      </c>
      <c r="C515">
        <f t="shared" si="15"/>
        <v>239.84670737426814</v>
      </c>
      <c r="D515">
        <f t="shared" si="15"/>
        <v>315.44993980685814</v>
      </c>
    </row>
    <row r="516" spans="1:4" x14ac:dyDescent="0.2">
      <c r="A516">
        <f t="shared" si="16"/>
        <v>-5.4750000000000538</v>
      </c>
      <c r="B516">
        <f t="shared" si="15"/>
        <v>181.49897385546959</v>
      </c>
      <c r="C516">
        <f t="shared" si="15"/>
        <v>238.65046693067237</v>
      </c>
      <c r="D516">
        <f t="shared" si="15"/>
        <v>313.7981673195647</v>
      </c>
    </row>
    <row r="517" spans="1:4" x14ac:dyDescent="0.2">
      <c r="A517">
        <f t="shared" si="16"/>
        <v>-5.4700000000000539</v>
      </c>
      <c r="B517">
        <f t="shared" si="15"/>
        <v>180.63889802687024</v>
      </c>
      <c r="C517">
        <f t="shared" si="15"/>
        <v>237.46019276117957</v>
      </c>
      <c r="D517">
        <f t="shared" si="15"/>
        <v>312.15504391412355</v>
      </c>
    </row>
    <row r="518" spans="1:4" x14ac:dyDescent="0.2">
      <c r="A518">
        <f t="shared" si="16"/>
        <v>-5.465000000000054</v>
      </c>
      <c r="B518">
        <f t="shared" si="15"/>
        <v>179.78289787107073</v>
      </c>
      <c r="C518">
        <f t="shared" si="15"/>
        <v>236.27585510887354</v>
      </c>
      <c r="D518">
        <f t="shared" si="15"/>
        <v>310.5205243018421</v>
      </c>
    </row>
    <row r="519" spans="1:4" x14ac:dyDescent="0.2">
      <c r="A519">
        <f t="shared" si="16"/>
        <v>-5.4600000000000541</v>
      </c>
      <c r="B519">
        <f t="shared" si="15"/>
        <v>178.93095407453106</v>
      </c>
      <c r="C519">
        <f t="shared" si="15"/>
        <v>235.0974243652513</v>
      </c>
      <c r="D519">
        <f t="shared" si="15"/>
        <v>308.8945634311703</v>
      </c>
    </row>
    <row r="520" spans="1:4" x14ac:dyDescent="0.2">
      <c r="A520">
        <f t="shared" si="16"/>
        <v>-5.4550000000000542</v>
      </c>
      <c r="B520">
        <f t="shared" si="15"/>
        <v>178.08304741523352</v>
      </c>
      <c r="C520">
        <f t="shared" si="15"/>
        <v>233.92487106948283</v>
      </c>
      <c r="D520">
        <f t="shared" si="15"/>
        <v>307.27711648645823</v>
      </c>
    </row>
    <row r="521" spans="1:4" x14ac:dyDescent="0.2">
      <c r="A521">
        <f t="shared" si="16"/>
        <v>-5.4500000000000544</v>
      </c>
      <c r="B521">
        <f t="shared" si="15"/>
        <v>177.23915876224794</v>
      </c>
      <c r="C521">
        <f t="shared" si="15"/>
        <v>232.75816590767471</v>
      </c>
      <c r="D521">
        <f t="shared" si="15"/>
        <v>305.66813888672226</v>
      </c>
    </row>
    <row r="522" spans="1:4" x14ac:dyDescent="0.2">
      <c r="A522">
        <f t="shared" si="16"/>
        <v>-5.4450000000000545</v>
      </c>
      <c r="B522">
        <f t="shared" si="15"/>
        <v>176.39926907530068</v>
      </c>
      <c r="C522">
        <f t="shared" si="15"/>
        <v>231.59727971213709</v>
      </c>
      <c r="D522">
        <f t="shared" si="15"/>
        <v>304.06758628441582</v>
      </c>
    </row>
    <row r="523" spans="1:4" x14ac:dyDescent="0.2">
      <c r="A523">
        <f t="shared" si="16"/>
        <v>-5.4400000000000546</v>
      </c>
      <c r="B523">
        <f t="shared" si="15"/>
        <v>175.56335940434533</v>
      </c>
      <c r="C523">
        <f t="shared" si="15"/>
        <v>230.44218346065466</v>
      </c>
      <c r="D523">
        <f t="shared" si="15"/>
        <v>302.47541456420583</v>
      </c>
    </row>
    <row r="524" spans="1:4" x14ac:dyDescent="0.2">
      <c r="A524">
        <f t="shared" si="16"/>
        <v>-5.4350000000000547</v>
      </c>
      <c r="B524">
        <f t="shared" ref="B524:D587" si="17">EXP(-B$8*$A524)</f>
        <v>174.73141088913434</v>
      </c>
      <c r="C524">
        <f t="shared" si="17"/>
        <v>229.29284827576095</v>
      </c>
      <c r="D524">
        <f t="shared" si="17"/>
        <v>300.89157984175887</v>
      </c>
    </row>
    <row r="525" spans="1:4" x14ac:dyDescent="0.2">
      <c r="A525">
        <f t="shared" ref="A525:A588" si="18">A524+B$3</f>
        <v>-5.4300000000000548</v>
      </c>
      <c r="B525">
        <f t="shared" si="17"/>
        <v>173.90340475879387</v>
      </c>
      <c r="C525">
        <f t="shared" si="17"/>
        <v>228.1492454240165</v>
      </c>
      <c r="D525">
        <f t="shared" si="17"/>
        <v>299.31603846253023</v>
      </c>
    </row>
    <row r="526" spans="1:4" x14ac:dyDescent="0.2">
      <c r="A526">
        <f t="shared" si="18"/>
        <v>-5.4250000000000549</v>
      </c>
      <c r="B526">
        <f t="shared" si="17"/>
        <v>173.07932233140079</v>
      </c>
      <c r="C526">
        <f t="shared" si="17"/>
        <v>227.01134631529041</v>
      </c>
      <c r="D526">
        <f t="shared" si="17"/>
        <v>297.74874700056051</v>
      </c>
    </row>
    <row r="527" spans="1:4" x14ac:dyDescent="0.2">
      <c r="A527">
        <f t="shared" si="18"/>
        <v>-5.420000000000055</v>
      </c>
      <c r="B527">
        <f t="shared" si="17"/>
        <v>172.25914501356021</v>
      </c>
      <c r="C527">
        <f t="shared" si="17"/>
        <v>225.8791225020457</v>
      </c>
      <c r="D527">
        <f t="shared" si="17"/>
        <v>296.18966225727974</v>
      </c>
    </row>
    <row r="528" spans="1:4" x14ac:dyDescent="0.2">
      <c r="A528">
        <f t="shared" si="18"/>
        <v>-5.4150000000000551</v>
      </c>
      <c r="B528">
        <f t="shared" si="17"/>
        <v>171.44285429998649</v>
      </c>
      <c r="C528">
        <f t="shared" si="17"/>
        <v>224.75254567862811</v>
      </c>
      <c r="D528">
        <f t="shared" si="17"/>
        <v>294.63874126031624</v>
      </c>
    </row>
    <row r="529" spans="1:4" x14ac:dyDescent="0.2">
      <c r="A529">
        <f t="shared" si="18"/>
        <v>-5.4100000000000552</v>
      </c>
      <c r="B529">
        <f t="shared" si="17"/>
        <v>170.63043177308606</v>
      </c>
      <c r="C529">
        <f t="shared" si="17"/>
        <v>223.63158768055837</v>
      </c>
      <c r="D529">
        <f t="shared" si="17"/>
        <v>293.09594126231144</v>
      </c>
    </row>
    <row r="530" spans="1:4" x14ac:dyDescent="0.2">
      <c r="A530">
        <f t="shared" si="18"/>
        <v>-5.4050000000000553</v>
      </c>
      <c r="B530">
        <f t="shared" si="17"/>
        <v>169.82185910254086</v>
      </c>
      <c r="C530">
        <f t="shared" si="17"/>
        <v>222.51622048382811</v>
      </c>
      <c r="D530">
        <f t="shared" si="17"/>
        <v>291.56121973974314</v>
      </c>
    </row>
    <row r="531" spans="1:4" x14ac:dyDescent="0.2">
      <c r="A531">
        <f t="shared" si="18"/>
        <v>-5.4000000000000554</v>
      </c>
      <c r="B531">
        <f t="shared" si="17"/>
        <v>169.01711804489602</v>
      </c>
      <c r="C531">
        <f t="shared" si="17"/>
        <v>221.40641620419936</v>
      </c>
      <c r="D531">
        <f t="shared" si="17"/>
        <v>290.03453439175166</v>
      </c>
    </row>
    <row r="532" spans="1:4" x14ac:dyDescent="0.2">
      <c r="A532">
        <f t="shared" si="18"/>
        <v>-5.3950000000000555</v>
      </c>
      <c r="B532">
        <f t="shared" si="17"/>
        <v>168.21619044314718</v>
      </c>
      <c r="C532">
        <f t="shared" si="17"/>
        <v>220.3021470965073</v>
      </c>
      <c r="D532">
        <f t="shared" si="17"/>
        <v>288.51584313897581</v>
      </c>
    </row>
    <row r="533" spans="1:4" x14ac:dyDescent="0.2">
      <c r="A533">
        <f t="shared" si="18"/>
        <v>-5.3900000000000556</v>
      </c>
      <c r="B533">
        <f t="shared" si="17"/>
        <v>167.41905822633117</v>
      </c>
      <c r="C533">
        <f t="shared" si="17"/>
        <v>219.20338555396674</v>
      </c>
      <c r="D533">
        <f t="shared" si="17"/>
        <v>287.00510412239203</v>
      </c>
    </row>
    <row r="534" spans="1:4" x14ac:dyDescent="0.2">
      <c r="A534">
        <f t="shared" si="18"/>
        <v>-5.3850000000000557</v>
      </c>
      <c r="B534">
        <f t="shared" si="17"/>
        <v>166.62570340911881</v>
      </c>
      <c r="C534">
        <f t="shared" si="17"/>
        <v>218.11010410748187</v>
      </c>
      <c r="D534">
        <f t="shared" si="17"/>
        <v>285.50227570215998</v>
      </c>
    </row>
    <row r="535" spans="1:4" x14ac:dyDescent="0.2">
      <c r="A535">
        <f t="shared" si="18"/>
        <v>-5.3800000000000558</v>
      </c>
      <c r="B535">
        <f t="shared" si="17"/>
        <v>165.83610809140828</v>
      </c>
      <c r="C535">
        <f t="shared" si="17"/>
        <v>217.02227542495959</v>
      </c>
      <c r="D535">
        <f t="shared" si="17"/>
        <v>284.00731645647642</v>
      </c>
    </row>
    <row r="536" spans="1:4" x14ac:dyDescent="0.2">
      <c r="A536">
        <f t="shared" si="18"/>
        <v>-5.375000000000056</v>
      </c>
      <c r="B536">
        <f t="shared" si="17"/>
        <v>165.05025445792154</v>
      </c>
      <c r="C536">
        <f t="shared" si="17"/>
        <v>215.93987231062619</v>
      </c>
      <c r="D536">
        <f t="shared" si="17"/>
        <v>282.5201851804328</v>
      </c>
    </row>
    <row r="537" spans="1:4" x14ac:dyDescent="0.2">
      <c r="A537">
        <f t="shared" si="18"/>
        <v>-5.3700000000000561</v>
      </c>
      <c r="B537">
        <f t="shared" si="17"/>
        <v>164.26812477780294</v>
      </c>
      <c r="C537">
        <f t="shared" si="17"/>
        <v>214.86286770434745</v>
      </c>
      <c r="D537">
        <f t="shared" si="17"/>
        <v>281.04084088487866</v>
      </c>
    </row>
    <row r="538" spans="1:4" x14ac:dyDescent="0.2">
      <c r="A538">
        <f t="shared" si="18"/>
        <v>-5.3650000000000562</v>
      </c>
      <c r="B538">
        <f t="shared" si="17"/>
        <v>163.48970140421827</v>
      </c>
      <c r="C538">
        <f t="shared" si="17"/>
        <v>213.7912346809521</v>
      </c>
      <c r="D538">
        <f t="shared" si="17"/>
        <v>279.56924279529346</v>
      </c>
    </row>
    <row r="539" spans="1:4" x14ac:dyDescent="0.2">
      <c r="A539">
        <f t="shared" si="18"/>
        <v>-5.3600000000000563</v>
      </c>
      <c r="B539">
        <f t="shared" si="17"/>
        <v>162.714966773957</v>
      </c>
      <c r="C539">
        <f t="shared" si="17"/>
        <v>212.72494644955873</v>
      </c>
      <c r="D539">
        <f t="shared" si="17"/>
        <v>278.10535035066198</v>
      </c>
    </row>
    <row r="540" spans="1:4" x14ac:dyDescent="0.2">
      <c r="A540">
        <f t="shared" si="18"/>
        <v>-5.3550000000000564</v>
      </c>
      <c r="B540">
        <f t="shared" si="17"/>
        <v>161.94390340703643</v>
      </c>
      <c r="C540">
        <f t="shared" si="17"/>
        <v>211.66397635290605</v>
      </c>
      <c r="D540">
        <f t="shared" si="17"/>
        <v>276.64912320235544</v>
      </c>
    </row>
    <row r="541" spans="1:4" x14ac:dyDescent="0.2">
      <c r="A541">
        <f t="shared" si="18"/>
        <v>-5.3500000000000565</v>
      </c>
      <c r="B541">
        <f t="shared" si="17"/>
        <v>161.17649390630649</v>
      </c>
      <c r="C541">
        <f t="shared" si="17"/>
        <v>210.60829786668634</v>
      </c>
      <c r="D541">
        <f t="shared" si="17"/>
        <v>275.20052121302115</v>
      </c>
    </row>
    <row r="542" spans="1:4" x14ac:dyDescent="0.2">
      <c r="A542">
        <f t="shared" si="18"/>
        <v>-5.3450000000000566</v>
      </c>
      <c r="B542">
        <f t="shared" si="17"/>
        <v>160.41272095705764</v>
      </c>
      <c r="C542">
        <f t="shared" si="17"/>
        <v>209.55788459888251</v>
      </c>
      <c r="D542">
        <f t="shared" si="17"/>
        <v>273.75950445547539</v>
      </c>
    </row>
    <row r="543" spans="1:4" x14ac:dyDescent="0.2">
      <c r="A543">
        <f t="shared" si="18"/>
        <v>-5.3400000000000567</v>
      </c>
      <c r="B543">
        <f t="shared" si="17"/>
        <v>159.65256732663062</v>
      </c>
      <c r="C543">
        <f t="shared" si="17"/>
        <v>208.51271028910813</v>
      </c>
      <c r="D543">
        <f t="shared" si="17"/>
        <v>272.32603321160201</v>
      </c>
    </row>
    <row r="544" spans="1:4" x14ac:dyDescent="0.2">
      <c r="A544">
        <f t="shared" si="18"/>
        <v>-5.3350000000000568</v>
      </c>
      <c r="B544">
        <f t="shared" si="17"/>
        <v>158.89601586402671</v>
      </c>
      <c r="C544">
        <f t="shared" si="17"/>
        <v>207.47274880795101</v>
      </c>
      <c r="D544">
        <f t="shared" si="17"/>
        <v>270.90006797125938</v>
      </c>
    </row>
    <row r="545" spans="1:4" x14ac:dyDescent="0.2">
      <c r="A545">
        <f t="shared" si="18"/>
        <v>-5.3300000000000569</v>
      </c>
      <c r="B545">
        <f t="shared" si="17"/>
        <v>158.14304949952128</v>
      </c>
      <c r="C545">
        <f t="shared" si="17"/>
        <v>206.43797415632</v>
      </c>
      <c r="D545">
        <f t="shared" si="17"/>
        <v>269.48156943119045</v>
      </c>
    </row>
    <row r="546" spans="1:4" x14ac:dyDescent="0.2">
      <c r="A546">
        <f t="shared" si="18"/>
        <v>-5.325000000000057</v>
      </c>
      <c r="B546">
        <f t="shared" si="17"/>
        <v>157.39365124427914</v>
      </c>
      <c r="C546">
        <f t="shared" si="17"/>
        <v>205.40836046479484</v>
      </c>
      <c r="D546">
        <f t="shared" si="17"/>
        <v>268.070498493939</v>
      </c>
    </row>
    <row r="547" spans="1:4" x14ac:dyDescent="0.2">
      <c r="A547">
        <f t="shared" si="18"/>
        <v>-5.3200000000000571</v>
      </c>
      <c r="B547">
        <f t="shared" si="17"/>
        <v>156.6478041899702</v>
      </c>
      <c r="C547">
        <f t="shared" si="17"/>
        <v>204.3838819929797</v>
      </c>
      <c r="D547">
        <f t="shared" si="17"/>
        <v>266.6668162667732</v>
      </c>
    </row>
    <row r="548" spans="1:4" x14ac:dyDescent="0.2">
      <c r="A548">
        <f t="shared" si="18"/>
        <v>-5.3150000000000572</v>
      </c>
      <c r="B548">
        <f t="shared" si="17"/>
        <v>155.90549150838848</v>
      </c>
      <c r="C548">
        <f t="shared" si="17"/>
        <v>203.36451312885936</v>
      </c>
      <c r="D548">
        <f t="shared" si="17"/>
        <v>265.27048406061306</v>
      </c>
    </row>
    <row r="549" spans="1:4" x14ac:dyDescent="0.2">
      <c r="A549">
        <f t="shared" si="18"/>
        <v>-5.3100000000000573</v>
      </c>
      <c r="B549">
        <f t="shared" si="17"/>
        <v>155.16669645107294</v>
      </c>
      <c r="C549">
        <f t="shared" si="17"/>
        <v>202.35022838815917</v>
      </c>
      <c r="D549">
        <f t="shared" si="17"/>
        <v>263.88146338896325</v>
      </c>
    </row>
    <row r="550" spans="1:4" x14ac:dyDescent="0.2">
      <c r="A550">
        <f t="shared" si="18"/>
        <v>-5.3050000000000574</v>
      </c>
      <c r="B550">
        <f t="shared" si="17"/>
        <v>154.43140234892843</v>
      </c>
      <c r="C550">
        <f t="shared" si="17"/>
        <v>201.34100241370777</v>
      </c>
      <c r="D550">
        <f t="shared" si="17"/>
        <v>262.49971596685407</v>
      </c>
    </row>
    <row r="551" spans="1:4" x14ac:dyDescent="0.2">
      <c r="A551">
        <f t="shared" si="18"/>
        <v>-5.3000000000000576</v>
      </c>
      <c r="B551">
        <f t="shared" si="17"/>
        <v>153.69959261185087</v>
      </c>
      <c r="C551">
        <f t="shared" si="17"/>
        <v>200.3368099748032</v>
      </c>
      <c r="D551">
        <f t="shared" si="17"/>
        <v>261.12520370978427</v>
      </c>
    </row>
    <row r="552" spans="1:4" x14ac:dyDescent="0.2">
      <c r="A552">
        <f t="shared" si="18"/>
        <v>-5.2950000000000577</v>
      </c>
      <c r="B552">
        <f t="shared" si="17"/>
        <v>152.97125072835192</v>
      </c>
      <c r="C552">
        <f t="shared" si="17"/>
        <v>199.33762596658227</v>
      </c>
      <c r="D552">
        <f t="shared" si="17"/>
        <v>259.75788873267288</v>
      </c>
    </row>
    <row r="553" spans="1:4" x14ac:dyDescent="0.2">
      <c r="A553">
        <f t="shared" si="18"/>
        <v>-5.2900000000000578</v>
      </c>
      <c r="B553">
        <f t="shared" si="17"/>
        <v>152.24636026518678</v>
      </c>
      <c r="C553">
        <f t="shared" si="17"/>
        <v>198.34342540939264</v>
      </c>
      <c r="D553">
        <f t="shared" si="17"/>
        <v>258.39773334881465</v>
      </c>
    </row>
    <row r="554" spans="1:4" x14ac:dyDescent="0.2">
      <c r="A554">
        <f t="shared" si="18"/>
        <v>-5.2850000000000579</v>
      </c>
      <c r="B554">
        <f t="shared" si="17"/>
        <v>151.52490486698389</v>
      </c>
      <c r="C554">
        <f t="shared" si="17"/>
        <v>197.35418344816864</v>
      </c>
      <c r="D554">
        <f t="shared" si="17"/>
        <v>257.04470006884014</v>
      </c>
    </row>
    <row r="555" spans="1:4" x14ac:dyDescent="0.2">
      <c r="A555">
        <f t="shared" si="18"/>
        <v>-5.280000000000058</v>
      </c>
      <c r="B555">
        <f t="shared" si="17"/>
        <v>150.80686825587506</v>
      </c>
      <c r="C555">
        <f t="shared" si="17"/>
        <v>196.36987535180972</v>
      </c>
      <c r="D555">
        <f t="shared" si="17"/>
        <v>255.69875159968416</v>
      </c>
    </row>
    <row r="556" spans="1:4" x14ac:dyDescent="0.2">
      <c r="A556">
        <f t="shared" si="18"/>
        <v>-5.2750000000000581</v>
      </c>
      <c r="B556">
        <f t="shared" si="17"/>
        <v>150.09223423112871</v>
      </c>
      <c r="C556">
        <f t="shared" si="17"/>
        <v>195.39047651256223</v>
      </c>
      <c r="D556">
        <f t="shared" si="17"/>
        <v>254.3598508435571</v>
      </c>
    </row>
    <row r="557" spans="1:4" x14ac:dyDescent="0.2">
      <c r="A557">
        <f t="shared" si="18"/>
        <v>-5.2700000000000582</v>
      </c>
      <c r="B557">
        <f t="shared" si="17"/>
        <v>149.38098666878457</v>
      </c>
      <c r="C557">
        <f t="shared" si="17"/>
        <v>194.41596244540412</v>
      </c>
      <c r="D557">
        <f t="shared" si="17"/>
        <v>253.0279608969216</v>
      </c>
    </row>
    <row r="558" spans="1:4" x14ac:dyDescent="0.2">
      <c r="A558">
        <f t="shared" si="18"/>
        <v>-5.2650000000000583</v>
      </c>
      <c r="B558">
        <f t="shared" si="17"/>
        <v>148.67310952128921</v>
      </c>
      <c r="C558">
        <f t="shared" si="17"/>
        <v>193.446308787433</v>
      </c>
      <c r="D558">
        <f t="shared" si="17"/>
        <v>251.70304504947694</v>
      </c>
    </row>
    <row r="559" spans="1:4" x14ac:dyDescent="0.2">
      <c r="A559">
        <f t="shared" si="18"/>
        <v>-5.2600000000000584</v>
      </c>
      <c r="B559">
        <f t="shared" si="17"/>
        <v>147.96858681713434</v>
      </c>
      <c r="C559">
        <f t="shared" si="17"/>
        <v>192.48149129725689</v>
      </c>
      <c r="D559">
        <f t="shared" si="17"/>
        <v>250.38506678314641</v>
      </c>
    </row>
    <row r="560" spans="1:4" x14ac:dyDescent="0.2">
      <c r="A560">
        <f t="shared" si="18"/>
        <v>-5.2550000000000585</v>
      </c>
      <c r="B560">
        <f t="shared" si="17"/>
        <v>147.26740266049683</v>
      </c>
      <c r="C560">
        <f t="shared" si="17"/>
        <v>191.52148585438832</v>
      </c>
      <c r="D560">
        <f t="shared" si="17"/>
        <v>249.07398977107019</v>
      </c>
    </row>
    <row r="561" spans="1:4" x14ac:dyDescent="0.2">
      <c r="A561">
        <f t="shared" si="18"/>
        <v>-5.2500000000000586</v>
      </c>
      <c r="B561">
        <f t="shared" si="17"/>
        <v>146.56954123087925</v>
      </c>
      <c r="C561">
        <f t="shared" si="17"/>
        <v>190.56626845864116</v>
      </c>
      <c r="D561">
        <f t="shared" si="17"/>
        <v>247.7697778766053</v>
      </c>
    </row>
    <row r="562" spans="1:4" x14ac:dyDescent="0.2">
      <c r="A562">
        <f t="shared" si="18"/>
        <v>-5.2450000000000587</v>
      </c>
      <c r="B562">
        <f t="shared" si="17"/>
        <v>145.87498678275338</v>
      </c>
      <c r="C562">
        <f t="shared" si="17"/>
        <v>189.61581522953082</v>
      </c>
      <c r="D562">
        <f t="shared" si="17"/>
        <v>246.47239515232909</v>
      </c>
    </row>
    <row r="563" spans="1:4" x14ac:dyDescent="0.2">
      <c r="A563">
        <f t="shared" si="18"/>
        <v>-5.2400000000000588</v>
      </c>
      <c r="B563">
        <f t="shared" si="17"/>
        <v>145.18372364520525</v>
      </c>
      <c r="C563">
        <f t="shared" si="17"/>
        <v>188.67010240567706</v>
      </c>
      <c r="D563">
        <f t="shared" si="17"/>
        <v>245.18180583904766</v>
      </c>
    </row>
    <row r="564" spans="1:4" x14ac:dyDescent="0.2">
      <c r="A564">
        <f t="shared" si="18"/>
        <v>-5.2350000000000589</v>
      </c>
      <c r="B564">
        <f t="shared" si="17"/>
        <v>144.4957362215809</v>
      </c>
      <c r="C564">
        <f t="shared" si="17"/>
        <v>187.72910634421001</v>
      </c>
      <c r="D564">
        <f t="shared" si="17"/>
        <v>243.89797436481155</v>
      </c>
    </row>
    <row r="565" spans="1:4" x14ac:dyDescent="0.2">
      <c r="A565">
        <f t="shared" si="18"/>
        <v>-5.230000000000059</v>
      </c>
      <c r="B565">
        <f t="shared" si="17"/>
        <v>143.81100898913473</v>
      </c>
      <c r="C565">
        <f t="shared" si="17"/>
        <v>186.79280352017912</v>
      </c>
      <c r="D565">
        <f t="shared" si="17"/>
        <v>242.62086534393467</v>
      </c>
    </row>
    <row r="566" spans="1:4" x14ac:dyDescent="0.2">
      <c r="A566">
        <f t="shared" si="18"/>
        <v>-5.2250000000000592</v>
      </c>
      <c r="B566">
        <f t="shared" si="17"/>
        <v>143.12952649867984</v>
      </c>
      <c r="C566">
        <f t="shared" si="17"/>
        <v>185.86117052596504</v>
      </c>
      <c r="D566">
        <f t="shared" si="17"/>
        <v>241.35044357601842</v>
      </c>
    </row>
    <row r="567" spans="1:4" x14ac:dyDescent="0.2">
      <c r="A567">
        <f t="shared" si="18"/>
        <v>-5.2200000000000593</v>
      </c>
      <c r="B567">
        <f t="shared" si="17"/>
        <v>142.45127337423841</v>
      </c>
      <c r="C567">
        <f t="shared" si="17"/>
        <v>184.93418407069439</v>
      </c>
      <c r="D567">
        <f t="shared" si="17"/>
        <v>240.08667404498254</v>
      </c>
    </row>
    <row r="568" spans="1:4" x14ac:dyDescent="0.2">
      <c r="A568">
        <f t="shared" si="18"/>
        <v>-5.2150000000000594</v>
      </c>
      <c r="B568">
        <f t="shared" si="17"/>
        <v>141.77623431269546</v>
      </c>
      <c r="C568">
        <f t="shared" si="17"/>
        <v>184.0118209796575</v>
      </c>
      <c r="D568">
        <f t="shared" si="17"/>
        <v>238.82952191809957</v>
      </c>
    </row>
    <row r="569" spans="1:4" x14ac:dyDescent="0.2">
      <c r="A569">
        <f t="shared" si="18"/>
        <v>-5.2100000000000595</v>
      </c>
      <c r="B569">
        <f t="shared" si="17"/>
        <v>141.10439408345377</v>
      </c>
      <c r="C569">
        <f t="shared" si="17"/>
        <v>183.09405819372907</v>
      </c>
      <c r="D569">
        <f t="shared" si="17"/>
        <v>237.57895254503401</v>
      </c>
    </row>
    <row r="570" spans="1:4" x14ac:dyDescent="0.2">
      <c r="A570">
        <f t="shared" si="18"/>
        <v>-5.2050000000000596</v>
      </c>
      <c r="B570">
        <f t="shared" si="17"/>
        <v>140.43573752808945</v>
      </c>
      <c r="C570">
        <f t="shared" si="17"/>
        <v>182.18087276879163</v>
      </c>
      <c r="D570">
        <f t="shared" si="17"/>
        <v>236.33493145688877</v>
      </c>
    </row>
    <row r="571" spans="1:4" x14ac:dyDescent="0.2">
      <c r="A571">
        <f t="shared" si="18"/>
        <v>-5.2000000000000597</v>
      </c>
      <c r="B571">
        <f t="shared" si="17"/>
        <v>139.77024956001083</v>
      </c>
      <c r="C571">
        <f t="shared" si="17"/>
        <v>181.272241875162</v>
      </c>
      <c r="D571">
        <f t="shared" si="17"/>
        <v>235.09742436525337</v>
      </c>
    </row>
    <row r="572" spans="1:4" x14ac:dyDescent="0.2">
      <c r="A572">
        <f t="shared" si="18"/>
        <v>-5.1950000000000598</v>
      </c>
      <c r="B572">
        <f t="shared" si="17"/>
        <v>139.10791516411726</v>
      </c>
      <c r="C572">
        <f t="shared" si="17"/>
        <v>180.36814279702051</v>
      </c>
      <c r="D572">
        <f t="shared" si="17"/>
        <v>233.86639716126055</v>
      </c>
    </row>
    <row r="573" spans="1:4" x14ac:dyDescent="0.2">
      <c r="A573">
        <f t="shared" si="18"/>
        <v>-5.1900000000000599</v>
      </c>
      <c r="B573">
        <f t="shared" si="17"/>
        <v>138.44871939646075</v>
      </c>
      <c r="C573">
        <f t="shared" si="17"/>
        <v>179.46855293184316</v>
      </c>
      <c r="D573">
        <f t="shared" si="17"/>
        <v>232.64181591464521</v>
      </c>
    </row>
    <row r="574" spans="1:4" x14ac:dyDescent="0.2">
      <c r="A574">
        <f t="shared" si="18"/>
        <v>-5.18500000000006</v>
      </c>
      <c r="B574">
        <f t="shared" si="17"/>
        <v>137.79264738390901</v>
      </c>
      <c r="C574">
        <f t="shared" si="17"/>
        <v>178.57344978983642</v>
      </c>
      <c r="D574">
        <f t="shared" si="17"/>
        <v>231.42364687280883</v>
      </c>
    </row>
    <row r="575" spans="1:4" x14ac:dyDescent="0.2">
      <c r="A575">
        <f t="shared" si="18"/>
        <v>-5.1800000000000601</v>
      </c>
      <c r="B575">
        <f t="shared" si="17"/>
        <v>137.13968432380938</v>
      </c>
      <c r="C575">
        <f t="shared" si="17"/>
        <v>177.68281099337511</v>
      </c>
      <c r="D575">
        <f t="shared" si="17"/>
        <v>230.21185645989027</v>
      </c>
    </row>
    <row r="576" spans="1:4" x14ac:dyDescent="0.2">
      <c r="A576">
        <f t="shared" si="18"/>
        <v>-5.1750000000000602</v>
      </c>
      <c r="B576">
        <f t="shared" si="17"/>
        <v>136.48981548365492</v>
      </c>
      <c r="C576">
        <f t="shared" si="17"/>
        <v>176.79661427644299</v>
      </c>
      <c r="D576">
        <f t="shared" si="17"/>
        <v>229.00641127583978</v>
      </c>
    </row>
    <row r="577" spans="1:4" x14ac:dyDescent="0.2">
      <c r="A577">
        <f t="shared" si="18"/>
        <v>-5.1700000000000603</v>
      </c>
      <c r="B577">
        <f t="shared" si="17"/>
        <v>135.84302620075266</v>
      </c>
      <c r="C577">
        <f t="shared" si="17"/>
        <v>175.91483748407592</v>
      </c>
      <c r="D577">
        <f t="shared" si="17"/>
        <v>227.80727809549774</v>
      </c>
    </row>
    <row r="578" spans="1:4" x14ac:dyDescent="0.2">
      <c r="A578">
        <f t="shared" si="18"/>
        <v>-5.1650000000000604</v>
      </c>
      <c r="B578">
        <f t="shared" si="17"/>
        <v>135.19930188189181</v>
      </c>
      <c r="C578">
        <f t="shared" si="17"/>
        <v>175.0374585718082</v>
      </c>
      <c r="D578">
        <f t="shared" si="17"/>
        <v>226.61442386768013</v>
      </c>
    </row>
    <row r="579" spans="1:4" x14ac:dyDescent="0.2">
      <c r="A579">
        <f t="shared" si="18"/>
        <v>-5.1600000000000605</v>
      </c>
      <c r="B579">
        <f t="shared" si="17"/>
        <v>134.558628003015</v>
      </c>
      <c r="C579">
        <f t="shared" si="17"/>
        <v>174.16445560512133</v>
      </c>
      <c r="D579">
        <f t="shared" si="17"/>
        <v>225.42781571426704</v>
      </c>
    </row>
    <row r="580" spans="1:4" x14ac:dyDescent="0.2">
      <c r="A580">
        <f t="shared" si="18"/>
        <v>-5.1550000000000606</v>
      </c>
      <c r="B580">
        <f t="shared" si="17"/>
        <v>133.92099010889089</v>
      </c>
      <c r="C580">
        <f t="shared" si="17"/>
        <v>173.29580675889565</v>
      </c>
      <c r="D580">
        <f t="shared" si="17"/>
        <v>224.24742092929566</v>
      </c>
    </row>
    <row r="581" spans="1:4" x14ac:dyDescent="0.2">
      <c r="A581">
        <f t="shared" si="18"/>
        <v>-5.1500000000000608</v>
      </c>
      <c r="B581">
        <f t="shared" si="17"/>
        <v>133.28637381278736</v>
      </c>
      <c r="C581">
        <f t="shared" si="17"/>
        <v>172.43149031686477</v>
      </c>
      <c r="D581">
        <f t="shared" si="17"/>
        <v>223.07320697806026</v>
      </c>
    </row>
    <row r="582" spans="1:4" x14ac:dyDescent="0.2">
      <c r="A582">
        <f t="shared" si="18"/>
        <v>-5.1450000000000609</v>
      </c>
      <c r="B582">
        <f t="shared" si="17"/>
        <v>132.65476479614719</v>
      </c>
      <c r="C582">
        <f t="shared" si="17"/>
        <v>171.57148467107262</v>
      </c>
      <c r="D582">
        <f t="shared" si="17"/>
        <v>221.90514149621458</v>
      </c>
    </row>
    <row r="583" spans="1:4" x14ac:dyDescent="0.2">
      <c r="A583">
        <f t="shared" si="18"/>
        <v>-5.140000000000061</v>
      </c>
      <c r="B583">
        <f t="shared" si="17"/>
        <v>132.02614880826533</v>
      </c>
      <c r="C583">
        <f t="shared" si="17"/>
        <v>170.71576832133329</v>
      </c>
      <c r="D583">
        <f t="shared" si="17"/>
        <v>220.74319228887953</v>
      </c>
    </row>
    <row r="584" spans="1:4" x14ac:dyDescent="0.2">
      <c r="A584">
        <f t="shared" si="18"/>
        <v>-5.1350000000000611</v>
      </c>
      <c r="B584">
        <f t="shared" si="17"/>
        <v>131.4005116659668</v>
      </c>
      <c r="C584">
        <f t="shared" si="17"/>
        <v>169.86431987469342</v>
      </c>
      <c r="D584">
        <f t="shared" si="17"/>
        <v>219.58732732975668</v>
      </c>
    </row>
    <row r="585" spans="1:4" x14ac:dyDescent="0.2">
      <c r="A585">
        <f t="shared" si="18"/>
        <v>-5.1300000000000612</v>
      </c>
      <c r="B585">
        <f t="shared" si="17"/>
        <v>130.77783925328694</v>
      </c>
      <c r="C585">
        <f t="shared" si="17"/>
        <v>169.01711804489753</v>
      </c>
      <c r="D585">
        <f t="shared" si="17"/>
        <v>218.43751476024511</v>
      </c>
    </row>
    <row r="586" spans="1:4" x14ac:dyDescent="0.2">
      <c r="A586">
        <f t="shared" si="18"/>
        <v>-5.1250000000000613</v>
      </c>
      <c r="B586">
        <f t="shared" si="17"/>
        <v>130.15811752115323</v>
      </c>
      <c r="C586">
        <f t="shared" si="17"/>
        <v>168.17414165185576</v>
      </c>
      <c r="D586">
        <f t="shared" si="17"/>
        <v>217.29372288856268</v>
      </c>
    </row>
    <row r="587" spans="1:4" x14ac:dyDescent="0.2">
      <c r="A587">
        <f t="shared" si="18"/>
        <v>-5.1200000000000614</v>
      </c>
      <c r="B587">
        <f t="shared" si="17"/>
        <v>129.54133248706768</v>
      </c>
      <c r="C587">
        <f t="shared" si="17"/>
        <v>167.33536962111435</v>
      </c>
      <c r="D587">
        <f t="shared" si="17"/>
        <v>216.15592018887375</v>
      </c>
    </row>
    <row r="588" spans="1:4" x14ac:dyDescent="0.2">
      <c r="A588">
        <f t="shared" si="18"/>
        <v>-5.1150000000000615</v>
      </c>
      <c r="B588">
        <f t="shared" ref="B588:D651" si="19">EXP(-B$8*$A588)</f>
        <v>128.92747023479168</v>
      </c>
      <c r="C588">
        <f t="shared" si="19"/>
        <v>166.50078098332887</v>
      </c>
      <c r="D588">
        <f t="shared" si="19"/>
        <v>215.02407530041955</v>
      </c>
    </row>
    <row r="589" spans="1:4" x14ac:dyDescent="0.2">
      <c r="A589">
        <f t="shared" ref="A589:A652" si="20">A588+B$3</f>
        <v>-5.1100000000000616</v>
      </c>
      <c r="B589">
        <f t="shared" si="19"/>
        <v>128.31651691403238</v>
      </c>
      <c r="C589">
        <f t="shared" si="19"/>
        <v>165.67035487373988</v>
      </c>
      <c r="D589">
        <f t="shared" si="19"/>
        <v>213.89815702665328</v>
      </c>
    </row>
    <row r="590" spans="1:4" x14ac:dyDescent="0.2">
      <c r="A590">
        <f t="shared" si="20"/>
        <v>-5.1050000000000617</v>
      </c>
      <c r="B590">
        <f t="shared" si="19"/>
        <v>127.7084587401293</v>
      </c>
      <c r="C590">
        <f t="shared" si="19"/>
        <v>164.84407053165143</v>
      </c>
      <c r="D590">
        <f t="shared" si="19"/>
        <v>212.77813433438166</v>
      </c>
    </row>
    <row r="591" spans="1:4" x14ac:dyDescent="0.2">
      <c r="A591">
        <f t="shared" si="20"/>
        <v>-5.1000000000000618</v>
      </c>
      <c r="B591">
        <f t="shared" si="19"/>
        <v>127.10328199374433</v>
      </c>
      <c r="C591">
        <f t="shared" si="19"/>
        <v>164.02190729991187</v>
      </c>
      <c r="D591">
        <f t="shared" si="19"/>
        <v>211.66397635290792</v>
      </c>
    </row>
    <row r="592" spans="1:4" x14ac:dyDescent="0.2">
      <c r="A592">
        <f t="shared" si="20"/>
        <v>-5.0950000000000619</v>
      </c>
      <c r="B592">
        <f t="shared" si="19"/>
        <v>126.50097302055136</v>
      </c>
      <c r="C592">
        <f t="shared" si="19"/>
        <v>163.20384462439765</v>
      </c>
      <c r="D592">
        <f t="shared" si="19"/>
        <v>210.55565237318237</v>
      </c>
    </row>
    <row r="593" spans="1:4" x14ac:dyDescent="0.2">
      <c r="A593">
        <f t="shared" si="20"/>
        <v>-5.090000000000062</v>
      </c>
      <c r="B593">
        <f t="shared" si="19"/>
        <v>125.9015182309285</v>
      </c>
      <c r="C593">
        <f t="shared" si="19"/>
        <v>162.38986205349926</v>
      </c>
      <c r="D593">
        <f t="shared" si="19"/>
        <v>209.4531318469553</v>
      </c>
    </row>
    <row r="594" spans="1:4" x14ac:dyDescent="0.2">
      <c r="A594">
        <f t="shared" si="20"/>
        <v>-5.0850000000000621</v>
      </c>
      <c r="B594">
        <f t="shared" si="19"/>
        <v>125.30490409965186</v>
      </c>
      <c r="C594">
        <f t="shared" si="19"/>
        <v>161.57993923760998</v>
      </c>
      <c r="D594">
        <f t="shared" si="19"/>
        <v>208.3563843859346</v>
      </c>
    </row>
    <row r="595" spans="1:4" x14ac:dyDescent="0.2">
      <c r="A595">
        <f t="shared" si="20"/>
        <v>-5.0800000000000622</v>
      </c>
      <c r="B595">
        <f t="shared" si="19"/>
        <v>124.71111716558968</v>
      </c>
      <c r="C595">
        <f t="shared" si="19"/>
        <v>160.77405592861729</v>
      </c>
      <c r="D595">
        <f t="shared" si="19"/>
        <v>207.26537976094909</v>
      </c>
    </row>
    <row r="596" spans="1:4" x14ac:dyDescent="0.2">
      <c r="A596">
        <f t="shared" si="20"/>
        <v>-5.0750000000000624</v>
      </c>
      <c r="B596">
        <f t="shared" si="19"/>
        <v>124.12014403139898</v>
      </c>
      <c r="C596">
        <f t="shared" si="19"/>
        <v>159.97219197939648</v>
      </c>
      <c r="D596">
        <f t="shared" si="19"/>
        <v>206.18008790111492</v>
      </c>
    </row>
    <row r="597" spans="1:4" x14ac:dyDescent="0.2">
      <c r="A597">
        <f t="shared" si="20"/>
        <v>-5.0700000000000625</v>
      </c>
      <c r="B597">
        <f t="shared" si="19"/>
        <v>123.53197136322353</v>
      </c>
      <c r="C597">
        <f t="shared" si="19"/>
        <v>159.17432734330703</v>
      </c>
      <c r="D597">
        <f t="shared" si="19"/>
        <v>205.10047889300611</v>
      </c>
    </row>
    <row r="598" spans="1:4" x14ac:dyDescent="0.2">
      <c r="A598">
        <f t="shared" si="20"/>
        <v>-5.0650000000000626</v>
      </c>
      <c r="B598">
        <f t="shared" si="19"/>
        <v>122.94658589039248</v>
      </c>
      <c r="C598">
        <f t="shared" si="19"/>
        <v>158.38044207369151</v>
      </c>
      <c r="D598">
        <f t="shared" si="19"/>
        <v>204.02652297983121</v>
      </c>
    </row>
    <row r="599" spans="1:4" x14ac:dyDescent="0.2">
      <c r="A599">
        <f t="shared" si="20"/>
        <v>-5.0600000000000627</v>
      </c>
      <c r="B599">
        <f t="shared" si="19"/>
        <v>122.36397440512113</v>
      </c>
      <c r="C599">
        <f t="shared" si="19"/>
        <v>157.59051632337682</v>
      </c>
      <c r="D599">
        <f t="shared" si="19"/>
        <v>202.95819056061259</v>
      </c>
    </row>
    <row r="600" spans="1:4" x14ac:dyDescent="0.2">
      <c r="A600">
        <f t="shared" si="20"/>
        <v>-5.0550000000000628</v>
      </c>
      <c r="B600">
        <f t="shared" si="19"/>
        <v>121.78412376221337</v>
      </c>
      <c r="C600">
        <f t="shared" si="19"/>
        <v>156.80453034417806</v>
      </c>
      <c r="D600">
        <f t="shared" si="19"/>
        <v>201.89545218936993</v>
      </c>
    </row>
    <row r="601" spans="1:4" x14ac:dyDescent="0.2">
      <c r="A601">
        <f t="shared" si="20"/>
        <v>-5.0500000000000629</v>
      </c>
      <c r="B601">
        <f t="shared" si="19"/>
        <v>121.20702087876434</v>
      </c>
      <c r="C601">
        <f t="shared" si="19"/>
        <v>156.0224644864048</v>
      </c>
      <c r="D601">
        <f t="shared" si="19"/>
        <v>200.83827857430975</v>
      </c>
    </row>
    <row r="602" spans="1:4" x14ac:dyDescent="0.2">
      <c r="A602">
        <f t="shared" si="20"/>
        <v>-5.045000000000063</v>
      </c>
      <c r="B602">
        <f t="shared" si="19"/>
        <v>120.63265273386564</v>
      </c>
      <c r="C602">
        <f t="shared" si="19"/>
        <v>155.2442991983699</v>
      </c>
      <c r="D602">
        <f t="shared" si="19"/>
        <v>199.78664057701758</v>
      </c>
    </row>
    <row r="603" spans="1:4" x14ac:dyDescent="0.2">
      <c r="A603">
        <f t="shared" si="20"/>
        <v>-5.0400000000000631</v>
      </c>
      <c r="B603">
        <f t="shared" si="19"/>
        <v>120.06100636831188</v>
      </c>
      <c r="C603">
        <f t="shared" si="19"/>
        <v>154.47001502590058</v>
      </c>
      <c r="D603">
        <f t="shared" si="19"/>
        <v>198.74050921165414</v>
      </c>
    </row>
    <row r="604" spans="1:4" x14ac:dyDescent="0.2">
      <c r="A604">
        <f t="shared" si="20"/>
        <v>-5.0350000000000632</v>
      </c>
      <c r="B604">
        <f t="shared" si="19"/>
        <v>119.49206888430756</v>
      </c>
      <c r="C604">
        <f t="shared" si="19"/>
        <v>153.69959261185224</v>
      </c>
      <c r="D604">
        <f t="shared" si="19"/>
        <v>197.69985564415765</v>
      </c>
    </row>
    <row r="605" spans="1:4" x14ac:dyDescent="0.2">
      <c r="A605">
        <f t="shared" si="20"/>
        <v>-5.0300000000000633</v>
      </c>
      <c r="B605">
        <f t="shared" si="19"/>
        <v>118.92582744517645</v>
      </c>
      <c r="C605">
        <f t="shared" si="19"/>
        <v>152.9330126956244</v>
      </c>
      <c r="D605">
        <f t="shared" si="19"/>
        <v>196.66465119144846</v>
      </c>
    </row>
    <row r="606" spans="1:4" x14ac:dyDescent="0.2">
      <c r="A606">
        <f t="shared" si="20"/>
        <v>-5.0250000000000634</v>
      </c>
      <c r="B606">
        <f t="shared" si="19"/>
        <v>118.36226927507228</v>
      </c>
      <c r="C606">
        <f t="shared" si="19"/>
        <v>152.17025611267923</v>
      </c>
      <c r="D606">
        <f t="shared" si="19"/>
        <v>195.63486732063794</v>
      </c>
    </row>
    <row r="607" spans="1:4" x14ac:dyDescent="0.2">
      <c r="A607">
        <f t="shared" si="20"/>
        <v>-5.0200000000000635</v>
      </c>
      <c r="B607">
        <f t="shared" si="19"/>
        <v>117.80138165868981</v>
      </c>
      <c r="C607">
        <f t="shared" si="19"/>
        <v>151.41130379406238</v>
      </c>
      <c r="D607">
        <f t="shared" si="19"/>
        <v>194.61047564824312</v>
      </c>
    </row>
    <row r="608" spans="1:4" x14ac:dyDescent="0.2">
      <c r="A608">
        <f t="shared" si="20"/>
        <v>-5.0150000000000636</v>
      </c>
      <c r="B608">
        <f t="shared" si="19"/>
        <v>117.24315194097832</v>
      </c>
      <c r="C608">
        <f t="shared" si="19"/>
        <v>150.65613676592642</v>
      </c>
      <c r="D608">
        <f t="shared" si="19"/>
        <v>193.59144793940388</v>
      </c>
    </row>
    <row r="609" spans="1:4" x14ac:dyDescent="0.2">
      <c r="A609">
        <f t="shared" si="20"/>
        <v>-5.0100000000000637</v>
      </c>
      <c r="B609">
        <f t="shared" si="19"/>
        <v>116.68756752685631</v>
      </c>
      <c r="C609">
        <f t="shared" si="19"/>
        <v>149.90473614905628</v>
      </c>
      <c r="D609">
        <f t="shared" si="19"/>
        <v>192.57775610710414</v>
      </c>
    </row>
    <row r="610" spans="1:4" x14ac:dyDescent="0.2">
      <c r="A610">
        <f t="shared" si="20"/>
        <v>-5.0050000000000638</v>
      </c>
      <c r="B610">
        <f t="shared" si="19"/>
        <v>116.13461588092667</v>
      </c>
      <c r="C610">
        <f t="shared" si="19"/>
        <v>149.1570831583974</v>
      </c>
      <c r="D610">
        <f t="shared" si="19"/>
        <v>191.56937221139887</v>
      </c>
    </row>
    <row r="611" spans="1:4" x14ac:dyDescent="0.2">
      <c r="A611">
        <f t="shared" si="20"/>
        <v>-5.0000000000000639</v>
      </c>
      <c r="B611">
        <f t="shared" si="19"/>
        <v>115.58428452719464</v>
      </c>
      <c r="C611">
        <f t="shared" si="19"/>
        <v>148.41315910258609</v>
      </c>
      <c r="D611">
        <f t="shared" si="19"/>
        <v>190.56626845864287</v>
      </c>
    </row>
    <row r="612" spans="1:4" x14ac:dyDescent="0.2">
      <c r="A612">
        <f t="shared" si="20"/>
        <v>-4.9950000000000641</v>
      </c>
      <c r="B612">
        <f t="shared" si="19"/>
        <v>115.0365610487856</v>
      </c>
      <c r="C612">
        <f t="shared" si="19"/>
        <v>147.67294538348222</v>
      </c>
      <c r="D612">
        <f t="shared" si="19"/>
        <v>189.56841720072555</v>
      </c>
    </row>
    <row r="613" spans="1:4" x14ac:dyDescent="0.2">
      <c r="A613">
        <f t="shared" si="20"/>
        <v>-4.9900000000000642</v>
      </c>
      <c r="B613">
        <f t="shared" si="19"/>
        <v>114.49143308766521</v>
      </c>
      <c r="C613">
        <f t="shared" si="19"/>
        <v>146.93642349570422</v>
      </c>
      <c r="D613">
        <f t="shared" si="19"/>
        <v>188.5757909343086</v>
      </c>
    </row>
    <row r="614" spans="1:4" x14ac:dyDescent="0.2">
      <c r="A614">
        <f t="shared" si="20"/>
        <v>-4.9850000000000643</v>
      </c>
      <c r="B614">
        <f t="shared" si="19"/>
        <v>113.94888834436097</v>
      </c>
      <c r="C614">
        <f t="shared" si="19"/>
        <v>146.20357502616656</v>
      </c>
      <c r="D614">
        <f t="shared" si="19"/>
        <v>187.58836230006744</v>
      </c>
    </row>
    <row r="615" spans="1:4" x14ac:dyDescent="0.2">
      <c r="A615">
        <f t="shared" si="20"/>
        <v>-4.9800000000000644</v>
      </c>
      <c r="B615">
        <f t="shared" si="19"/>
        <v>113.40891457768396</v>
      </c>
      <c r="C615">
        <f t="shared" si="19"/>
        <v>145.47438165361933</v>
      </c>
      <c r="D615">
        <f t="shared" si="19"/>
        <v>186.60610408193796</v>
      </c>
    </row>
    <row r="616" spans="1:4" x14ac:dyDescent="0.2">
      <c r="A616">
        <f t="shared" si="20"/>
        <v>-4.9750000000000645</v>
      </c>
      <c r="B616">
        <f t="shared" si="19"/>
        <v>112.87149960445305</v>
      </c>
      <c r="C616">
        <f t="shared" si="19"/>
        <v>144.74882514819026</v>
      </c>
      <c r="D616">
        <f t="shared" si="19"/>
        <v>185.62898920636599</v>
      </c>
    </row>
    <row r="617" spans="1:4" x14ac:dyDescent="0.2">
      <c r="A617">
        <f t="shared" si="20"/>
        <v>-4.9700000000000646</v>
      </c>
      <c r="B617">
        <f t="shared" si="19"/>
        <v>112.33663129922034</v>
      </c>
      <c r="C617">
        <f t="shared" si="19"/>
        <v>144.02688737092888</v>
      </c>
      <c r="D617">
        <f t="shared" si="19"/>
        <v>184.65699074156058</v>
      </c>
    </row>
    <row r="618" spans="1:4" x14ac:dyDescent="0.2">
      <c r="A618">
        <f t="shared" si="20"/>
        <v>-4.9650000000000647</v>
      </c>
      <c r="B618">
        <f t="shared" si="19"/>
        <v>111.80429759399689</v>
      </c>
      <c r="C618">
        <f t="shared" si="19"/>
        <v>143.30855027335321</v>
      </c>
      <c r="D618">
        <f t="shared" si="19"/>
        <v>183.6900818967527</v>
      </c>
    </row>
    <row r="619" spans="1:4" x14ac:dyDescent="0.2">
      <c r="A619">
        <f t="shared" si="20"/>
        <v>-4.9600000000000648</v>
      </c>
      <c r="B619">
        <f t="shared" si="19"/>
        <v>111.27448647798079</v>
      </c>
      <c r="C619">
        <f t="shared" si="19"/>
        <v>142.59379589699833</v>
      </c>
      <c r="D619">
        <f t="shared" si="19"/>
        <v>182.72823602145627</v>
      </c>
    </row>
    <row r="620" spans="1:4" x14ac:dyDescent="0.2">
      <c r="A620">
        <f t="shared" si="20"/>
        <v>-4.9550000000000649</v>
      </c>
      <c r="B620">
        <f t="shared" si="19"/>
        <v>110.74718599728646</v>
      </c>
      <c r="C620">
        <f t="shared" si="19"/>
        <v>141.88260637296764</v>
      </c>
      <c r="D620">
        <f t="shared" si="19"/>
        <v>181.77142660473311</v>
      </c>
    </row>
    <row r="621" spans="1:4" x14ac:dyDescent="0.2">
      <c r="A621">
        <f t="shared" si="20"/>
        <v>-4.950000000000065</v>
      </c>
      <c r="B621">
        <f t="shared" si="19"/>
        <v>110.22238425467434</v>
      </c>
      <c r="C621">
        <f t="shared" si="19"/>
        <v>141.17496392148604</v>
      </c>
      <c r="D621">
        <f t="shared" si="19"/>
        <v>180.81962727446324</v>
      </c>
    </row>
    <row r="622" spans="1:4" x14ac:dyDescent="0.2">
      <c r="A622">
        <f t="shared" si="20"/>
        <v>-4.9450000000000651</v>
      </c>
      <c r="B622">
        <f t="shared" si="19"/>
        <v>109.70006940928275</v>
      </c>
      <c r="C622">
        <f t="shared" si="19"/>
        <v>140.47085085145531</v>
      </c>
      <c r="D622">
        <f t="shared" si="19"/>
        <v>179.87281179661758</v>
      </c>
    </row>
    <row r="623" spans="1:4" x14ac:dyDescent="0.2">
      <c r="A623">
        <f t="shared" si="20"/>
        <v>-4.9400000000000652</v>
      </c>
      <c r="B623">
        <f t="shared" si="19"/>
        <v>109.18022967636102</v>
      </c>
      <c r="C623">
        <f t="shared" si="19"/>
        <v>139.77024956001208</v>
      </c>
      <c r="D623">
        <f t="shared" si="19"/>
        <v>178.93095407453424</v>
      </c>
    </row>
    <row r="624" spans="1:4" x14ac:dyDescent="0.2">
      <c r="A624">
        <f t="shared" si="20"/>
        <v>-4.9350000000000653</v>
      </c>
      <c r="B624">
        <f t="shared" si="19"/>
        <v>108.66285332700303</v>
      </c>
      <c r="C624">
        <f t="shared" si="19"/>
        <v>139.07314253208753</v>
      </c>
      <c r="D624">
        <f t="shared" si="19"/>
        <v>177.99402814820027</v>
      </c>
    </row>
    <row r="625" spans="1:4" x14ac:dyDescent="0.2">
      <c r="A625">
        <f t="shared" si="20"/>
        <v>-4.9300000000000654</v>
      </c>
      <c r="B625">
        <f t="shared" si="19"/>
        <v>108.14792868788285</v>
      </c>
      <c r="C625">
        <f t="shared" si="19"/>
        <v>138.37951233996969</v>
      </c>
      <c r="D625">
        <f t="shared" si="19"/>
        <v>177.06200819353569</v>
      </c>
    </row>
    <row r="626" spans="1:4" x14ac:dyDescent="0.2">
      <c r="A626">
        <f t="shared" si="20"/>
        <v>-4.9250000000000655</v>
      </c>
      <c r="B626">
        <f t="shared" si="19"/>
        <v>107.63544414099168</v>
      </c>
      <c r="C626">
        <f t="shared" si="19"/>
        <v>137.68934164286765</v>
      </c>
      <c r="D626">
        <f t="shared" si="19"/>
        <v>176.13486852168117</v>
      </c>
    </row>
    <row r="627" spans="1:4" x14ac:dyDescent="0.2">
      <c r="A627">
        <f t="shared" si="20"/>
        <v>-4.9200000000000657</v>
      </c>
      <c r="B627">
        <f t="shared" si="19"/>
        <v>107.12538812337506</v>
      </c>
      <c r="C627">
        <f t="shared" si="19"/>
        <v>137.00261318647799</v>
      </c>
      <c r="D627">
        <f t="shared" si="19"/>
        <v>175.21258357829097</v>
      </c>
    </row>
    <row r="628" spans="1:4" x14ac:dyDescent="0.2">
      <c r="A628">
        <f t="shared" si="20"/>
        <v>-4.9150000000000658</v>
      </c>
      <c r="B628">
        <f t="shared" si="19"/>
        <v>106.61774912687238</v>
      </c>
      <c r="C628">
        <f t="shared" si="19"/>
        <v>136.31930980255353</v>
      </c>
      <c r="D628">
        <f t="shared" si="19"/>
        <v>174.29512794282809</v>
      </c>
    </row>
    <row r="629" spans="1:4" x14ac:dyDescent="0.2">
      <c r="A629">
        <f t="shared" si="20"/>
        <v>-4.9100000000000659</v>
      </c>
      <c r="B629">
        <f t="shared" si="19"/>
        <v>106.11251569785745</v>
      </c>
      <c r="C629">
        <f t="shared" si="19"/>
        <v>135.63941440847412</v>
      </c>
      <c r="D629">
        <f t="shared" si="19"/>
        <v>173.3824763278632</v>
      </c>
    </row>
    <row r="630" spans="1:4" x14ac:dyDescent="0.2">
      <c r="A630">
        <f t="shared" si="20"/>
        <v>-4.905000000000066</v>
      </c>
      <c r="B630">
        <f t="shared" si="19"/>
        <v>105.60967643697947</v>
      </c>
      <c r="C630">
        <f t="shared" si="19"/>
        <v>134.9629100068195</v>
      </c>
      <c r="D630">
        <f t="shared" si="19"/>
        <v>172.47460357837855</v>
      </c>
    </row>
    <row r="631" spans="1:4" x14ac:dyDescent="0.2">
      <c r="A631">
        <f t="shared" si="20"/>
        <v>-4.9000000000000661</v>
      </c>
      <c r="B631">
        <f t="shared" si="19"/>
        <v>105.1092199989062</v>
      </c>
      <c r="C631">
        <f t="shared" si="19"/>
        <v>134.28977968494436</v>
      </c>
      <c r="D631">
        <f t="shared" si="19"/>
        <v>171.57148467107413</v>
      </c>
    </row>
    <row r="632" spans="1:4" x14ac:dyDescent="0.2">
      <c r="A632">
        <f t="shared" si="20"/>
        <v>-4.8950000000000662</v>
      </c>
      <c r="B632">
        <f t="shared" si="19"/>
        <v>104.61113509206822</v>
      </c>
      <c r="C632">
        <f t="shared" si="19"/>
        <v>133.62000661455559</v>
      </c>
      <c r="D632">
        <f t="shared" si="19"/>
        <v>170.67309471367761</v>
      </c>
    </row>
    <row r="633" spans="1:4" x14ac:dyDescent="0.2">
      <c r="A633">
        <f t="shared" si="20"/>
        <v>-4.8900000000000663</v>
      </c>
      <c r="B633">
        <f t="shared" si="19"/>
        <v>104.11541047840349</v>
      </c>
      <c r="C633">
        <f t="shared" si="19"/>
        <v>132.95357405129158</v>
      </c>
      <c r="D633">
        <f t="shared" si="19"/>
        <v>169.77940894425922</v>
      </c>
    </row>
    <row r="634" spans="1:4" x14ac:dyDescent="0.2">
      <c r="A634">
        <f t="shared" si="20"/>
        <v>-4.8850000000000664</v>
      </c>
      <c r="B634">
        <f t="shared" si="19"/>
        <v>103.62203497310459</v>
      </c>
      <c r="C634">
        <f t="shared" si="19"/>
        <v>132.29046533430355</v>
      </c>
      <c r="D634">
        <f t="shared" si="19"/>
        <v>168.89040273054803</v>
      </c>
    </row>
    <row r="635" spans="1:4" x14ac:dyDescent="0.2">
      <c r="A635">
        <f t="shared" si="20"/>
        <v>-4.8800000000000665</v>
      </c>
      <c r="B635">
        <f t="shared" si="19"/>
        <v>103.13099744436565</v>
      </c>
      <c r="C635">
        <f t="shared" si="19"/>
        <v>131.63066388583897</v>
      </c>
      <c r="D635">
        <f t="shared" si="19"/>
        <v>168.00605156925414</v>
      </c>
    </row>
    <row r="636" spans="1:4" x14ac:dyDescent="0.2">
      <c r="A636">
        <f t="shared" si="20"/>
        <v>-4.8750000000000666</v>
      </c>
      <c r="B636">
        <f t="shared" si="19"/>
        <v>102.64228681313151</v>
      </c>
      <c r="C636">
        <f t="shared" si="19"/>
        <v>130.97415321082732</v>
      </c>
      <c r="D636">
        <f t="shared" si="19"/>
        <v>167.12633108539288</v>
      </c>
    </row>
    <row r="637" spans="1:4" x14ac:dyDescent="0.2">
      <c r="A637">
        <f t="shared" si="20"/>
        <v>-4.8700000000000667</v>
      </c>
      <c r="B637">
        <f t="shared" si="19"/>
        <v>102.15589205284799</v>
      </c>
      <c r="C637">
        <f t="shared" si="19"/>
        <v>130.32091689646754</v>
      </c>
      <c r="D637">
        <f t="shared" si="19"/>
        <v>166.25121703161236</v>
      </c>
    </row>
    <row r="638" spans="1:4" x14ac:dyDescent="0.2">
      <c r="A638">
        <f t="shared" si="20"/>
        <v>-4.8650000000000668</v>
      </c>
      <c r="B638">
        <f t="shared" si="19"/>
        <v>101.67180218921258</v>
      </c>
      <c r="C638">
        <f t="shared" si="19"/>
        <v>129.67093861181769</v>
      </c>
      <c r="D638">
        <f t="shared" si="19"/>
        <v>165.38068528752629</v>
      </c>
    </row>
    <row r="639" spans="1:4" x14ac:dyDescent="0.2">
      <c r="A639">
        <f t="shared" si="20"/>
        <v>-4.8600000000000669</v>
      </c>
      <c r="B639">
        <f t="shared" si="19"/>
        <v>101.19000629992713</v>
      </c>
      <c r="C639">
        <f t="shared" si="19"/>
        <v>129.02420210738686</v>
      </c>
      <c r="D639">
        <f t="shared" si="19"/>
        <v>164.51471185904845</v>
      </c>
    </row>
    <row r="640" spans="1:4" x14ac:dyDescent="0.2">
      <c r="A640">
        <f t="shared" si="20"/>
        <v>-4.855000000000067</v>
      </c>
      <c r="B640">
        <f t="shared" si="19"/>
        <v>100.71049351445163</v>
      </c>
      <c r="C640">
        <f t="shared" si="19"/>
        <v>128.3806912147287</v>
      </c>
      <c r="D640">
        <f t="shared" si="19"/>
        <v>163.6532728777311</v>
      </c>
    </row>
    <row r="641" spans="1:4" x14ac:dyDescent="0.2">
      <c r="A641">
        <f t="shared" si="20"/>
        <v>-4.8500000000000671</v>
      </c>
      <c r="B641">
        <f t="shared" si="19"/>
        <v>100.2332530137584</v>
      </c>
      <c r="C641">
        <f t="shared" si="19"/>
        <v>127.74038984603743</v>
      </c>
      <c r="D641">
        <f t="shared" si="19"/>
        <v>162.79634460010797</v>
      </c>
    </row>
    <row r="642" spans="1:4" x14ac:dyDescent="0.2">
      <c r="A642">
        <f t="shared" si="20"/>
        <v>-4.8450000000000673</v>
      </c>
      <c r="B642">
        <f t="shared" si="19"/>
        <v>99.758274030088316</v>
      </c>
      <c r="C642">
        <f t="shared" si="19"/>
        <v>127.10328199374547</v>
      </c>
      <c r="D642">
        <f t="shared" si="19"/>
        <v>161.9439034070393</v>
      </c>
    </row>
    <row r="643" spans="1:4" x14ac:dyDescent="0.2">
      <c r="A643">
        <f t="shared" si="20"/>
        <v>-4.8400000000000674</v>
      </c>
      <c r="B643">
        <f t="shared" si="19"/>
        <v>99.285545846708104</v>
      </c>
      <c r="C643">
        <f t="shared" si="19"/>
        <v>126.46935173012331</v>
      </c>
      <c r="D643">
        <f t="shared" si="19"/>
        <v>161.09592580306042</v>
      </c>
    </row>
    <row r="644" spans="1:4" x14ac:dyDescent="0.2">
      <c r="A644">
        <f t="shared" si="20"/>
        <v>-4.8350000000000675</v>
      </c>
      <c r="B644">
        <f t="shared" si="19"/>
        <v>98.815057797667961</v>
      </c>
      <c r="C644">
        <f t="shared" si="19"/>
        <v>125.83858320688135</v>
      </c>
      <c r="D644">
        <f t="shared" si="19"/>
        <v>160.25238841573508</v>
      </c>
    </row>
    <row r="645" spans="1:4" x14ac:dyDescent="0.2">
      <c r="A645">
        <f t="shared" si="20"/>
        <v>-4.8300000000000676</v>
      </c>
      <c r="B645">
        <f t="shared" si="19"/>
        <v>98.346799267561266</v>
      </c>
      <c r="C645">
        <f t="shared" si="19"/>
        <v>125.21096065477366</v>
      </c>
      <c r="D645">
        <f t="shared" si="19"/>
        <v>159.41326799501084</v>
      </c>
    </row>
    <row r="646" spans="1:4" x14ac:dyDescent="0.2">
      <c r="A646">
        <f t="shared" si="20"/>
        <v>-4.8250000000000677</v>
      </c>
      <c r="B646">
        <f t="shared" si="19"/>
        <v>97.880759691285206</v>
      </c>
      <c r="C646">
        <f t="shared" si="19"/>
        <v>124.58646838320375</v>
      </c>
      <c r="D646">
        <f t="shared" si="19"/>
        <v>158.57854141257761</v>
      </c>
    </row>
    <row r="647" spans="1:4" x14ac:dyDescent="0.2">
      <c r="A647">
        <f t="shared" si="20"/>
        <v>-4.8200000000000678</v>
      </c>
      <c r="B647">
        <f t="shared" si="19"/>
        <v>97.416928553802009</v>
      </c>
      <c r="C647">
        <f t="shared" si="19"/>
        <v>123.96509077983231</v>
      </c>
      <c r="D647">
        <f t="shared" si="19"/>
        <v>157.74818566123133</v>
      </c>
    </row>
    <row r="648" spans="1:4" x14ac:dyDescent="0.2">
      <c r="A648">
        <f t="shared" si="20"/>
        <v>-4.8150000000000679</v>
      </c>
      <c r="B648">
        <f t="shared" si="19"/>
        <v>96.955295389901863</v>
      </c>
      <c r="C648">
        <f t="shared" si="19"/>
        <v>123.34681231018689</v>
      </c>
      <c r="D648">
        <f t="shared" si="19"/>
        <v>156.92217785423912</v>
      </c>
    </row>
    <row r="649" spans="1:4" x14ac:dyDescent="0.2">
      <c r="A649">
        <f t="shared" si="20"/>
        <v>-4.810000000000068</v>
      </c>
      <c r="B649">
        <f t="shared" si="19"/>
        <v>96.495849783967088</v>
      </c>
      <c r="C649">
        <f t="shared" si="19"/>
        <v>122.73161751727353</v>
      </c>
      <c r="D649">
        <f t="shared" si="19"/>
        <v>156.10049522470828</v>
      </c>
    </row>
    <row r="650" spans="1:4" x14ac:dyDescent="0.2">
      <c r="A650">
        <f t="shared" si="20"/>
        <v>-4.8050000000000681</v>
      </c>
      <c r="B650">
        <f t="shared" si="19"/>
        <v>96.038581369736647</v>
      </c>
      <c r="C650">
        <f t="shared" si="19"/>
        <v>122.11949102119038</v>
      </c>
      <c r="D650">
        <f t="shared" si="19"/>
        <v>155.28311512495944</v>
      </c>
    </row>
    <row r="651" spans="1:4" x14ac:dyDescent="0.2">
      <c r="A651">
        <f t="shared" si="20"/>
        <v>-4.8000000000000682</v>
      </c>
      <c r="B651">
        <f t="shared" si="19"/>
        <v>95.583479830072434</v>
      </c>
      <c r="C651">
        <f t="shared" si="19"/>
        <v>121.51041751874317</v>
      </c>
      <c r="D651">
        <f t="shared" si="19"/>
        <v>154.47001502590197</v>
      </c>
    </row>
    <row r="652" spans="1:4" x14ac:dyDescent="0.2">
      <c r="A652">
        <f t="shared" si="20"/>
        <v>-4.7950000000000683</v>
      </c>
      <c r="B652">
        <f t="shared" ref="B652:D715" si="21">EXP(-B$8*$A652)</f>
        <v>95.130534896726843</v>
      </c>
      <c r="C652">
        <f t="shared" si="21"/>
        <v>120.90438178306259</v>
      </c>
      <c r="D652">
        <f t="shared" si="21"/>
        <v>153.66117251641265</v>
      </c>
    </row>
    <row r="653" spans="1:4" x14ac:dyDescent="0.2">
      <c r="A653">
        <f t="shared" ref="A653:A716" si="22">A652+B$3</f>
        <v>-4.7900000000000684</v>
      </c>
      <c r="B653">
        <f t="shared" si="21"/>
        <v>94.679736350110431</v>
      </c>
      <c r="C653">
        <f t="shared" si="21"/>
        <v>120.3013686632237</v>
      </c>
      <c r="D653">
        <f t="shared" si="21"/>
        <v>152.85656530271888</v>
      </c>
    </row>
    <row r="654" spans="1:4" x14ac:dyDescent="0.2">
      <c r="A654">
        <f t="shared" si="22"/>
        <v>-4.7850000000000685</v>
      </c>
      <c r="B654">
        <f t="shared" si="21"/>
        <v>94.231074019062021</v>
      </c>
      <c r="C654">
        <f t="shared" si="21"/>
        <v>119.70136308386709</v>
      </c>
      <c r="D654">
        <f t="shared" si="21"/>
        <v>152.05617120778311</v>
      </c>
    </row>
    <row r="655" spans="1:4" x14ac:dyDescent="0.2">
      <c r="A655">
        <f t="shared" si="22"/>
        <v>-4.7800000000000686</v>
      </c>
      <c r="B655">
        <f t="shared" si="21"/>
        <v>93.784537780618663</v>
      </c>
      <c r="C655">
        <f t="shared" si="21"/>
        <v>119.10435004482203</v>
      </c>
      <c r="D655">
        <f t="shared" si="21"/>
        <v>151.25996817069259</v>
      </c>
    </row>
    <row r="656" spans="1:4" x14ac:dyDescent="0.2">
      <c r="A656">
        <f t="shared" si="22"/>
        <v>-4.7750000000000687</v>
      </c>
      <c r="B656">
        <f t="shared" si="21"/>
        <v>93.340117559787444</v>
      </c>
      <c r="C656">
        <f t="shared" si="21"/>
        <v>118.51031462073144</v>
      </c>
      <c r="D656">
        <f t="shared" si="21"/>
        <v>150.46793424605085</v>
      </c>
    </row>
    <row r="657" spans="1:4" x14ac:dyDescent="0.2">
      <c r="A657">
        <f t="shared" si="22"/>
        <v>-4.7700000000000689</v>
      </c>
      <c r="B657">
        <f t="shared" si="21"/>
        <v>92.897803329318435</v>
      </c>
      <c r="C657">
        <f t="shared" si="21"/>
        <v>117.91924196067879</v>
      </c>
      <c r="D657">
        <f t="shared" si="21"/>
        <v>149.68004760337237</v>
      </c>
    </row>
    <row r="658" spans="1:4" x14ac:dyDescent="0.2">
      <c r="A658">
        <f t="shared" si="22"/>
        <v>-4.765000000000069</v>
      </c>
      <c r="B658">
        <f t="shared" si="21"/>
        <v>92.457585109477989</v>
      </c>
      <c r="C658">
        <f t="shared" si="21"/>
        <v>117.33111728781678</v>
      </c>
      <c r="D658">
        <f t="shared" si="21"/>
        <v>148.89628652648187</v>
      </c>
    </row>
    <row r="659" spans="1:4" x14ac:dyDescent="0.2">
      <c r="A659">
        <f t="shared" si="22"/>
        <v>-4.7600000000000691</v>
      </c>
      <c r="B659">
        <f t="shared" si="21"/>
        <v>92.019452967823753</v>
      </c>
      <c r="C659">
        <f t="shared" si="21"/>
        <v>116.74592589899798</v>
      </c>
      <c r="D659">
        <f t="shared" si="21"/>
        <v>148.11662941291516</v>
      </c>
    </row>
    <row r="660" spans="1:4" x14ac:dyDescent="0.2">
      <c r="A660">
        <f t="shared" si="22"/>
        <v>-4.7550000000000692</v>
      </c>
      <c r="B660">
        <f t="shared" si="21"/>
        <v>91.583397018980847</v>
      </c>
      <c r="C660">
        <f t="shared" si="21"/>
        <v>116.16365316440717</v>
      </c>
      <c r="D660">
        <f t="shared" si="21"/>
        <v>147.34105477332344</v>
      </c>
    </row>
    <row r="661" spans="1:4" x14ac:dyDescent="0.2">
      <c r="A661">
        <f t="shared" si="22"/>
        <v>-4.7500000000000693</v>
      </c>
      <c r="B661">
        <f t="shared" si="21"/>
        <v>91.149407424418357</v>
      </c>
      <c r="C661">
        <f t="shared" si="21"/>
        <v>115.58428452719566</v>
      </c>
      <c r="D661">
        <f t="shared" si="21"/>
        <v>146.56954123088173</v>
      </c>
    </row>
    <row r="662" spans="1:4" x14ac:dyDescent="0.2">
      <c r="A662">
        <f t="shared" si="22"/>
        <v>-4.7450000000000694</v>
      </c>
      <c r="B662">
        <f t="shared" si="21"/>
        <v>90.717474392227558</v>
      </c>
      <c r="C662">
        <f t="shared" si="21"/>
        <v>115.00780550311737</v>
      </c>
      <c r="D662">
        <f t="shared" si="21"/>
        <v>145.8020675206993</v>
      </c>
    </row>
    <row r="663" spans="1:4" x14ac:dyDescent="0.2">
      <c r="A663">
        <f t="shared" si="22"/>
        <v>-4.7400000000000695</v>
      </c>
      <c r="B663">
        <f t="shared" si="21"/>
        <v>90.287588176901252</v>
      </c>
      <c r="C663">
        <f t="shared" si="21"/>
        <v>114.43420168016664</v>
      </c>
      <c r="D663">
        <f t="shared" si="21"/>
        <v>145.03861248923317</v>
      </c>
    </row>
    <row r="664" spans="1:4" x14ac:dyDescent="0.2">
      <c r="A664">
        <f t="shared" si="22"/>
        <v>-4.7350000000000696</v>
      </c>
      <c r="B664">
        <f t="shared" si="21"/>
        <v>89.859739079113396</v>
      </c>
      <c r="C664">
        <f t="shared" si="21"/>
        <v>113.86345871821803</v>
      </c>
      <c r="D664">
        <f t="shared" si="21"/>
        <v>144.27915509370584</v>
      </c>
    </row>
    <row r="665" spans="1:4" x14ac:dyDescent="0.2">
      <c r="A665">
        <f t="shared" si="22"/>
        <v>-4.7300000000000697</v>
      </c>
      <c r="B665">
        <f t="shared" si="21"/>
        <v>89.433917445500484</v>
      </c>
      <c r="C665">
        <f t="shared" si="21"/>
        <v>113.29556234866776</v>
      </c>
      <c r="D665">
        <f t="shared" si="21"/>
        <v>143.52367440152486</v>
      </c>
    </row>
    <row r="666" spans="1:4" x14ac:dyDescent="0.2">
      <c r="A666">
        <f t="shared" si="22"/>
        <v>-4.7250000000000698</v>
      </c>
      <c r="B666">
        <f t="shared" si="21"/>
        <v>89.010113668443992</v>
      </c>
      <c r="C666">
        <f t="shared" si="21"/>
        <v>112.73049837407704</v>
      </c>
      <c r="D666">
        <f t="shared" si="21"/>
        <v>142.77214958970561</v>
      </c>
    </row>
    <row r="667" spans="1:4" x14ac:dyDescent="0.2">
      <c r="A667">
        <f t="shared" si="22"/>
        <v>-4.7200000000000699</v>
      </c>
      <c r="B667">
        <f t="shared" si="21"/>
        <v>88.588318185853154</v>
      </c>
      <c r="C667">
        <f t="shared" si="21"/>
        <v>112.16825266781704</v>
      </c>
      <c r="D667">
        <f t="shared" si="21"/>
        <v>142.02455994429801</v>
      </c>
    </row>
    <row r="668" spans="1:4" x14ac:dyDescent="0.2">
      <c r="A668">
        <f t="shared" si="22"/>
        <v>-4.71500000000007</v>
      </c>
      <c r="B668">
        <f t="shared" si="21"/>
        <v>88.168521480949423</v>
      </c>
      <c r="C668">
        <f t="shared" si="21"/>
        <v>111.60881117371585</v>
      </c>
      <c r="D668">
        <f t="shared" si="21"/>
        <v>141.28088485981522</v>
      </c>
    </row>
    <row r="669" spans="1:4" x14ac:dyDescent="0.2">
      <c r="A669">
        <f t="shared" si="22"/>
        <v>-4.7100000000000701</v>
      </c>
      <c r="B669">
        <f t="shared" si="21"/>
        <v>87.750714082051985</v>
      </c>
      <c r="C669">
        <f t="shared" si="21"/>
        <v>111.05215990570697</v>
      </c>
      <c r="D669">
        <f t="shared" si="21"/>
        <v>140.54110383866544</v>
      </c>
    </row>
    <row r="670" spans="1:4" x14ac:dyDescent="0.2">
      <c r="A670">
        <f t="shared" si="22"/>
        <v>-4.7050000000000702</v>
      </c>
      <c r="B670">
        <f t="shared" si="21"/>
        <v>87.334886562363607</v>
      </c>
      <c r="C670">
        <f t="shared" si="21"/>
        <v>110.49828494747969</v>
      </c>
      <c r="D670">
        <f t="shared" si="21"/>
        <v>139.80519649058755</v>
      </c>
    </row>
    <row r="671" spans="1:4" x14ac:dyDescent="0.2">
      <c r="A671">
        <f t="shared" si="22"/>
        <v>-4.7000000000000703</v>
      </c>
      <c r="B671">
        <f t="shared" si="21"/>
        <v>86.921029539758166</v>
      </c>
      <c r="C671">
        <f t="shared" si="21"/>
        <v>109.94717245213123</v>
      </c>
      <c r="D671">
        <f t="shared" si="21"/>
        <v>139.07314253208878</v>
      </c>
    </row>
    <row r="672" spans="1:4" x14ac:dyDescent="0.2">
      <c r="A672">
        <f t="shared" si="22"/>
        <v>-4.6950000000000705</v>
      </c>
      <c r="B672">
        <f t="shared" si="21"/>
        <v>86.509133676569164</v>
      </c>
      <c r="C672">
        <f t="shared" si="21"/>
        <v>109.39880864182049</v>
      </c>
      <c r="D672">
        <f t="shared" si="21"/>
        <v>138.34492178588533</v>
      </c>
    </row>
    <row r="673" spans="1:4" x14ac:dyDescent="0.2">
      <c r="A673">
        <f t="shared" si="22"/>
        <v>-4.6900000000000706</v>
      </c>
      <c r="B673">
        <f t="shared" si="21"/>
        <v>86.099189679378568</v>
      </c>
      <c r="C673">
        <f t="shared" si="21"/>
        <v>108.85317980742366</v>
      </c>
      <c r="D673">
        <f t="shared" si="21"/>
        <v>137.62051418034702</v>
      </c>
    </row>
    <row r="674" spans="1:4" x14ac:dyDescent="0.2">
      <c r="A674">
        <f t="shared" si="22"/>
        <v>-4.6850000000000707</v>
      </c>
      <c r="B674">
        <f t="shared" si="21"/>
        <v>85.691188298807731</v>
      </c>
      <c r="C674">
        <f t="shared" si="21"/>
        <v>108.31027230819146</v>
      </c>
      <c r="D674">
        <f t="shared" si="21"/>
        <v>136.89989974894311</v>
      </c>
    </row>
    <row r="675" spans="1:4" x14ac:dyDescent="0.2">
      <c r="A675">
        <f t="shared" si="22"/>
        <v>-4.6800000000000708</v>
      </c>
      <c r="B675">
        <f t="shared" si="21"/>
        <v>85.285120329308072</v>
      </c>
      <c r="C675">
        <f t="shared" si="21"/>
        <v>107.77007257140812</v>
      </c>
      <c r="D675">
        <f t="shared" si="21"/>
        <v>136.18305862969285</v>
      </c>
    </row>
    <row r="676" spans="1:4" x14ac:dyDescent="0.2">
      <c r="A676">
        <f t="shared" si="22"/>
        <v>-4.6750000000000709</v>
      </c>
      <c r="B676">
        <f t="shared" si="21"/>
        <v>84.880976608953773</v>
      </c>
      <c r="C676">
        <f t="shared" si="21"/>
        <v>107.23256709205209</v>
      </c>
      <c r="D676">
        <f t="shared" si="21"/>
        <v>135.46997106461762</v>
      </c>
    </row>
    <row r="677" spans="1:4" x14ac:dyDescent="0.2">
      <c r="A677">
        <f t="shared" si="22"/>
        <v>-4.670000000000071</v>
      </c>
      <c r="B677">
        <f t="shared" si="21"/>
        <v>84.478748019235113</v>
      </c>
      <c r="C677">
        <f t="shared" si="21"/>
        <v>106.6977424324584</v>
      </c>
      <c r="D677">
        <f t="shared" si="21"/>
        <v>134.76061739919604</v>
      </c>
    </row>
    <row r="678" spans="1:4" x14ac:dyDescent="0.2">
      <c r="A678">
        <f t="shared" si="22"/>
        <v>-4.6650000000000711</v>
      </c>
      <c r="B678">
        <f t="shared" si="21"/>
        <v>84.078425484852431</v>
      </c>
      <c r="C678">
        <f t="shared" si="21"/>
        <v>106.16558522198271</v>
      </c>
      <c r="D678">
        <f t="shared" si="21"/>
        <v>134.0549780818229</v>
      </c>
    </row>
    <row r="679" spans="1:4" x14ac:dyDescent="0.2">
      <c r="A679">
        <f t="shared" si="22"/>
        <v>-4.6600000000000712</v>
      </c>
      <c r="B679">
        <f t="shared" si="21"/>
        <v>83.679999973511457</v>
      </c>
      <c r="C679">
        <f t="shared" si="21"/>
        <v>105.63608215666702</v>
      </c>
      <c r="D679">
        <f t="shared" si="21"/>
        <v>133.35303366326997</v>
      </c>
    </row>
    <row r="680" spans="1:4" x14ac:dyDescent="0.2">
      <c r="A680">
        <f t="shared" si="22"/>
        <v>-4.6550000000000713</v>
      </c>
      <c r="B680">
        <f t="shared" si="21"/>
        <v>83.28346249571986</v>
      </c>
      <c r="C680">
        <f t="shared" si="21"/>
        <v>105.10921999890714</v>
      </c>
      <c r="D680">
        <f t="shared" si="21"/>
        <v>132.65476479614955</v>
      </c>
    </row>
    <row r="681" spans="1:4" x14ac:dyDescent="0.2">
      <c r="A681">
        <f t="shared" si="22"/>
        <v>-4.6500000000000714</v>
      </c>
      <c r="B681">
        <f t="shared" si="21"/>
        <v>82.888804104583883</v>
      </c>
      <c r="C681">
        <f t="shared" si="21"/>
        <v>104.58498557712166</v>
      </c>
      <c r="D681">
        <f t="shared" si="21"/>
        <v>131.96015223438187</v>
      </c>
    </row>
    <row r="682" spans="1:4" x14ac:dyDescent="0.2">
      <c r="A682">
        <f t="shared" si="22"/>
        <v>-4.6450000000000715</v>
      </c>
      <c r="B682">
        <f t="shared" si="21"/>
        <v>82.496015895606789</v>
      </c>
      <c r="C682">
        <f t="shared" si="21"/>
        <v>104.06336578542276</v>
      </c>
      <c r="D682">
        <f t="shared" si="21"/>
        <v>131.26917683266436</v>
      </c>
    </row>
    <row r="683" spans="1:4" x14ac:dyDescent="0.2">
      <c r="A683">
        <f t="shared" si="22"/>
        <v>-4.6400000000000716</v>
      </c>
      <c r="B683">
        <f t="shared" si="21"/>
        <v>82.105089006488058</v>
      </c>
      <c r="C683">
        <f t="shared" si="21"/>
        <v>103.54434758328846</v>
      </c>
      <c r="D683">
        <f t="shared" si="21"/>
        <v>130.58181954594352</v>
      </c>
    </row>
    <row r="684" spans="1:4" x14ac:dyDescent="0.2">
      <c r="A684">
        <f t="shared" si="22"/>
        <v>-4.6350000000000717</v>
      </c>
      <c r="B684">
        <f t="shared" si="21"/>
        <v>81.716014616923133</v>
      </c>
      <c r="C684">
        <f t="shared" si="21"/>
        <v>103.02791799523669</v>
      </c>
      <c r="D684">
        <f t="shared" si="21"/>
        <v>129.89806142889077</v>
      </c>
    </row>
    <row r="685" spans="1:4" x14ac:dyDescent="0.2">
      <c r="A685">
        <f t="shared" si="22"/>
        <v>-4.6300000000000718</v>
      </c>
      <c r="B685">
        <f t="shared" si="21"/>
        <v>81.328783948404492</v>
      </c>
      <c r="C685">
        <f t="shared" si="21"/>
        <v>102.51406411050084</v>
      </c>
      <c r="D685">
        <f t="shared" si="21"/>
        <v>129.21788363537979</v>
      </c>
    </row>
    <row r="686" spans="1:4" x14ac:dyDescent="0.2">
      <c r="A686">
        <f t="shared" si="22"/>
        <v>-4.6250000000000719</v>
      </c>
      <c r="B686">
        <f t="shared" si="21"/>
        <v>80.943388264023909</v>
      </c>
      <c r="C686">
        <f t="shared" si="21"/>
        <v>102.00277308270702</v>
      </c>
      <c r="D686">
        <f t="shared" si="21"/>
        <v>128.54126741796688</v>
      </c>
    </row>
    <row r="687" spans="1:4" x14ac:dyDescent="0.2">
      <c r="A687">
        <f t="shared" si="22"/>
        <v>-4.620000000000072</v>
      </c>
      <c r="B687">
        <f t="shared" si="21"/>
        <v>80.559818868274832</v>
      </c>
      <c r="C687">
        <f t="shared" si="21"/>
        <v>101.49403212955293</v>
      </c>
      <c r="D687">
        <f t="shared" si="21"/>
        <v>127.86819412737485</v>
      </c>
    </row>
    <row r="688" spans="1:4" x14ac:dyDescent="0.2">
      <c r="A688">
        <f t="shared" si="22"/>
        <v>-4.6150000000000722</v>
      </c>
      <c r="B688">
        <f t="shared" si="21"/>
        <v>80.178067106856432</v>
      </c>
      <c r="C688">
        <f t="shared" si="21"/>
        <v>100.98782853248822</v>
      </c>
      <c r="D688">
        <f t="shared" si="21"/>
        <v>127.19864521197859</v>
      </c>
    </row>
    <row r="689" spans="1:4" x14ac:dyDescent="0.2">
      <c r="A689">
        <f t="shared" si="22"/>
        <v>-4.6100000000000723</v>
      </c>
      <c r="B689">
        <f t="shared" si="21"/>
        <v>79.798124366478532</v>
      </c>
      <c r="C689">
        <f t="shared" si="21"/>
        <v>100.48414963639662</v>
      </c>
      <c r="D689">
        <f t="shared" si="21"/>
        <v>126.53260221729353</v>
      </c>
    </row>
    <row r="690" spans="1:4" x14ac:dyDescent="0.2">
      <c r="A690">
        <f t="shared" si="22"/>
        <v>-4.6050000000000724</v>
      </c>
      <c r="B690">
        <f t="shared" si="21"/>
        <v>79.419982074666876</v>
      </c>
      <c r="C690">
        <f t="shared" si="21"/>
        <v>99.98298284927948</v>
      </c>
      <c r="D690">
        <f t="shared" si="21"/>
        <v>125.87004678546757</v>
      </c>
    </row>
    <row r="691" spans="1:4" x14ac:dyDescent="0.2">
      <c r="A691">
        <f t="shared" si="22"/>
        <v>-4.6000000000000725</v>
      </c>
      <c r="B691">
        <f t="shared" si="21"/>
        <v>79.043631699569872</v>
      </c>
      <c r="C691">
        <f t="shared" si="21"/>
        <v>99.484315641941024</v>
      </c>
      <c r="D691">
        <f t="shared" si="21"/>
        <v>125.21096065477478</v>
      </c>
    </row>
    <row r="692" spans="1:4" x14ac:dyDescent="0.2">
      <c r="A692">
        <f t="shared" si="22"/>
        <v>-4.5950000000000726</v>
      </c>
      <c r="B692">
        <f t="shared" si="21"/>
        <v>78.669064749766363</v>
      </c>
      <c r="C692">
        <f t="shared" si="21"/>
        <v>98.988135547675085</v>
      </c>
      <c r="D692">
        <f t="shared" si="21"/>
        <v>124.55532565911173</v>
      </c>
    </row>
    <row r="693" spans="1:4" x14ac:dyDescent="0.2">
      <c r="A693">
        <f t="shared" si="22"/>
        <v>-4.5900000000000727</v>
      </c>
      <c r="B693">
        <f t="shared" si="21"/>
        <v>78.296272774073515</v>
      </c>
      <c r="C693">
        <f t="shared" si="21"/>
        <v>98.494430161953488</v>
      </c>
      <c r="D693">
        <f t="shared" si="21"/>
        <v>123.9031237274976</v>
      </c>
    </row>
    <row r="694" spans="1:4" x14ac:dyDescent="0.2">
      <c r="A694">
        <f t="shared" si="22"/>
        <v>-4.5850000000000728</v>
      </c>
      <c r="B694">
        <f t="shared" si="21"/>
        <v>77.92524736135671</v>
      </c>
      <c r="C694">
        <f t="shared" si="21"/>
        <v>98.003187142115848</v>
      </c>
      <c r="D694">
        <f t="shared" si="21"/>
        <v>123.25433688357511</v>
      </c>
    </row>
    <row r="695" spans="1:4" x14ac:dyDescent="0.2">
      <c r="A695">
        <f t="shared" si="22"/>
        <v>-4.5800000000000729</v>
      </c>
      <c r="B695">
        <f t="shared" si="21"/>
        <v>77.555980140339258</v>
      </c>
      <c r="C695">
        <f t="shared" si="21"/>
        <v>97.514394207061116</v>
      </c>
      <c r="D695">
        <f t="shared" si="21"/>
        <v>122.60894724511591</v>
      </c>
    </row>
    <row r="696" spans="1:4" x14ac:dyDescent="0.2">
      <c r="A696">
        <f t="shared" si="22"/>
        <v>-4.575000000000073</v>
      </c>
      <c r="B696">
        <f t="shared" si="21"/>
        <v>77.188462779413754</v>
      </c>
      <c r="C696">
        <f t="shared" si="21"/>
        <v>97.028039136940421</v>
      </c>
      <c r="D696">
        <f t="shared" si="21"/>
        <v>121.96693702352735</v>
      </c>
    </row>
    <row r="697" spans="1:4" x14ac:dyDescent="0.2">
      <c r="A697">
        <f t="shared" si="22"/>
        <v>-4.5700000000000731</v>
      </c>
      <c r="B697">
        <f t="shared" si="21"/>
        <v>76.822686986454286</v>
      </c>
      <c r="C697">
        <f t="shared" si="21"/>
        <v>96.544109772851712</v>
      </c>
      <c r="D697">
        <f t="shared" si="21"/>
        <v>121.32828852336185</v>
      </c>
    </row>
    <row r="698" spans="1:4" x14ac:dyDescent="0.2">
      <c r="A698">
        <f t="shared" si="22"/>
        <v>-4.5650000000000732</v>
      </c>
      <c r="B698">
        <f t="shared" si="21"/>
        <v>76.458644508628936</v>
      </c>
      <c r="C698">
        <f t="shared" si="21"/>
        <v>96.062594016535655</v>
      </c>
      <c r="D698">
        <f t="shared" si="21"/>
        <v>120.69298414182978</v>
      </c>
    </row>
    <row r="699" spans="1:4" x14ac:dyDescent="0.2">
      <c r="A699">
        <f t="shared" si="22"/>
        <v>-4.5600000000000733</v>
      </c>
      <c r="B699">
        <f t="shared" si="21"/>
        <v>76.096327132213801</v>
      </c>
      <c r="C699">
        <f t="shared" si="21"/>
        <v>95.583479830073287</v>
      </c>
      <c r="D699">
        <f t="shared" si="21"/>
        <v>120.06100636831401</v>
      </c>
    </row>
    <row r="700" spans="1:4" x14ac:dyDescent="0.2">
      <c r="A700">
        <f t="shared" si="22"/>
        <v>-4.5550000000000734</v>
      </c>
      <c r="B700">
        <f t="shared" si="21"/>
        <v>75.735726682407815</v>
      </c>
      <c r="C700">
        <f t="shared" si="21"/>
        <v>95.106755235584984</v>
      </c>
      <c r="D700">
        <f t="shared" si="21"/>
        <v>119.43233778388695</v>
      </c>
    </row>
    <row r="701" spans="1:4" x14ac:dyDescent="0.2">
      <c r="A701">
        <f t="shared" si="22"/>
        <v>-4.5500000000000735</v>
      </c>
      <c r="B701">
        <f t="shared" si="21"/>
        <v>75.37683502314799</v>
      </c>
      <c r="C701">
        <f t="shared" si="21"/>
        <v>94.632408314931041</v>
      </c>
      <c r="D701">
        <f t="shared" si="21"/>
        <v>118.80696106083104</v>
      </c>
    </row>
    <row r="702" spans="1:4" x14ac:dyDescent="0.2">
      <c r="A702">
        <f t="shared" si="22"/>
        <v>-4.5450000000000736</v>
      </c>
      <c r="B702">
        <f t="shared" si="21"/>
        <v>75.019644056925955</v>
      </c>
      <c r="C702">
        <f t="shared" si="21"/>
        <v>94.16042720941374</v>
      </c>
      <c r="D702">
        <f t="shared" si="21"/>
        <v>118.18485896216087</v>
      </c>
    </row>
    <row r="703" spans="1:4" x14ac:dyDescent="0.2">
      <c r="A703">
        <f t="shared" si="22"/>
        <v>-4.5400000000000738</v>
      </c>
      <c r="B703">
        <f t="shared" si="21"/>
        <v>74.664145724605518</v>
      </c>
      <c r="C703">
        <f t="shared" si="21"/>
        <v>93.690800119480883</v>
      </c>
      <c r="D703">
        <f t="shared" si="21"/>
        <v>117.56601434114775</v>
      </c>
    </row>
    <row r="704" spans="1:4" x14ac:dyDescent="0.2">
      <c r="A704">
        <f t="shared" si="22"/>
        <v>-4.5350000000000739</v>
      </c>
      <c r="B704">
        <f t="shared" si="21"/>
        <v>74.310332005240426</v>
      </c>
      <c r="C704">
        <f t="shared" si="21"/>
        <v>93.223515304430734</v>
      </c>
      <c r="D704">
        <f t="shared" si="21"/>
        <v>116.95041014084774</v>
      </c>
    </row>
    <row r="705" spans="1:4" x14ac:dyDescent="0.2">
      <c r="A705">
        <f t="shared" si="22"/>
        <v>-4.530000000000074</v>
      </c>
      <c r="B705">
        <f t="shared" si="21"/>
        <v>73.958194915893543</v>
      </c>
      <c r="C705">
        <f t="shared" si="21"/>
        <v>92.758561082118604</v>
      </c>
      <c r="D705">
        <f t="shared" si="21"/>
        <v>116.33802939363119</v>
      </c>
    </row>
    <row r="706" spans="1:4" x14ac:dyDescent="0.2">
      <c r="A706">
        <f t="shared" si="22"/>
        <v>-4.5250000000000741</v>
      </c>
      <c r="B706">
        <f t="shared" si="21"/>
        <v>73.607726511456974</v>
      </c>
      <c r="C706">
        <f t="shared" si="21"/>
        <v>92.295925828664693</v>
      </c>
      <c r="D706">
        <f t="shared" si="21"/>
        <v>115.72885522071481</v>
      </c>
    </row>
    <row r="707" spans="1:4" x14ac:dyDescent="0.2">
      <c r="A707">
        <f t="shared" si="22"/>
        <v>-4.5200000000000742</v>
      </c>
      <c r="B707">
        <f t="shared" si="21"/>
        <v>73.258918884472436</v>
      </c>
      <c r="C707">
        <f t="shared" si="21"/>
        <v>91.835597978163591</v>
      </c>
      <c r="D707">
        <f t="shared" si="21"/>
        <v>115.12287083169694</v>
      </c>
    </row>
    <row r="708" spans="1:4" x14ac:dyDescent="0.2">
      <c r="A708">
        <f t="shared" si="22"/>
        <v>-4.5150000000000743</v>
      </c>
      <c r="B708">
        <f t="shared" si="21"/>
        <v>72.91176416495297</v>
      </c>
      <c r="C708">
        <f t="shared" si="21"/>
        <v>91.377566022395044</v>
      </c>
      <c r="D708">
        <f t="shared" si="21"/>
        <v>114.52005952409466</v>
      </c>
    </row>
    <row r="709" spans="1:4" x14ac:dyDescent="0.2">
      <c r="A709">
        <f t="shared" si="22"/>
        <v>-4.5100000000000744</v>
      </c>
      <c r="B709">
        <f t="shared" si="21"/>
        <v>72.566254520205618</v>
      </c>
      <c r="C709">
        <f t="shared" si="21"/>
        <v>90.921818510536312</v>
      </c>
      <c r="D709">
        <f t="shared" si="21"/>
        <v>113.9204046828829</v>
      </c>
    </row>
    <row r="710" spans="1:4" x14ac:dyDescent="0.2">
      <c r="A710">
        <f t="shared" si="22"/>
        <v>-4.5050000000000745</v>
      </c>
      <c r="B710">
        <f t="shared" si="21"/>
        <v>72.222382154654298</v>
      </c>
      <c r="C710">
        <f t="shared" si="21"/>
        <v>90.468344048875863</v>
      </c>
      <c r="D710">
        <f t="shared" si="21"/>
        <v>113.32388978003725</v>
      </c>
    </row>
    <row r="711" spans="1:4" x14ac:dyDescent="0.2">
      <c r="A711">
        <f t="shared" si="22"/>
        <v>-4.5000000000000746</v>
      </c>
      <c r="B711">
        <f t="shared" si="21"/>
        <v>71.880139309664116</v>
      </c>
      <c r="C711">
        <f t="shared" si="21"/>
        <v>90.017131300528533</v>
      </c>
      <c r="D711">
        <f t="shared" si="21"/>
        <v>112.73049837407804</v>
      </c>
    </row>
    <row r="712" spans="1:4" x14ac:dyDescent="0.2">
      <c r="A712">
        <f t="shared" si="22"/>
        <v>-4.4950000000000747</v>
      </c>
      <c r="B712">
        <f t="shared" si="21"/>
        <v>71.539518263366489</v>
      </c>
      <c r="C712">
        <f t="shared" si="21"/>
        <v>89.568168985152099</v>
      </c>
      <c r="D712">
        <f t="shared" si="21"/>
        <v>112.14021410961686</v>
      </c>
    </row>
    <row r="713" spans="1:4" x14ac:dyDescent="0.2">
      <c r="A713">
        <f t="shared" si="22"/>
        <v>-4.4900000000000748</v>
      </c>
      <c r="B713">
        <f t="shared" si="21"/>
        <v>71.200511330484474</v>
      </c>
      <c r="C713">
        <f t="shared" si="21"/>
        <v>89.121445878665327</v>
      </c>
      <c r="D713">
        <f t="shared" si="21"/>
        <v>111.55302071690652</v>
      </c>
    </row>
    <row r="714" spans="1:4" x14ac:dyDescent="0.2">
      <c r="A714">
        <f t="shared" si="22"/>
        <v>-4.4850000000000749</v>
      </c>
      <c r="B714">
        <f t="shared" si="21"/>
        <v>70.8631108621599</v>
      </c>
      <c r="C714">
        <f t="shared" si="21"/>
        <v>88.676950812967249</v>
      </c>
      <c r="D714">
        <f t="shared" si="21"/>
        <v>110.96890201139175</v>
      </c>
    </row>
    <row r="715" spans="1:4" x14ac:dyDescent="0.2">
      <c r="A715">
        <f t="shared" si="22"/>
        <v>-4.480000000000075</v>
      </c>
      <c r="B715">
        <f t="shared" si="21"/>
        <v>70.52730924578033</v>
      </c>
      <c r="C715">
        <f t="shared" si="21"/>
        <v>88.234672675658103</v>
      </c>
      <c r="D715">
        <f t="shared" si="21"/>
        <v>110.38784189326385</v>
      </c>
    </row>
    <row r="716" spans="1:4" x14ac:dyDescent="0.2">
      <c r="A716">
        <f t="shared" si="22"/>
        <v>-4.4750000000000751</v>
      </c>
      <c r="B716">
        <f t="shared" ref="B716:D779" si="23">EXP(-B$8*$A716)</f>
        <v>70.193098904807485</v>
      </c>
      <c r="C716">
        <f t="shared" si="23"/>
        <v>87.794600409761401</v>
      </c>
      <c r="D716">
        <f t="shared" si="23"/>
        <v>109.80982434701663</v>
      </c>
    </row>
    <row r="717" spans="1:4" x14ac:dyDescent="0.2">
      <c r="A717">
        <f t="shared" ref="A717:A780" si="24">A716+B$3</f>
        <v>-4.4700000000000752</v>
      </c>
      <c r="B717">
        <f t="shared" si="23"/>
        <v>69.860472298606496</v>
      </c>
      <c r="C717">
        <f t="shared" si="23"/>
        <v>87.356723013447578</v>
      </c>
      <c r="D717">
        <f t="shared" si="23"/>
        <v>109.2348334410047</v>
      </c>
    </row>
    <row r="718" spans="1:4" x14ac:dyDescent="0.2">
      <c r="A718">
        <f t="shared" si="24"/>
        <v>-4.4650000000000754</v>
      </c>
      <c r="B718">
        <f t="shared" si="23"/>
        <v>69.529421922275375</v>
      </c>
      <c r="C718">
        <f t="shared" si="23"/>
        <v>86.921029539758933</v>
      </c>
      <c r="D718">
        <f t="shared" si="23"/>
        <v>108.66285332700487</v>
      </c>
    </row>
    <row r="719" spans="1:4" x14ac:dyDescent="0.2">
      <c r="A719">
        <f t="shared" si="24"/>
        <v>-4.4600000000000755</v>
      </c>
      <c r="B719">
        <f t="shared" si="23"/>
        <v>69.199940306475895</v>
      </c>
      <c r="C719">
        <f t="shared" si="23"/>
        <v>86.487509096335913</v>
      </c>
      <c r="D719">
        <f t="shared" si="23"/>
        <v>108.09386823977916</v>
      </c>
    </row>
    <row r="720" spans="1:4" x14ac:dyDescent="0.2">
      <c r="A720">
        <f t="shared" si="24"/>
        <v>-4.4550000000000756</v>
      </c>
      <c r="B720">
        <f t="shared" si="23"/>
        <v>68.872020017265271</v>
      </c>
      <c r="C720">
        <f t="shared" si="23"/>
        <v>86.05615084514487</v>
      </c>
      <c r="D720">
        <f t="shared" si="23"/>
        <v>107.52786249663987</v>
      </c>
    </row>
    <row r="721" spans="1:4" x14ac:dyDescent="0.2">
      <c r="A721">
        <f t="shared" si="24"/>
        <v>-4.4500000000000757</v>
      </c>
      <c r="B721">
        <f t="shared" si="23"/>
        <v>68.545653655927978</v>
      </c>
      <c r="C721">
        <f t="shared" si="23"/>
        <v>85.626944002207054</v>
      </c>
      <c r="D721">
        <f t="shared" si="23"/>
        <v>106.964820497018</v>
      </c>
    </row>
    <row r="722" spans="1:4" x14ac:dyDescent="0.2">
      <c r="A722">
        <f t="shared" si="24"/>
        <v>-4.4450000000000758</v>
      </c>
      <c r="B722">
        <f t="shared" si="23"/>
        <v>68.220833858809115</v>
      </c>
      <c r="C722">
        <f t="shared" si="23"/>
        <v>85.199877837329026</v>
      </c>
      <c r="D722">
        <f t="shared" si="23"/>
        <v>106.40472672203286</v>
      </c>
    </row>
    <row r="723" spans="1:4" x14ac:dyDescent="0.2">
      <c r="A723">
        <f t="shared" si="24"/>
        <v>-4.4400000000000759</v>
      </c>
      <c r="B723">
        <f t="shared" si="23"/>
        <v>67.89755329714832</v>
      </c>
      <c r="C723">
        <f t="shared" si="23"/>
        <v>84.774941673834434</v>
      </c>
      <c r="D723">
        <f t="shared" si="23"/>
        <v>105.84756573406415</v>
      </c>
    </row>
    <row r="724" spans="1:4" x14ac:dyDescent="0.2">
      <c r="A724">
        <f t="shared" si="24"/>
        <v>-4.435000000000076</v>
      </c>
      <c r="B724">
        <f t="shared" si="23"/>
        <v>67.57580467691416</v>
      </c>
      <c r="C724">
        <f t="shared" si="23"/>
        <v>84.352124888297055</v>
      </c>
      <c r="D724">
        <f t="shared" si="23"/>
        <v>105.29332217632694</v>
      </c>
    </row>
    <row r="725" spans="1:4" x14ac:dyDescent="0.2">
      <c r="A725">
        <f t="shared" si="24"/>
        <v>-4.4300000000000761</v>
      </c>
      <c r="B725">
        <f t="shared" si="23"/>
        <v>67.255580738639679</v>
      </c>
      <c r="C725">
        <f t="shared" si="23"/>
        <v>83.931416910275217</v>
      </c>
      <c r="D725">
        <f t="shared" si="23"/>
        <v>104.74198077244817</v>
      </c>
    </row>
    <row r="726" spans="1:4" x14ac:dyDescent="0.2">
      <c r="A726">
        <f t="shared" si="24"/>
        <v>-4.4250000000000762</v>
      </c>
      <c r="B726">
        <f t="shared" si="23"/>
        <v>66.936874257258808</v>
      </c>
      <c r="C726">
        <f t="shared" si="23"/>
        <v>83.51280722204757</v>
      </c>
      <c r="D726">
        <f t="shared" si="23"/>
        <v>104.19352632604534</v>
      </c>
    </row>
    <row r="727" spans="1:4" x14ac:dyDescent="0.2">
      <c r="A727">
        <f t="shared" si="24"/>
        <v>-4.4200000000000763</v>
      </c>
      <c r="B727">
        <f t="shared" si="23"/>
        <v>66.619678041942961</v>
      </c>
      <c r="C727">
        <f t="shared" si="23"/>
        <v>83.096285358350116</v>
      </c>
      <c r="D727">
        <f t="shared" si="23"/>
        <v>103.64794372030811</v>
      </c>
    </row>
    <row r="728" spans="1:4" x14ac:dyDescent="0.2">
      <c r="A728">
        <f t="shared" si="24"/>
        <v>-4.4150000000000764</v>
      </c>
      <c r="B728">
        <f t="shared" si="23"/>
        <v>66.303984935939056</v>
      </c>
      <c r="C728">
        <f t="shared" si="23"/>
        <v>82.681840906114545</v>
      </c>
      <c r="D728">
        <f t="shared" si="23"/>
        <v>103.10521791758148</v>
      </c>
    </row>
    <row r="729" spans="1:4" x14ac:dyDescent="0.2">
      <c r="A729">
        <f t="shared" si="24"/>
        <v>-4.4100000000000765</v>
      </c>
      <c r="B729">
        <f t="shared" si="23"/>
        <v>65.989787816408082</v>
      </c>
      <c r="C729">
        <f t="shared" si="23"/>
        <v>82.269463504207977</v>
      </c>
      <c r="D729">
        <f t="shared" si="23"/>
        <v>102.56533395895096</v>
      </c>
    </row>
    <row r="730" spans="1:4" x14ac:dyDescent="0.2">
      <c r="A730">
        <f t="shared" si="24"/>
        <v>-4.4050000000000766</v>
      </c>
      <c r="B730">
        <f t="shared" si="23"/>
        <v>65.677079594264143</v>
      </c>
      <c r="C730">
        <f t="shared" si="23"/>
        <v>81.859142843173885</v>
      </c>
      <c r="D730">
        <f t="shared" si="23"/>
        <v>102.02827696383085</v>
      </c>
    </row>
    <row r="731" spans="1:4" x14ac:dyDescent="0.2">
      <c r="A731">
        <f t="shared" si="24"/>
        <v>-4.4000000000000767</v>
      </c>
      <c r="B731">
        <f t="shared" si="23"/>
        <v>65.365853214014663</v>
      </c>
      <c r="C731">
        <f t="shared" si="23"/>
        <v>81.450868664974365</v>
      </c>
      <c r="D731">
        <f t="shared" si="23"/>
        <v>101.49403212955383</v>
      </c>
    </row>
    <row r="732" spans="1:4" x14ac:dyDescent="0.2">
      <c r="A732">
        <f t="shared" si="24"/>
        <v>-4.3950000000000768</v>
      </c>
      <c r="B732">
        <f t="shared" si="23"/>
        <v>65.056101653601345</v>
      </c>
      <c r="C732">
        <f t="shared" si="23"/>
        <v>81.044630762733718</v>
      </c>
      <c r="D732">
        <f t="shared" si="23"/>
        <v>100.96258473096263</v>
      </c>
    </row>
    <row r="733" spans="1:4" x14ac:dyDescent="0.2">
      <c r="A733">
        <f t="shared" si="24"/>
        <v>-4.390000000000077</v>
      </c>
      <c r="B733">
        <f t="shared" si="23"/>
        <v>64.74781792424136</v>
      </c>
      <c r="C733">
        <f t="shared" si="23"/>
        <v>80.640418980483219</v>
      </c>
      <c r="D733">
        <f t="shared" si="23"/>
        <v>100.43392012000488</v>
      </c>
    </row>
    <row r="734" spans="1:4" x14ac:dyDescent="0.2">
      <c r="A734">
        <f t="shared" si="24"/>
        <v>-4.3850000000000771</v>
      </c>
      <c r="B734">
        <f t="shared" si="23"/>
        <v>64.440995070270091</v>
      </c>
      <c r="C734">
        <f t="shared" si="23"/>
        <v>80.238223212907243</v>
      </c>
      <c r="D734">
        <f t="shared" si="23"/>
        <v>99.90802372532859</v>
      </c>
    </row>
    <row r="735" spans="1:4" x14ac:dyDescent="0.2">
      <c r="A735">
        <f t="shared" si="24"/>
        <v>-4.3800000000000772</v>
      </c>
      <c r="B735">
        <f t="shared" si="23"/>
        <v>64.135626168983819</v>
      </c>
      <c r="C735">
        <f t="shared" si="23"/>
        <v>79.838033405090684</v>
      </c>
      <c r="D735">
        <f t="shared" si="23"/>
        <v>99.38488105188118</v>
      </c>
    </row>
    <row r="736" spans="1:4" x14ac:dyDescent="0.2">
      <c r="A736">
        <f t="shared" si="24"/>
        <v>-4.3750000000000773</v>
      </c>
      <c r="B736">
        <f t="shared" si="23"/>
        <v>63.831704330483717</v>
      </c>
      <c r="C736">
        <f t="shared" si="23"/>
        <v>79.439839552267472</v>
      </c>
      <c r="D736">
        <f t="shared" si="23"/>
        <v>98.864477680509665</v>
      </c>
    </row>
    <row r="737" spans="1:4" x14ac:dyDescent="0.2">
      <c r="A737">
        <f t="shared" si="24"/>
        <v>-4.3700000000000774</v>
      </c>
      <c r="B737">
        <f t="shared" si="23"/>
        <v>63.52922269752051</v>
      </c>
      <c r="C737">
        <f t="shared" si="23"/>
        <v>79.043631699570568</v>
      </c>
      <c r="D737">
        <f t="shared" si="23"/>
        <v>98.346799267563014</v>
      </c>
    </row>
    <row r="738" spans="1:4" x14ac:dyDescent="0.2">
      <c r="A738">
        <f t="shared" si="24"/>
        <v>-4.3650000000000775</v>
      </c>
      <c r="B738">
        <f t="shared" si="23"/>
        <v>63.228174445339462</v>
      </c>
      <c r="C738">
        <f t="shared" si="23"/>
        <v>78.649399941783017</v>
      </c>
      <c r="D738">
        <f t="shared" si="23"/>
        <v>97.831831544497277</v>
      </c>
    </row>
    <row r="739" spans="1:4" x14ac:dyDescent="0.2">
      <c r="A739">
        <f t="shared" si="24"/>
        <v>-4.3600000000000776</v>
      </c>
      <c r="B739">
        <f t="shared" si="23"/>
        <v>62.928552781526562</v>
      </c>
      <c r="C739">
        <f t="shared" si="23"/>
        <v>78.257134423090321</v>
      </c>
      <c r="D739">
        <f t="shared" si="23"/>
        <v>97.319560317482086</v>
      </c>
    </row>
    <row r="740" spans="1:4" x14ac:dyDescent="0.2">
      <c r="A740">
        <f t="shared" si="24"/>
        <v>-4.3550000000000777</v>
      </c>
      <c r="B740">
        <f t="shared" si="23"/>
        <v>62.630350945855419</v>
      </c>
      <c r="C740">
        <f t="shared" si="23"/>
        <v>77.866825336834111</v>
      </c>
      <c r="D740">
        <f t="shared" si="23"/>
        <v>96.80997146700912</v>
      </c>
    </row>
    <row r="741" spans="1:4" x14ac:dyDescent="0.2">
      <c r="A741">
        <f t="shared" si="24"/>
        <v>-4.3500000000000778</v>
      </c>
      <c r="B741">
        <f t="shared" si="23"/>
        <v>62.333562210134417</v>
      </c>
      <c r="C741">
        <f t="shared" si="23"/>
        <v>77.478462925266896</v>
      </c>
      <c r="D741">
        <f t="shared" si="23"/>
        <v>96.30305094750355</v>
      </c>
    </row>
    <row r="742" spans="1:4" x14ac:dyDescent="0.2">
      <c r="A742">
        <f t="shared" si="24"/>
        <v>-4.3450000000000779</v>
      </c>
      <c r="B742">
        <f t="shared" si="23"/>
        <v>62.038179878055047</v>
      </c>
      <c r="C742">
        <f t="shared" si="23"/>
        <v>77.092037479308132</v>
      </c>
      <c r="D742">
        <f t="shared" si="23"/>
        <v>95.798784786936508</v>
      </c>
    </row>
    <row r="743" spans="1:4" x14ac:dyDescent="0.2">
      <c r="A743">
        <f t="shared" si="24"/>
        <v>-4.340000000000078</v>
      </c>
      <c r="B743">
        <f t="shared" si="23"/>
        <v>61.744197285041032</v>
      </c>
      <c r="C743">
        <f t="shared" si="23"/>
        <v>76.707539338301586</v>
      </c>
      <c r="D743">
        <f t="shared" si="23"/>
        <v>95.297159086439876</v>
      </c>
    </row>
    <row r="744" spans="1:4" x14ac:dyDescent="0.2">
      <c r="A744">
        <f t="shared" si="24"/>
        <v>-4.3350000000000781</v>
      </c>
      <c r="B744">
        <f t="shared" si="23"/>
        <v>61.451607798097591</v>
      </c>
      <c r="C744">
        <f t="shared" si="23"/>
        <v>76.324958889773669</v>
      </c>
      <c r="D744">
        <f t="shared" si="23"/>
        <v>94.798160019923614</v>
      </c>
    </row>
    <row r="745" spans="1:4" x14ac:dyDescent="0.2">
      <c r="A745">
        <f t="shared" si="24"/>
        <v>-4.3300000000000782</v>
      </c>
      <c r="B745">
        <f t="shared" si="23"/>
        <v>61.160404815661948</v>
      </c>
      <c r="C745">
        <f t="shared" si="23"/>
        <v>75.944286569193267</v>
      </c>
      <c r="D745">
        <f t="shared" si="23"/>
        <v>94.301773833694426</v>
      </c>
    </row>
    <row r="746" spans="1:4" x14ac:dyDescent="0.2">
      <c r="A746">
        <f t="shared" si="24"/>
        <v>-4.3250000000000783</v>
      </c>
      <c r="B746">
        <f t="shared" si="23"/>
        <v>60.870581767454581</v>
      </c>
      <c r="C746">
        <f t="shared" si="23"/>
        <v>75.565512859732522</v>
      </c>
      <c r="D746">
        <f t="shared" si="23"/>
        <v>93.807986846076474</v>
      </c>
    </row>
    <row r="747" spans="1:4" x14ac:dyDescent="0.2">
      <c r="A747">
        <f t="shared" si="24"/>
        <v>-4.3200000000000784</v>
      </c>
      <c r="B747">
        <f t="shared" si="23"/>
        <v>60.582132114330598</v>
      </c>
      <c r="C747">
        <f t="shared" si="23"/>
        <v>75.18862829202898</v>
      </c>
      <c r="D747">
        <f t="shared" si="23"/>
        <v>93.316785447034732</v>
      </c>
    </row>
    <row r="748" spans="1:4" x14ac:dyDescent="0.2">
      <c r="A748">
        <f t="shared" si="24"/>
        <v>-4.3150000000000786</v>
      </c>
      <c r="B748">
        <f t="shared" si="23"/>
        <v>60.29504934813243</v>
      </c>
      <c r="C748">
        <f t="shared" si="23"/>
        <v>74.813623443948828</v>
      </c>
      <c r="D748">
        <f t="shared" si="23"/>
        <v>92.828156097799635</v>
      </c>
    </row>
    <row r="749" spans="1:4" x14ac:dyDescent="0.2">
      <c r="A749">
        <f t="shared" si="24"/>
        <v>-4.3100000000000787</v>
      </c>
      <c r="B749">
        <f t="shared" si="23"/>
        <v>60.009326991543077</v>
      </c>
      <c r="C749">
        <f t="shared" si="23"/>
        <v>74.440488940351301</v>
      </c>
      <c r="D749">
        <f t="shared" si="23"/>
        <v>92.342085330493617</v>
      </c>
    </row>
    <row r="750" spans="1:4" x14ac:dyDescent="0.2">
      <c r="A750">
        <f t="shared" si="24"/>
        <v>-4.3050000000000788</v>
      </c>
      <c r="B750">
        <f t="shared" si="23"/>
        <v>59.724958597939704</v>
      </c>
      <c r="C750">
        <f t="shared" si="23"/>
        <v>74.069215452854408</v>
      </c>
      <c r="D750">
        <f t="shared" si="23"/>
        <v>91.858559747760495</v>
      </c>
    </row>
    <row r="751" spans="1:4" x14ac:dyDescent="0.2">
      <c r="A751">
        <f t="shared" si="24"/>
        <v>-4.3000000000000789</v>
      </c>
      <c r="B751">
        <f t="shared" si="23"/>
        <v>59.441937751248311</v>
      </c>
      <c r="C751">
        <f t="shared" si="23"/>
        <v>73.699793699601614</v>
      </c>
      <c r="D751">
        <f t="shared" si="23"/>
        <v>91.377566022395854</v>
      </c>
    </row>
    <row r="752" spans="1:4" x14ac:dyDescent="0.2">
      <c r="A752">
        <f t="shared" si="24"/>
        <v>-4.295000000000079</v>
      </c>
      <c r="B752">
        <f t="shared" si="23"/>
        <v>59.160258065799141</v>
      </c>
      <c r="C752">
        <f t="shared" si="23"/>
        <v>73.332214445029834</v>
      </c>
      <c r="D752">
        <f t="shared" si="23"/>
        <v>90.89909089697953</v>
      </c>
    </row>
    <row r="753" spans="1:4" x14ac:dyDescent="0.2">
      <c r="A753">
        <f t="shared" si="24"/>
        <v>-4.2900000000000791</v>
      </c>
      <c r="B753">
        <f t="shared" si="23"/>
        <v>58.879913186182236</v>
      </c>
      <c r="C753">
        <f t="shared" si="23"/>
        <v>72.966468499638566</v>
      </c>
      <c r="D753">
        <f t="shared" si="23"/>
        <v>90.423121183510744</v>
      </c>
    </row>
    <row r="754" spans="1:4" x14ac:dyDescent="0.2">
      <c r="A754">
        <f t="shared" si="24"/>
        <v>-4.2850000000000792</v>
      </c>
      <c r="B754">
        <f t="shared" si="23"/>
        <v>58.600896787104467</v>
      </c>
      <c r="C754">
        <f t="shared" si="23"/>
        <v>72.602546719760142</v>
      </c>
      <c r="D754">
        <f t="shared" si="23"/>
        <v>89.949643763043966</v>
      </c>
    </row>
    <row r="755" spans="1:4" x14ac:dyDescent="0.2">
      <c r="A755">
        <f t="shared" si="24"/>
        <v>-4.2800000000000793</v>
      </c>
      <c r="B755">
        <f t="shared" si="23"/>
        <v>58.323202573246434</v>
      </c>
      <c r="C755">
        <f t="shared" si="23"/>
        <v>72.240440007331088</v>
      </c>
      <c r="D755">
        <f t="shared" si="23"/>
        <v>89.478645585327911</v>
      </c>
    </row>
    <row r="756" spans="1:4" x14ac:dyDescent="0.2">
      <c r="A756">
        <f t="shared" si="24"/>
        <v>-4.2750000000000794</v>
      </c>
      <c r="B756">
        <f t="shared" si="23"/>
        <v>58.046824279120614</v>
      </c>
      <c r="C756">
        <f t="shared" si="23"/>
        <v>71.880139309664756</v>
      </c>
      <c r="D756">
        <f t="shared" si="23"/>
        <v>89.01011366844557</v>
      </c>
    </row>
    <row r="757" spans="1:4" x14ac:dyDescent="0.2">
      <c r="A757">
        <f t="shared" si="24"/>
        <v>-4.2700000000000795</v>
      </c>
      <c r="B757">
        <f t="shared" si="23"/>
        <v>57.771755668930112</v>
      </c>
      <c r="C757">
        <f t="shared" si="23"/>
        <v>71.521635619224909</v>
      </c>
      <c r="D757">
        <f t="shared" si="23"/>
        <v>88.544035098456163</v>
      </c>
    </row>
    <row r="758" spans="1:4" x14ac:dyDescent="0.2">
      <c r="A758">
        <f t="shared" si="24"/>
        <v>-4.2650000000000796</v>
      </c>
      <c r="B758">
        <f t="shared" si="23"/>
        <v>57.4979905364277</v>
      </c>
      <c r="C758">
        <f t="shared" si="23"/>
        <v>71.164919973400643</v>
      </c>
      <c r="D758">
        <f t="shared" si="23"/>
        <v>88.080397029039673</v>
      </c>
    </row>
    <row r="759" spans="1:4" x14ac:dyDescent="0.2">
      <c r="A759">
        <f t="shared" si="24"/>
        <v>-4.2600000000000797</v>
      </c>
      <c r="B759">
        <f t="shared" si="23"/>
        <v>57.225522704775912</v>
      </c>
      <c r="C759">
        <f t="shared" si="23"/>
        <v>70.809983454282218</v>
      </c>
      <c r="D759">
        <f t="shared" si="23"/>
        <v>87.619186681142537</v>
      </c>
    </row>
    <row r="760" spans="1:4" x14ac:dyDescent="0.2">
      <c r="A760">
        <f t="shared" si="24"/>
        <v>-4.2550000000000798</v>
      </c>
      <c r="B760">
        <f t="shared" si="23"/>
        <v>56.954346026407833</v>
      </c>
      <c r="C760">
        <f t="shared" si="23"/>
        <v>70.456817188438166</v>
      </c>
      <c r="D760">
        <f t="shared" si="23"/>
        <v>87.160391342625189</v>
      </c>
    </row>
    <row r="761" spans="1:4" x14ac:dyDescent="0.2">
      <c r="A761">
        <f t="shared" si="24"/>
        <v>-4.2500000000000799</v>
      </c>
      <c r="B761">
        <f t="shared" si="23"/>
        <v>56.684454382888106</v>
      </c>
      <c r="C761">
        <f t="shared" si="23"/>
        <v>70.105412346693456</v>
      </c>
      <c r="D761">
        <f t="shared" si="23"/>
        <v>86.703998367912135</v>
      </c>
    </row>
    <row r="762" spans="1:4" x14ac:dyDescent="0.2">
      <c r="A762">
        <f t="shared" si="24"/>
        <v>-4.24500000000008</v>
      </c>
      <c r="B762">
        <f t="shared" si="23"/>
        <v>56.415841684775017</v>
      </c>
      <c r="C762">
        <f t="shared" si="23"/>
        <v>69.755760143908745</v>
      </c>
      <c r="D762">
        <f t="shared" si="23"/>
        <v>86.249995177643214</v>
      </c>
    </row>
    <row r="763" spans="1:4" x14ac:dyDescent="0.2">
      <c r="A763">
        <f t="shared" si="24"/>
        <v>-4.2400000000000801</v>
      </c>
      <c r="B763">
        <f t="shared" si="23"/>
        <v>56.148501871483283</v>
      </c>
      <c r="C763">
        <f t="shared" si="23"/>
        <v>69.407851838760749</v>
      </c>
      <c r="D763">
        <f t="shared" si="23"/>
        <v>85.798369258326588</v>
      </c>
    </row>
    <row r="764" spans="1:4" x14ac:dyDescent="0.2">
      <c r="A764">
        <f t="shared" si="24"/>
        <v>-4.2350000000000803</v>
      </c>
      <c r="B764">
        <f t="shared" si="23"/>
        <v>55.882428911146974</v>
      </c>
      <c r="C764">
        <f t="shared" si="23"/>
        <v>69.061678733523721</v>
      </c>
      <c r="D764">
        <f t="shared" si="23"/>
        <v>85.349108161994323</v>
      </c>
    </row>
    <row r="765" spans="1:4" x14ac:dyDescent="0.2">
      <c r="A765">
        <f t="shared" si="24"/>
        <v>-4.2300000000000804</v>
      </c>
      <c r="B765">
        <f t="shared" si="23"/>
        <v>55.617616800483574</v>
      </c>
      <c r="C765">
        <f t="shared" si="23"/>
        <v>68.717232173851983</v>
      </c>
      <c r="D765">
        <f t="shared" si="23"/>
        <v>84.902199505859116</v>
      </c>
    </row>
    <row r="766" spans="1:4" x14ac:dyDescent="0.2">
      <c r="A766">
        <f t="shared" si="24"/>
        <v>-4.2250000000000805</v>
      </c>
      <c r="B766">
        <f t="shared" si="23"/>
        <v>55.354059564658705</v>
      </c>
      <c r="C766">
        <f t="shared" si="23"/>
        <v>68.374503548563624</v>
      </c>
      <c r="D766">
        <f t="shared" si="23"/>
        <v>84.457630971972677</v>
      </c>
    </row>
    <row r="767" spans="1:4" x14ac:dyDescent="0.2">
      <c r="A767">
        <f t="shared" si="24"/>
        <v>-4.2200000000000806</v>
      </c>
      <c r="B767">
        <f t="shared" si="23"/>
        <v>55.09175125715101</v>
      </c>
      <c r="C767">
        <f t="shared" si="23"/>
        <v>68.033484289425147</v>
      </c>
      <c r="D767">
        <f t="shared" si="23"/>
        <v>84.015390306886715</v>
      </c>
    </row>
    <row r="768" spans="1:4" x14ac:dyDescent="0.2">
      <c r="A768">
        <f t="shared" si="24"/>
        <v>-4.2150000000000807</v>
      </c>
      <c r="B768">
        <f t="shared" si="23"/>
        <v>54.830685959618123</v>
      </c>
      <c r="C768">
        <f t="shared" si="23"/>
        <v>67.694165870937326</v>
      </c>
      <c r="D768">
        <f t="shared" si="23"/>
        <v>83.575465321314979</v>
      </c>
    </row>
    <row r="769" spans="1:4" x14ac:dyDescent="0.2">
      <c r="A769">
        <f t="shared" si="24"/>
        <v>-4.2100000000000808</v>
      </c>
      <c r="B769">
        <f t="shared" si="23"/>
        <v>54.570857781763287</v>
      </c>
      <c r="C769">
        <f t="shared" si="23"/>
        <v>67.35653981012203</v>
      </c>
      <c r="D769">
        <f t="shared" si="23"/>
        <v>83.137843889797054</v>
      </c>
    </row>
    <row r="770" spans="1:4" x14ac:dyDescent="0.2">
      <c r="A770">
        <f t="shared" si="24"/>
        <v>-4.2050000000000809</v>
      </c>
      <c r="B770">
        <f t="shared" si="23"/>
        <v>54.312260861202141</v>
      </c>
      <c r="C770">
        <f t="shared" si="23"/>
        <v>67.020597666310124</v>
      </c>
      <c r="D770">
        <f t="shared" si="23"/>
        <v>82.702513950364619</v>
      </c>
    </row>
    <row r="771" spans="1:4" x14ac:dyDescent="0.2">
      <c r="A771">
        <f t="shared" si="24"/>
        <v>-4.200000000000081</v>
      </c>
      <c r="B771">
        <f t="shared" si="23"/>
        <v>54.05488936333073</v>
      </c>
      <c r="C771">
        <f t="shared" si="23"/>
        <v>66.68633104093054</v>
      </c>
      <c r="D771">
        <f t="shared" si="23"/>
        <v>82.269463504208701</v>
      </c>
    </row>
    <row r="772" spans="1:4" x14ac:dyDescent="0.2">
      <c r="A772">
        <f t="shared" si="24"/>
        <v>-4.1950000000000811</v>
      </c>
      <c r="B772">
        <f t="shared" si="23"/>
        <v>53.798737481193726</v>
      </c>
      <c r="C772">
        <f t="shared" si="23"/>
        <v>66.353731577300238</v>
      </c>
      <c r="D772">
        <f t="shared" si="23"/>
        <v>81.838680615348835</v>
      </c>
    </row>
    <row r="773" spans="1:4" x14ac:dyDescent="0.2">
      <c r="A773">
        <f t="shared" si="24"/>
        <v>-4.1900000000000812</v>
      </c>
      <c r="B773">
        <f t="shared" si="23"/>
        <v>53.543799435353385</v>
      </c>
      <c r="C773">
        <f t="shared" si="23"/>
        <v>66.022790960415279</v>
      </c>
      <c r="D773">
        <f t="shared" si="23"/>
        <v>81.410153410304531</v>
      </c>
    </row>
    <row r="774" spans="1:4" x14ac:dyDescent="0.2">
      <c r="A774">
        <f t="shared" si="24"/>
        <v>-4.1850000000000813</v>
      </c>
      <c r="B774">
        <f t="shared" si="23"/>
        <v>53.290069473759246</v>
      </c>
      <c r="C774">
        <f t="shared" si="23"/>
        <v>65.693500916743034</v>
      </c>
      <c r="D774">
        <f t="shared" si="23"/>
        <v>80.983870077767406</v>
      </c>
    </row>
    <row r="775" spans="1:4" x14ac:dyDescent="0.2">
      <c r="A775">
        <f t="shared" si="24"/>
        <v>-4.1800000000000814</v>
      </c>
      <c r="B775">
        <f t="shared" si="23"/>
        <v>53.037541871618323</v>
      </c>
      <c r="C775">
        <f t="shared" si="23"/>
        <v>65.365853214015246</v>
      </c>
      <c r="D775">
        <f t="shared" si="23"/>
        <v>80.559818868276196</v>
      </c>
    </row>
    <row r="776" spans="1:4" x14ac:dyDescent="0.2">
      <c r="A776">
        <f t="shared" si="24"/>
        <v>-4.1750000000000815</v>
      </c>
      <c r="B776">
        <f t="shared" si="23"/>
        <v>52.786210931265821</v>
      </c>
      <c r="C776">
        <f t="shared" si="23"/>
        <v>65.03983966102227</v>
      </c>
      <c r="D776">
        <f t="shared" si="23"/>
        <v>80.137988093892673</v>
      </c>
    </row>
    <row r="777" spans="1:4" x14ac:dyDescent="0.2">
      <c r="A777">
        <f t="shared" si="24"/>
        <v>-4.1700000000000816</v>
      </c>
      <c r="B777">
        <f t="shared" si="23"/>
        <v>52.536070982036769</v>
      </c>
      <c r="C777">
        <f t="shared" si="23"/>
        <v>64.715452107408325</v>
      </c>
      <c r="D777">
        <f t="shared" si="23"/>
        <v>79.718366127879264</v>
      </c>
    </row>
    <row r="778" spans="1:4" x14ac:dyDescent="0.2">
      <c r="A778">
        <f t="shared" si="24"/>
        <v>-4.1650000000000817</v>
      </c>
      <c r="B778">
        <f t="shared" si="23"/>
        <v>52.287116380137938</v>
      </c>
      <c r="C778">
        <f t="shared" si="23"/>
        <v>64.392682443467663</v>
      </c>
      <c r="D778">
        <f t="shared" si="23"/>
        <v>79.300941404379046</v>
      </c>
    </row>
    <row r="779" spans="1:4" x14ac:dyDescent="0.2">
      <c r="A779">
        <f t="shared" si="24"/>
        <v>-4.1600000000000819</v>
      </c>
      <c r="B779">
        <f t="shared" si="23"/>
        <v>52.0393415085206</v>
      </c>
      <c r="C779">
        <f t="shared" si="23"/>
        <v>64.071522599941872</v>
      </c>
      <c r="D779">
        <f t="shared" si="23"/>
        <v>78.885702418096713</v>
      </c>
    </row>
    <row r="780" spans="1:4" x14ac:dyDescent="0.2">
      <c r="A780">
        <f t="shared" si="24"/>
        <v>-4.155000000000082</v>
      </c>
      <c r="B780">
        <f t="shared" ref="B780:D843" si="25">EXP(-B$8*$A780)</f>
        <v>51.792740776753654</v>
      </c>
      <c r="C780">
        <f t="shared" si="25"/>
        <v>63.751964547818147</v>
      </c>
      <c r="D780">
        <f t="shared" si="25"/>
        <v>78.472637723981265</v>
      </c>
    </row>
    <row r="781" spans="1:4" x14ac:dyDescent="0.2">
      <c r="A781">
        <f t="shared" ref="A781:A844" si="26">A780+B$3</f>
        <v>-4.1500000000000821</v>
      </c>
      <c r="B781">
        <f t="shared" si="25"/>
        <v>51.547308620897638</v>
      </c>
      <c r="C781">
        <f t="shared" si="25"/>
        <v>63.434000298128531</v>
      </c>
      <c r="D781">
        <f t="shared" si="25"/>
        <v>78.06173593691102</v>
      </c>
    </row>
    <row r="782" spans="1:4" x14ac:dyDescent="0.2">
      <c r="A782">
        <f t="shared" si="26"/>
        <v>-4.1450000000000822</v>
      </c>
      <c r="B782">
        <f t="shared" si="25"/>
        <v>51.303039503379161</v>
      </c>
      <c r="C782">
        <f t="shared" si="25"/>
        <v>63.117621901750226</v>
      </c>
      <c r="D782">
        <f t="shared" si="25"/>
        <v>77.652985731379516</v>
      </c>
    </row>
    <row r="783" spans="1:4" x14ac:dyDescent="0.2">
      <c r="A783">
        <f t="shared" si="26"/>
        <v>-4.1400000000000823</v>
      </c>
      <c r="B783">
        <f t="shared" si="25"/>
        <v>51.059927912865845</v>
      </c>
      <c r="C783">
        <f t="shared" si="25"/>
        <v>62.802821449206839</v>
      </c>
      <c r="D783">
        <f t="shared" si="25"/>
        <v>77.24637584118318</v>
      </c>
    </row>
    <row r="784" spans="1:4" x14ac:dyDescent="0.2">
      <c r="A784">
        <f t="shared" si="26"/>
        <v>-4.1350000000000824</v>
      </c>
      <c r="B784">
        <f t="shared" si="25"/>
        <v>50.817968364142139</v>
      </c>
      <c r="C784">
        <f t="shared" si="25"/>
        <v>62.489591070470674</v>
      </c>
      <c r="D784">
        <f t="shared" si="25"/>
        <v>76.841895059111266</v>
      </c>
    </row>
    <row r="785" spans="1:4" x14ac:dyDescent="0.2">
      <c r="A785">
        <f t="shared" si="26"/>
        <v>-4.1300000000000825</v>
      </c>
      <c r="B785">
        <f t="shared" si="25"/>
        <v>50.577155397985479</v>
      </c>
      <c r="C785">
        <f t="shared" si="25"/>
        <v>62.177922934765931</v>
      </c>
      <c r="D785">
        <f t="shared" si="25"/>
        <v>76.439532236636666</v>
      </c>
    </row>
    <row r="786" spans="1:4" x14ac:dyDescent="0.2">
      <c r="A786">
        <f t="shared" si="26"/>
        <v>-4.1250000000000826</v>
      </c>
      <c r="B786">
        <f t="shared" si="25"/>
        <v>50.33748358104306</v>
      </c>
      <c r="C786">
        <f t="shared" si="25"/>
        <v>61.867809250373</v>
      </c>
      <c r="D786">
        <f t="shared" si="25"/>
        <v>76.039276283608473</v>
      </c>
    </row>
    <row r="787" spans="1:4" x14ac:dyDescent="0.2">
      <c r="A787">
        <f t="shared" si="26"/>
        <v>-4.1200000000000827</v>
      </c>
      <c r="B787">
        <f t="shared" si="25"/>
        <v>50.098947505709368</v>
      </c>
      <c r="C787">
        <f t="shared" si="25"/>
        <v>61.559242264433607</v>
      </c>
      <c r="D787">
        <f t="shared" si="25"/>
        <v>75.64111616794672</v>
      </c>
    </row>
    <row r="788" spans="1:4" x14ac:dyDescent="0.2">
      <c r="A788">
        <f t="shared" si="26"/>
        <v>-4.1150000000000828</v>
      </c>
      <c r="B788">
        <f t="shared" si="25"/>
        <v>49.86154179000409</v>
      </c>
      <c r="C788">
        <f t="shared" si="25"/>
        <v>61.252214262757043</v>
      </c>
      <c r="D788">
        <f t="shared" si="25"/>
        <v>75.24504091533808</v>
      </c>
    </row>
    <row r="789" spans="1:4" x14ac:dyDescent="0.2">
      <c r="A789">
        <f t="shared" si="26"/>
        <v>-4.1100000000000829</v>
      </c>
      <c r="B789">
        <f t="shared" si="25"/>
        <v>49.625261077450702</v>
      </c>
      <c r="C789">
        <f t="shared" si="25"/>
        <v>60.946717569627268</v>
      </c>
      <c r="D789">
        <f t="shared" si="25"/>
        <v>74.851039608933178</v>
      </c>
    </row>
    <row r="790" spans="1:4" x14ac:dyDescent="0.2">
      <c r="A790">
        <f t="shared" si="26"/>
        <v>-4.105000000000083</v>
      </c>
      <c r="B790">
        <f t="shared" si="25"/>
        <v>49.390100036955566</v>
      </c>
      <c r="C790">
        <f t="shared" si="25"/>
        <v>60.642744547611038</v>
      </c>
      <c r="D790">
        <f t="shared" si="25"/>
        <v>74.459101389046154</v>
      </c>
    </row>
    <row r="791" spans="1:4" x14ac:dyDescent="0.2">
      <c r="A791">
        <f t="shared" si="26"/>
        <v>-4.1000000000000831</v>
      </c>
      <c r="B791">
        <f t="shared" si="25"/>
        <v>49.156053362687757</v>
      </c>
      <c r="C791">
        <f t="shared" si="25"/>
        <v>60.340287597366988</v>
      </c>
      <c r="D791">
        <f t="shared" si="25"/>
        <v>74.069215452855062</v>
      </c>
    </row>
    <row r="792" spans="1:4" x14ac:dyDescent="0.2">
      <c r="A792">
        <f t="shared" si="26"/>
        <v>-4.0950000000000832</v>
      </c>
      <c r="B792">
        <f t="shared" si="25"/>
        <v>48.923115773959267</v>
      </c>
      <c r="C792">
        <f t="shared" si="25"/>
        <v>60.039339157455593</v>
      </c>
      <c r="D792">
        <f t="shared" si="25"/>
        <v>73.681371054103977</v>
      </c>
    </row>
    <row r="793" spans="1:4" x14ac:dyDescent="0.2">
      <c r="A793">
        <f t="shared" si="26"/>
        <v>-4.0900000000000833</v>
      </c>
      <c r="B793">
        <f t="shared" si="25"/>
        <v>48.691282015105841</v>
      </c>
      <c r="C793">
        <f t="shared" si="25"/>
        <v>59.739891704150182</v>
      </c>
      <c r="D793">
        <f t="shared" si="25"/>
        <v>73.295557502807227</v>
      </c>
    </row>
    <row r="794" spans="1:4" x14ac:dyDescent="0.2">
      <c r="A794">
        <f t="shared" si="26"/>
        <v>-4.0850000000000835</v>
      </c>
      <c r="B794">
        <f t="shared" si="25"/>
        <v>48.46054685536847</v>
      </c>
      <c r="C794">
        <f t="shared" si="25"/>
        <v>59.441937751248837</v>
      </c>
      <c r="D794">
        <f t="shared" si="25"/>
        <v>72.911764164954263</v>
      </c>
    </row>
    <row r="795" spans="1:4" x14ac:dyDescent="0.2">
      <c r="A795">
        <f t="shared" si="26"/>
        <v>-4.0800000000000836</v>
      </c>
      <c r="B795">
        <f t="shared" si="25"/>
        <v>48.230905088775344</v>
      </c>
      <c r="C795">
        <f t="shared" si="25"/>
        <v>59.145469849887206</v>
      </c>
      <c r="D795">
        <f t="shared" si="25"/>
        <v>72.529980462216969</v>
      </c>
    </row>
    <row r="796" spans="1:4" x14ac:dyDescent="0.2">
      <c r="A796">
        <f t="shared" si="26"/>
        <v>-4.0750000000000837</v>
      </c>
      <c r="B796">
        <f t="shared" si="25"/>
        <v>48.002351534024335</v>
      </c>
      <c r="C796">
        <f t="shared" si="25"/>
        <v>58.850480588352319</v>
      </c>
      <c r="D796">
        <f t="shared" si="25"/>
        <v>72.150195871657914</v>
      </c>
    </row>
    <row r="797" spans="1:4" x14ac:dyDescent="0.2">
      <c r="A797">
        <f t="shared" si="26"/>
        <v>-4.0700000000000838</v>
      </c>
      <c r="B797">
        <f t="shared" si="25"/>
        <v>47.774881034366175</v>
      </c>
      <c r="C797">
        <f t="shared" si="25"/>
        <v>58.556962591897275</v>
      </c>
      <c r="D797">
        <f t="shared" si="25"/>
        <v>71.772399925440183</v>
      </c>
    </row>
    <row r="798" spans="1:4" x14ac:dyDescent="0.2">
      <c r="A798">
        <f t="shared" si="26"/>
        <v>-4.0650000000000839</v>
      </c>
      <c r="B798">
        <f t="shared" si="25"/>
        <v>47.548488457488062</v>
      </c>
      <c r="C798">
        <f t="shared" si="25"/>
        <v>58.264908522556865</v>
      </c>
      <c r="D798">
        <f t="shared" si="25"/>
        <v>71.396582210539151</v>
      </c>
    </row>
    <row r="799" spans="1:4" x14ac:dyDescent="0.2">
      <c r="A799">
        <f t="shared" si="26"/>
        <v>-4.060000000000084</v>
      </c>
      <c r="B799">
        <f t="shared" si="25"/>
        <v>47.323168695397918</v>
      </c>
      <c r="C799">
        <f t="shared" si="25"/>
        <v>57.974311078964163</v>
      </c>
      <c r="D799">
        <f t="shared" si="25"/>
        <v>71.022732368455294</v>
      </c>
    </row>
    <row r="800" spans="1:4" x14ac:dyDescent="0.2">
      <c r="A800">
        <f t="shared" si="26"/>
        <v>-4.0550000000000841</v>
      </c>
      <c r="B800">
        <f t="shared" si="25"/>
        <v>47.098916664308987</v>
      </c>
      <c r="C800">
        <f t="shared" si="25"/>
        <v>57.685162996167925</v>
      </c>
      <c r="D800">
        <f t="shared" si="25"/>
        <v>70.650840094928569</v>
      </c>
    </row>
    <row r="801" spans="1:4" x14ac:dyDescent="0.2">
      <c r="A801">
        <f t="shared" si="26"/>
        <v>-4.0500000000000842</v>
      </c>
      <c r="B801">
        <f t="shared" si="25"/>
        <v>46.875727304525341</v>
      </c>
      <c r="C801">
        <f t="shared" si="25"/>
        <v>57.397457045451027</v>
      </c>
      <c r="D801">
        <f t="shared" si="25"/>
        <v>70.280895139654703</v>
      </c>
    </row>
    <row r="802" spans="1:4" x14ac:dyDescent="0.2">
      <c r="A802">
        <f t="shared" si="26"/>
        <v>-4.0450000000000843</v>
      </c>
      <c r="B802">
        <f t="shared" si="25"/>
        <v>46.653595580327597</v>
      </c>
      <c r="C802">
        <f t="shared" si="25"/>
        <v>57.111186034149725</v>
      </c>
      <c r="D802">
        <f t="shared" si="25"/>
        <v>69.912887306002517</v>
      </c>
    </row>
    <row r="803" spans="1:4" x14ac:dyDescent="0.2">
      <c r="A803">
        <f t="shared" si="26"/>
        <v>-4.0400000000000844</v>
      </c>
      <c r="B803">
        <f t="shared" si="25"/>
        <v>46.432516479859267</v>
      </c>
      <c r="C803">
        <f t="shared" si="25"/>
        <v>56.826342805473821</v>
      </c>
      <c r="D803">
        <f t="shared" si="25"/>
        <v>69.546806450732646</v>
      </c>
    </row>
    <row r="804" spans="1:4" x14ac:dyDescent="0.2">
      <c r="A804">
        <f t="shared" si="26"/>
        <v>-4.0350000000000845</v>
      </c>
      <c r="B804">
        <f t="shared" si="25"/>
        <v>46.212485015013776</v>
      </c>
      <c r="C804">
        <f t="shared" si="25"/>
        <v>56.54292023832776</v>
      </c>
      <c r="D804">
        <f t="shared" si="25"/>
        <v>69.182642483718425</v>
      </c>
    </row>
    <row r="805" spans="1:4" x14ac:dyDescent="0.2">
      <c r="A805">
        <f t="shared" si="26"/>
        <v>-4.0300000000000846</v>
      </c>
      <c r="B805">
        <f t="shared" si="25"/>
        <v>45.993496221321898</v>
      </c>
      <c r="C805">
        <f t="shared" si="25"/>
        <v>56.260911247132597</v>
      </c>
      <c r="D805">
        <f t="shared" si="25"/>
        <v>68.820385367667512</v>
      </c>
    </row>
    <row r="806" spans="1:4" x14ac:dyDescent="0.2">
      <c r="A806">
        <f t="shared" si="26"/>
        <v>-4.0250000000000847</v>
      </c>
      <c r="B806">
        <f t="shared" si="25"/>
        <v>45.775545157839638</v>
      </c>
      <c r="C806">
        <f t="shared" si="25"/>
        <v>55.98030878164888</v>
      </c>
      <c r="D806">
        <f t="shared" si="25"/>
        <v>68.460025117845106</v>
      </c>
    </row>
    <row r="807" spans="1:4" x14ac:dyDescent="0.2">
      <c r="A807">
        <f t="shared" si="26"/>
        <v>-4.0200000000000848</v>
      </c>
      <c r="B807">
        <f t="shared" si="25"/>
        <v>45.55862690703691</v>
      </c>
      <c r="C807">
        <f t="shared" si="25"/>
        <v>55.701105826800344</v>
      </c>
      <c r="D807">
        <f t="shared" si="25"/>
        <v>68.101551801799033</v>
      </c>
    </row>
    <row r="808" spans="1:4" x14ac:dyDescent="0.2">
      <c r="A808">
        <f t="shared" si="26"/>
        <v>-4.0150000000000849</v>
      </c>
      <c r="B808">
        <f t="shared" si="25"/>
        <v>45.342736574686462</v>
      </c>
      <c r="C808">
        <f t="shared" si="25"/>
        <v>55.423295402498574</v>
      </c>
      <c r="D808">
        <f t="shared" si="25"/>
        <v>67.744955539085922</v>
      </c>
    </row>
    <row r="809" spans="1:4" x14ac:dyDescent="0.2">
      <c r="A809">
        <f t="shared" si="26"/>
        <v>-4.0100000000000851</v>
      </c>
      <c r="B809">
        <f t="shared" si="25"/>
        <v>45.127869289753541</v>
      </c>
      <c r="C809">
        <f t="shared" si="25"/>
        <v>55.146870563468504</v>
      </c>
      <c r="D809">
        <f t="shared" si="25"/>
        <v>67.39022650099858</v>
      </c>
    </row>
    <row r="810" spans="1:4" x14ac:dyDescent="0.2">
      <c r="A810">
        <f t="shared" si="26"/>
        <v>-4.0050000000000852</v>
      </c>
      <c r="B810">
        <f t="shared" si="25"/>
        <v>44.914020204285876</v>
      </c>
      <c r="C810">
        <f t="shared" si="25"/>
        <v>54.871824399074754</v>
      </c>
      <c r="D810">
        <f t="shared" si="25"/>
        <v>67.037354910295477</v>
      </c>
    </row>
    <row r="811" spans="1:4" x14ac:dyDescent="0.2">
      <c r="A811">
        <f t="shared" si="26"/>
        <v>-4.0000000000000853</v>
      </c>
      <c r="B811">
        <f t="shared" si="25"/>
        <v>44.701184493304432</v>
      </c>
      <c r="C811">
        <f t="shared" si="25"/>
        <v>54.598150033148897</v>
      </c>
      <c r="D811">
        <f t="shared" si="25"/>
        <v>66.686331040931137</v>
      </c>
    </row>
    <row r="812" spans="1:4" x14ac:dyDescent="0.2">
      <c r="A812">
        <f t="shared" si="26"/>
        <v>-3.9950000000000854</v>
      </c>
      <c r="B812">
        <f t="shared" si="25"/>
        <v>44.489357354694448</v>
      </c>
      <c r="C812">
        <f t="shared" si="25"/>
        <v>54.32584062381752</v>
      </c>
      <c r="D812">
        <f t="shared" si="25"/>
        <v>66.337145217787807</v>
      </c>
    </row>
    <row r="813" spans="1:4" x14ac:dyDescent="0.2">
      <c r="A813">
        <f t="shared" si="26"/>
        <v>-3.9900000000000855</v>
      </c>
      <c r="B813">
        <f t="shared" si="25"/>
        <v>44.278534009097108</v>
      </c>
      <c r="C813">
        <f t="shared" si="25"/>
        <v>54.054889363331206</v>
      </c>
      <c r="D813">
        <f t="shared" si="25"/>
        <v>65.989787816409191</v>
      </c>
    </row>
    <row r="814" spans="1:4" x14ac:dyDescent="0.2">
      <c r="A814">
        <f t="shared" si="26"/>
        <v>-3.9850000000000856</v>
      </c>
      <c r="B814">
        <f t="shared" si="25"/>
        <v>44.068709699801737</v>
      </c>
      <c r="C814">
        <f t="shared" si="25"/>
        <v>53.785289477894345</v>
      </c>
      <c r="D814">
        <f t="shared" si="25"/>
        <v>65.644249262734988</v>
      </c>
    </row>
    <row r="815" spans="1:4" x14ac:dyDescent="0.2">
      <c r="A815">
        <f t="shared" si="26"/>
        <v>-3.9800000000000857</v>
      </c>
      <c r="B815">
        <f t="shared" si="25"/>
        <v>43.859879692638479</v>
      </c>
      <c r="C815">
        <f t="shared" si="25"/>
        <v>53.517034227495749</v>
      </c>
      <c r="D815">
        <f t="shared" si="25"/>
        <v>65.300520032836801</v>
      </c>
    </row>
    <row r="816" spans="1:4" x14ac:dyDescent="0.2">
      <c r="A816">
        <f t="shared" si="26"/>
        <v>-3.9750000000000858</v>
      </c>
      <c r="B816">
        <f t="shared" si="25"/>
        <v>43.652039275871402</v>
      </c>
      <c r="C816">
        <f t="shared" si="25"/>
        <v>53.250116905740185</v>
      </c>
      <c r="D816">
        <f t="shared" si="25"/>
        <v>64.958590652656113</v>
      </c>
    </row>
    <row r="817" spans="1:4" x14ac:dyDescent="0.2">
      <c r="A817">
        <f t="shared" si="26"/>
        <v>-3.9700000000000859</v>
      </c>
      <c r="B817">
        <f t="shared" si="25"/>
        <v>43.445183760092306</v>
      </c>
      <c r="C817">
        <f t="shared" si="25"/>
        <v>52.984530839680716</v>
      </c>
      <c r="D817">
        <f t="shared" si="25"/>
        <v>64.618451697742614</v>
      </c>
    </row>
    <row r="818" spans="1:4" x14ac:dyDescent="0.2">
      <c r="A818">
        <f t="shared" si="26"/>
        <v>-3.965000000000086</v>
      </c>
      <c r="B818">
        <f t="shared" si="25"/>
        <v>43.239308478114857</v>
      </c>
      <c r="C818">
        <f t="shared" si="25"/>
        <v>52.720269389651847</v>
      </c>
      <c r="D818">
        <f t="shared" si="25"/>
        <v>64.280093792994862</v>
      </c>
    </row>
    <row r="819" spans="1:4" x14ac:dyDescent="0.2">
      <c r="A819">
        <f t="shared" si="26"/>
        <v>-3.9600000000000861</v>
      </c>
      <c r="B819">
        <f t="shared" si="25"/>
        <v>43.034408784869235</v>
      </c>
      <c r="C819">
        <f t="shared" si="25"/>
        <v>52.45732594910357</v>
      </c>
      <c r="D819">
        <f t="shared" si="25"/>
        <v>63.943507612401774</v>
      </c>
    </row>
    <row r="820" spans="1:4" x14ac:dyDescent="0.2">
      <c r="A820">
        <f t="shared" si="26"/>
        <v>-3.9550000000000862</v>
      </c>
      <c r="B820">
        <f t="shared" si="25"/>
        <v>42.830480057297436</v>
      </c>
      <c r="C820">
        <f t="shared" si="25"/>
        <v>52.195693944436172</v>
      </c>
      <c r="D820">
        <f t="shared" si="25"/>
        <v>63.6086838787853</v>
      </c>
    </row>
    <row r="821" spans="1:4" x14ac:dyDescent="0.2">
      <c r="A821">
        <f t="shared" si="26"/>
        <v>-3.9500000000000863</v>
      </c>
      <c r="B821">
        <f t="shared" si="25"/>
        <v>42.627517694248901</v>
      </c>
      <c r="C821">
        <f t="shared" si="25"/>
        <v>51.935366834835918</v>
      </c>
      <c r="D821">
        <f t="shared" si="25"/>
        <v>63.275613363545162</v>
      </c>
    </row>
    <row r="822" spans="1:4" x14ac:dyDescent="0.2">
      <c r="A822">
        <f t="shared" si="26"/>
        <v>-3.9450000000000864</v>
      </c>
      <c r="B822">
        <f t="shared" si="25"/>
        <v>42.425517116376703</v>
      </c>
      <c r="C822">
        <f t="shared" si="25"/>
        <v>51.676338112111502</v>
      </c>
      <c r="D822">
        <f t="shared" si="25"/>
        <v>62.944286886404242</v>
      </c>
    </row>
    <row r="823" spans="1:4" x14ac:dyDescent="0.2">
      <c r="A823">
        <f t="shared" si="26"/>
        <v>-3.9400000000000865</v>
      </c>
      <c r="B823">
        <f t="shared" si="25"/>
        <v>42.224473766034222</v>
      </c>
      <c r="C823">
        <f t="shared" si="25"/>
        <v>51.418601300531364</v>
      </c>
      <c r="D823">
        <f t="shared" si="25"/>
        <v>62.614695315155423</v>
      </c>
    </row>
    <row r="824" spans="1:4" x14ac:dyDescent="0.2">
      <c r="A824">
        <f t="shared" si="26"/>
        <v>-3.9350000000000867</v>
      </c>
      <c r="B824">
        <f t="shared" si="25"/>
        <v>42.024383107172333</v>
      </c>
      <c r="C824">
        <f t="shared" si="25"/>
        <v>51.1621499566618</v>
      </c>
      <c r="D824">
        <f t="shared" si="25"/>
        <v>62.28682956541023</v>
      </c>
    </row>
    <row r="825" spans="1:4" x14ac:dyDescent="0.2">
      <c r="A825">
        <f t="shared" si="26"/>
        <v>-3.9300000000000868</v>
      </c>
      <c r="B825">
        <f t="shared" si="25"/>
        <v>41.825240625237093</v>
      </c>
      <c r="C825">
        <f t="shared" si="25"/>
        <v>50.906977669205844</v>
      </c>
      <c r="D825">
        <f t="shared" si="25"/>
        <v>61.960680600348212</v>
      </c>
    </row>
    <row r="826" spans="1:4" x14ac:dyDescent="0.2">
      <c r="A826">
        <f t="shared" si="26"/>
        <v>-3.9250000000000869</v>
      </c>
      <c r="B826">
        <f t="shared" si="25"/>
        <v>41.627041827067757</v>
      </c>
      <c r="C826">
        <f t="shared" si="25"/>
        <v>50.653078058843029</v>
      </c>
      <c r="D826">
        <f t="shared" si="25"/>
        <v>61.636239430467782</v>
      </c>
    </row>
    <row r="827" spans="1:4" x14ac:dyDescent="0.2">
      <c r="A827">
        <f t="shared" si="26"/>
        <v>-3.920000000000087</v>
      </c>
      <c r="B827">
        <f t="shared" si="25"/>
        <v>41.429782240795561</v>
      </c>
      <c r="C827">
        <f t="shared" si="25"/>
        <v>50.400444778069868</v>
      </c>
      <c r="D827">
        <f t="shared" si="25"/>
        <v>61.313497113338691</v>
      </c>
    </row>
    <row r="828" spans="1:4" x14ac:dyDescent="0.2">
      <c r="A828">
        <f t="shared" si="26"/>
        <v>-3.9150000000000871</v>
      </c>
      <c r="B828">
        <f t="shared" si="25"/>
        <v>41.233457415742734</v>
      </c>
      <c r="C828">
        <f t="shared" si="25"/>
        <v>50.149071511041186</v>
      </c>
      <c r="D828">
        <f t="shared" si="25"/>
        <v>60.992444753355464</v>
      </c>
    </row>
    <row r="829" spans="1:4" x14ac:dyDescent="0.2">
      <c r="A829">
        <f t="shared" si="26"/>
        <v>-3.9100000000000872</v>
      </c>
      <c r="B829">
        <f t="shared" si="25"/>
        <v>41.038062922322048</v>
      </c>
      <c r="C829">
        <f t="shared" si="25"/>
        <v>49.89895197341221</v>
      </c>
      <c r="D829">
        <f t="shared" si="25"/>
        <v>60.673073501491984</v>
      </c>
    </row>
    <row r="830" spans="1:4" x14ac:dyDescent="0.2">
      <c r="A830">
        <f t="shared" si="26"/>
        <v>-3.9050000000000873</v>
      </c>
      <c r="B830">
        <f t="shared" si="25"/>
        <v>40.843594351936964</v>
      </c>
      <c r="C830">
        <f t="shared" si="25"/>
        <v>49.650079912181475</v>
      </c>
      <c r="D830">
        <f t="shared" si="25"/>
        <v>60.355374555057963</v>
      </c>
    </row>
    <row r="831" spans="1:4" x14ac:dyDescent="0.2">
      <c r="A831">
        <f t="shared" si="26"/>
        <v>-3.9000000000000874</v>
      </c>
      <c r="B831">
        <f t="shared" si="25"/>
        <v>40.65004731688213</v>
      </c>
      <c r="C831">
        <f t="shared" si="25"/>
        <v>49.402449105534494</v>
      </c>
      <c r="D831">
        <f t="shared" si="25"/>
        <v>60.039339157456126</v>
      </c>
    </row>
    <row r="832" spans="1:4" x14ac:dyDescent="0.2">
      <c r="A832">
        <f t="shared" si="26"/>
        <v>-3.8950000000000875</v>
      </c>
      <c r="B832">
        <f t="shared" si="25"/>
        <v>40.457417450244371</v>
      </c>
      <c r="C832">
        <f t="shared" si="25"/>
        <v>49.156053362688191</v>
      </c>
      <c r="D832">
        <f t="shared" si="25"/>
        <v>59.724958597940713</v>
      </c>
    </row>
    <row r="833" spans="1:4" x14ac:dyDescent="0.2">
      <c r="A833">
        <f t="shared" si="26"/>
        <v>-3.8900000000000876</v>
      </c>
      <c r="B833">
        <f t="shared" si="25"/>
        <v>40.265700405804104</v>
      </c>
      <c r="C833">
        <f t="shared" si="25"/>
        <v>48.910886523736167</v>
      </c>
      <c r="D833">
        <f t="shared" si="25"/>
        <v>59.412224211377705</v>
      </c>
    </row>
    <row r="834" spans="1:4" x14ac:dyDescent="0.2">
      <c r="A834">
        <f t="shared" si="26"/>
        <v>-3.8850000000000877</v>
      </c>
      <c r="B834">
        <f t="shared" si="25"/>
        <v>40.074891857937402</v>
      </c>
      <c r="C834">
        <f t="shared" si="25"/>
        <v>48.666942459494685</v>
      </c>
      <c r="D834">
        <f t="shared" si="25"/>
        <v>59.10112737800582</v>
      </c>
    </row>
    <row r="835" spans="1:4" x14ac:dyDescent="0.2">
      <c r="A835">
        <f t="shared" si="26"/>
        <v>-3.8800000000000878</v>
      </c>
      <c r="B835">
        <f t="shared" si="25"/>
        <v>39.884987501518331</v>
      </c>
      <c r="C835">
        <f t="shared" si="25"/>
        <v>48.42421507134943</v>
      </c>
      <c r="D835">
        <f t="shared" si="25"/>
        <v>58.791659523198803</v>
      </c>
    </row>
    <row r="836" spans="1:4" x14ac:dyDescent="0.2">
      <c r="A836">
        <f t="shared" si="26"/>
        <v>-3.8750000000000879</v>
      </c>
      <c r="B836">
        <f t="shared" si="25"/>
        <v>39.695983051821756</v>
      </c>
      <c r="C836">
        <f t="shared" si="25"/>
        <v>48.182698291103051</v>
      </c>
      <c r="D836">
        <f t="shared" si="25"/>
        <v>58.483812117229405</v>
      </c>
    </row>
    <row r="837" spans="1:4" x14ac:dyDescent="0.2">
      <c r="A837">
        <f t="shared" si="26"/>
        <v>-3.870000000000088</v>
      </c>
      <c r="B837">
        <f t="shared" si="25"/>
        <v>39.507874244426773</v>
      </c>
      <c r="C837">
        <f t="shared" si="25"/>
        <v>47.942386080823468</v>
      </c>
      <c r="D837">
        <f t="shared" si="25"/>
        <v>58.177576675033912</v>
      </c>
    </row>
    <row r="838" spans="1:4" x14ac:dyDescent="0.2">
      <c r="A838">
        <f t="shared" si="26"/>
        <v>-3.8650000000000881</v>
      </c>
      <c r="B838">
        <f t="shared" si="25"/>
        <v>39.320656835120467</v>
      </c>
      <c r="C838">
        <f t="shared" si="25"/>
        <v>47.703272432692913</v>
      </c>
      <c r="D838">
        <f t="shared" si="25"/>
        <v>57.872944755978608</v>
      </c>
    </row>
    <row r="839" spans="1:4" x14ac:dyDescent="0.2">
      <c r="A839">
        <f t="shared" si="26"/>
        <v>-3.8600000000000882</v>
      </c>
      <c r="B839">
        <f t="shared" si="25"/>
        <v>39.134326599802051</v>
      </c>
      <c r="C839">
        <f t="shared" si="25"/>
        <v>47.465351368857718</v>
      </c>
      <c r="D839">
        <f t="shared" si="25"/>
        <v>57.569907963626996</v>
      </c>
    </row>
    <row r="840" spans="1:4" x14ac:dyDescent="0.2">
      <c r="A840">
        <f t="shared" si="26"/>
        <v>-3.8550000000000884</v>
      </c>
      <c r="B840">
        <f t="shared" si="25"/>
        <v>38.948879334387712</v>
      </c>
      <c r="C840">
        <f t="shared" si="25"/>
        <v>47.228616941278901</v>
      </c>
      <c r="D840">
        <f t="shared" si="25"/>
        <v>57.268457945508196</v>
      </c>
    </row>
    <row r="841" spans="1:4" x14ac:dyDescent="0.2">
      <c r="A841">
        <f t="shared" si="26"/>
        <v>-3.8500000000000885</v>
      </c>
      <c r="B841">
        <f t="shared" si="25"/>
        <v>38.76431085471566</v>
      </c>
      <c r="C841">
        <f t="shared" si="25"/>
        <v>46.993063231583434</v>
      </c>
      <c r="D841">
        <f t="shared" si="25"/>
        <v>56.968586392887055</v>
      </c>
    </row>
    <row r="842" spans="1:4" x14ac:dyDescent="0.2">
      <c r="A842">
        <f t="shared" si="26"/>
        <v>-3.8450000000000886</v>
      </c>
      <c r="B842">
        <f t="shared" si="25"/>
        <v>38.580616996451745</v>
      </c>
      <c r="C842">
        <f t="shared" si="25"/>
        <v>46.758684350916326</v>
      </c>
      <c r="D842">
        <f t="shared" si="25"/>
        <v>56.670285040534964</v>
      </c>
    </row>
    <row r="843" spans="1:4" x14ac:dyDescent="0.2">
      <c r="A843">
        <f t="shared" si="26"/>
        <v>-3.8400000000000887</v>
      </c>
      <c r="B843">
        <f t="shared" si="25"/>
        <v>38.397793614995472</v>
      </c>
      <c r="C843">
        <f t="shared" si="25"/>
        <v>46.525474439793335</v>
      </c>
      <c r="D843">
        <f t="shared" si="25"/>
        <v>56.373545666501919</v>
      </c>
    </row>
    <row r="844" spans="1:4" x14ac:dyDescent="0.2">
      <c r="A844">
        <f t="shared" si="26"/>
        <v>-3.8350000000000888</v>
      </c>
      <c r="B844">
        <f t="shared" ref="B844:D907" si="27">EXP(-B$8*$A844)</f>
        <v>38.215836585386555</v>
      </c>
      <c r="C844">
        <f t="shared" si="27"/>
        <v>46.293427667954546</v>
      </c>
      <c r="D844">
        <f t="shared" si="27"/>
        <v>56.078360091890183</v>
      </c>
    </row>
    <row r="845" spans="1:4" x14ac:dyDescent="0.2">
      <c r="A845">
        <f t="shared" ref="A845:A908" si="28">A844+B$3</f>
        <v>-3.8300000000000889</v>
      </c>
      <c r="B845">
        <f t="shared" si="27"/>
        <v>38.034741802211819</v>
      </c>
      <c r="C845">
        <f t="shared" si="27"/>
        <v>46.062538234218572</v>
      </c>
      <c r="D845">
        <f t="shared" si="27"/>
        <v>55.784720180628717</v>
      </c>
    </row>
    <row r="846" spans="1:4" x14ac:dyDescent="0.2">
      <c r="A846">
        <f t="shared" si="28"/>
        <v>-3.825000000000089</v>
      </c>
      <c r="B846">
        <f t="shared" si="27"/>
        <v>37.854505179512493</v>
      </c>
      <c r="C846">
        <f t="shared" si="27"/>
        <v>45.832800366337544</v>
      </c>
      <c r="D846">
        <f t="shared" si="27"/>
        <v>55.492617839248787</v>
      </c>
    </row>
    <row r="847" spans="1:4" x14ac:dyDescent="0.2">
      <c r="A847">
        <f t="shared" si="28"/>
        <v>-3.8200000000000891</v>
      </c>
      <c r="B847">
        <f t="shared" si="27"/>
        <v>37.67512265069216</v>
      </c>
      <c r="C847">
        <f t="shared" si="27"/>
        <v>45.604208320852798</v>
      </c>
      <c r="D847">
        <f t="shared" si="27"/>
        <v>55.20204501666116</v>
      </c>
    </row>
    <row r="848" spans="1:4" x14ac:dyDescent="0.2">
      <c r="A848">
        <f t="shared" si="28"/>
        <v>-3.8150000000000892</v>
      </c>
      <c r="B848">
        <f t="shared" si="27"/>
        <v>37.496590168424902</v>
      </c>
      <c r="C848">
        <f t="shared" si="27"/>
        <v>45.376756382951299</v>
      </c>
      <c r="D848">
        <f t="shared" si="27"/>
        <v>54.912993703934063</v>
      </c>
    </row>
    <row r="849" spans="1:4" x14ac:dyDescent="0.2">
      <c r="A849">
        <f t="shared" si="28"/>
        <v>-3.8100000000000893</v>
      </c>
      <c r="B849">
        <f t="shared" si="27"/>
        <v>37.318903704564001</v>
      </c>
      <c r="C849">
        <f t="shared" si="27"/>
        <v>45.150438866322752</v>
      </c>
      <c r="D849">
        <f t="shared" si="27"/>
        <v>54.625455934072299</v>
      </c>
    </row>
    <row r="850" spans="1:4" x14ac:dyDescent="0.2">
      <c r="A850">
        <f t="shared" si="28"/>
        <v>-3.8050000000000894</v>
      </c>
      <c r="B850">
        <f t="shared" si="27"/>
        <v>37.142059250051076</v>
      </c>
      <c r="C850">
        <f t="shared" si="27"/>
        <v>44.925250113017448</v>
      </c>
      <c r="D850">
        <f t="shared" si="27"/>
        <v>54.339423781797947</v>
      </c>
    </row>
    <row r="851" spans="1:4" x14ac:dyDescent="0.2">
      <c r="A851">
        <f t="shared" si="28"/>
        <v>-3.8000000000000895</v>
      </c>
      <c r="B851">
        <f t="shared" si="27"/>
        <v>36.966052814825638</v>
      </c>
      <c r="C851">
        <f t="shared" si="27"/>
        <v>44.701184493304822</v>
      </c>
      <c r="D851">
        <f t="shared" si="27"/>
        <v>54.054889363331689</v>
      </c>
    </row>
    <row r="852" spans="1:4" x14ac:dyDescent="0.2">
      <c r="A852">
        <f t="shared" si="28"/>
        <v>-3.7950000000000896</v>
      </c>
      <c r="B852">
        <f t="shared" si="27"/>
        <v>36.790880427735026</v>
      </c>
      <c r="C852">
        <f t="shared" si="27"/>
        <v>44.478236405532726</v>
      </c>
      <c r="D852">
        <f t="shared" si="27"/>
        <v>53.771844836175568</v>
      </c>
    </row>
    <row r="853" spans="1:4" x14ac:dyDescent="0.2">
      <c r="A853">
        <f t="shared" si="28"/>
        <v>-3.7900000000000897</v>
      </c>
      <c r="B853">
        <f t="shared" si="27"/>
        <v>36.616538136444809</v>
      </c>
      <c r="C853">
        <f t="shared" si="27"/>
        <v>44.256400275987339</v>
      </c>
      <c r="D853">
        <f t="shared" si="27"/>
        <v>53.490282398896944</v>
      </c>
    </row>
    <row r="854" spans="1:4" x14ac:dyDescent="0.2">
      <c r="A854">
        <f t="shared" si="28"/>
        <v>-3.7850000000000898</v>
      </c>
      <c r="B854">
        <f t="shared" si="27"/>
        <v>36.44302200734964</v>
      </c>
      <c r="C854">
        <f t="shared" si="27"/>
        <v>44.035670558753878</v>
      </c>
      <c r="D854">
        <f t="shared" si="27"/>
        <v>53.210194290913286</v>
      </c>
    </row>
    <row r="855" spans="1:4" x14ac:dyDescent="0.2">
      <c r="A855">
        <f t="shared" si="28"/>
        <v>-3.78000000000009</v>
      </c>
      <c r="B855">
        <f t="shared" si="27"/>
        <v>36.270328125484532</v>
      </c>
      <c r="C855">
        <f t="shared" si="27"/>
        <v>43.816041735577912</v>
      </c>
      <c r="D855">
        <f t="shared" si="27"/>
        <v>52.931572792278352</v>
      </c>
    </row>
    <row r="856" spans="1:4" x14ac:dyDescent="0.2">
      <c r="A856">
        <f t="shared" si="28"/>
        <v>-3.7750000000000901</v>
      </c>
      <c r="B856">
        <f t="shared" si="27"/>
        <v>36.098452594436402</v>
      </c>
      <c r="C856">
        <f t="shared" si="27"/>
        <v>43.597508315727424</v>
      </c>
      <c r="D856">
        <f t="shared" si="27"/>
        <v>52.654410223469512</v>
      </c>
    </row>
    <row r="857" spans="1:4" x14ac:dyDescent="0.2">
      <c r="A857">
        <f t="shared" si="28"/>
        <v>-3.7700000000000902</v>
      </c>
      <c r="B857">
        <f t="shared" si="27"/>
        <v>35.927391536256309</v>
      </c>
      <c r="C857">
        <f t="shared" si="27"/>
        <v>43.380064835855528</v>
      </c>
      <c r="D857">
        <f t="shared" si="27"/>
        <v>52.378698945175884</v>
      </c>
    </row>
    <row r="858" spans="1:4" x14ac:dyDescent="0.2">
      <c r="A858">
        <f t="shared" si="28"/>
        <v>-3.7650000000000903</v>
      </c>
      <c r="B858">
        <f t="shared" si="27"/>
        <v>35.757141091371892</v>
      </c>
      <c r="C858">
        <f t="shared" si="27"/>
        <v>43.163705859863917</v>
      </c>
      <c r="D858">
        <f t="shared" si="27"/>
        <v>52.104431358087879</v>
      </c>
    </row>
    <row r="859" spans="1:4" x14ac:dyDescent="0.2">
      <c r="A859">
        <f t="shared" si="28"/>
        <v>-3.7600000000000904</v>
      </c>
      <c r="B859">
        <f t="shared" si="27"/>
        <v>35.587697418500234</v>
      </c>
      <c r="C859">
        <f t="shared" si="27"/>
        <v>42.948425978766906</v>
      </c>
      <c r="D859">
        <f t="shared" si="27"/>
        <v>51.83159990268782</v>
      </c>
    </row>
    <row r="860" spans="1:4" x14ac:dyDescent="0.2">
      <c r="A860">
        <f t="shared" si="28"/>
        <v>-3.7550000000000905</v>
      </c>
      <c r="B860">
        <f t="shared" si="27"/>
        <v>35.419056694561284</v>
      </c>
      <c r="C860">
        <f t="shared" si="27"/>
        <v>42.734219810556269</v>
      </c>
      <c r="D860">
        <f t="shared" si="27"/>
        <v>51.560197059041414</v>
      </c>
    </row>
    <row r="861" spans="1:4" x14ac:dyDescent="0.2">
      <c r="A861">
        <f t="shared" si="28"/>
        <v>-3.7500000000000906</v>
      </c>
      <c r="B861">
        <f t="shared" si="27"/>
        <v>35.251215114591567</v>
      </c>
      <c r="C861">
        <f t="shared" si="27"/>
        <v>42.521082000066635</v>
      </c>
      <c r="D861">
        <f t="shared" si="27"/>
        <v>51.2902153465906</v>
      </c>
    </row>
    <row r="862" spans="1:4" x14ac:dyDescent="0.2">
      <c r="A862">
        <f t="shared" si="28"/>
        <v>-3.7450000000000907</v>
      </c>
      <c r="B862">
        <f t="shared" si="27"/>
        <v>35.084168891658315</v>
      </c>
      <c r="C862">
        <f t="shared" si="27"/>
        <v>42.309007218841643</v>
      </c>
      <c r="D862">
        <f t="shared" si="27"/>
        <v>51.02164732394732</v>
      </c>
    </row>
    <row r="863" spans="1:4" x14ac:dyDescent="0.2">
      <c r="A863">
        <f t="shared" si="28"/>
        <v>-3.7400000000000908</v>
      </c>
      <c r="B863">
        <f t="shared" si="27"/>
        <v>34.917914256774019</v>
      </c>
      <c r="C863">
        <f t="shared" si="27"/>
        <v>42.097990165000724</v>
      </c>
      <c r="D863">
        <f t="shared" si="27"/>
        <v>50.754485588688496</v>
      </c>
    </row>
    <row r="864" spans="1:4" x14ac:dyDescent="0.2">
      <c r="A864">
        <f t="shared" si="28"/>
        <v>-3.7350000000000909</v>
      </c>
      <c r="B864">
        <f t="shared" si="27"/>
        <v>34.752447458811439</v>
      </c>
      <c r="C864">
        <f t="shared" si="27"/>
        <v>41.888025563106531</v>
      </c>
      <c r="D864">
        <f t="shared" si="27"/>
        <v>50.488722777151857</v>
      </c>
    </row>
    <row r="865" spans="1:4" x14ac:dyDescent="0.2">
      <c r="A865">
        <f t="shared" si="28"/>
        <v>-3.730000000000091</v>
      </c>
      <c r="B865">
        <f t="shared" si="27"/>
        <v>34.587764764418942</v>
      </c>
      <c r="C865">
        <f t="shared" si="27"/>
        <v>41.679108164033089</v>
      </c>
      <c r="D865">
        <f t="shared" si="27"/>
        <v>50.224351564233061</v>
      </c>
    </row>
    <row r="866" spans="1:4" x14ac:dyDescent="0.2">
      <c r="A866">
        <f t="shared" si="28"/>
        <v>-3.7250000000000911</v>
      </c>
      <c r="B866">
        <f t="shared" si="27"/>
        <v>34.42386245793621</v>
      </c>
      <c r="C866">
        <f t="shared" si="27"/>
        <v>41.471232744834531</v>
      </c>
      <c r="D866">
        <f t="shared" si="27"/>
        <v>49.961364663183865</v>
      </c>
    </row>
    <row r="867" spans="1:4" x14ac:dyDescent="0.2">
      <c r="A867">
        <f t="shared" si="28"/>
        <v>-3.7200000000000912</v>
      </c>
      <c r="B867">
        <f t="shared" si="27"/>
        <v>34.260736841310532</v>
      </c>
      <c r="C867">
        <f t="shared" si="27"/>
        <v>41.26439410861456</v>
      </c>
      <c r="D867">
        <f t="shared" si="27"/>
        <v>49.699754825411134</v>
      </c>
    </row>
    <row r="868" spans="1:4" x14ac:dyDescent="0.2">
      <c r="A868">
        <f t="shared" si="28"/>
        <v>-3.7150000000000913</v>
      </c>
      <c r="B868">
        <f t="shared" si="27"/>
        <v>34.09838423401326</v>
      </c>
      <c r="C868">
        <f t="shared" si="27"/>
        <v>41.058587084396493</v>
      </c>
      <c r="D868">
        <f t="shared" si="27"/>
        <v>49.439514840277134</v>
      </c>
    </row>
    <row r="869" spans="1:4" x14ac:dyDescent="0.2">
      <c r="A869">
        <f t="shared" si="28"/>
        <v>-3.7100000000000914</v>
      </c>
      <c r="B869">
        <f t="shared" si="27"/>
        <v>33.936800972956782</v>
      </c>
      <c r="C869">
        <f t="shared" si="27"/>
        <v>40.853806526994006</v>
      </c>
      <c r="D869">
        <f t="shared" si="27"/>
        <v>49.180637534900839</v>
      </c>
    </row>
    <row r="870" spans="1:4" x14ac:dyDescent="0.2">
      <c r="A870">
        <f t="shared" si="28"/>
        <v>-3.7050000000000916</v>
      </c>
      <c r="B870">
        <f t="shared" si="27"/>
        <v>33.775983412411939</v>
      </c>
      <c r="C870">
        <f t="shared" si="27"/>
        <v>40.650047316882493</v>
      </c>
      <c r="D870">
        <f t="shared" si="27"/>
        <v>48.923115773960113</v>
      </c>
    </row>
    <row r="871" spans="1:4" x14ac:dyDescent="0.2">
      <c r="A871">
        <f t="shared" si="28"/>
        <v>-3.7000000000000917</v>
      </c>
      <c r="B871">
        <f t="shared" si="27"/>
        <v>33.615927923925682</v>
      </c>
      <c r="C871">
        <f t="shared" si="27"/>
        <v>40.447304360071101</v>
      </c>
      <c r="D871">
        <f t="shared" si="27"/>
        <v>48.666942459495118</v>
      </c>
    </row>
    <row r="872" spans="1:4" x14ac:dyDescent="0.2">
      <c r="A872">
        <f t="shared" si="28"/>
        <v>-3.6950000000000918</v>
      </c>
      <c r="B872">
        <f t="shared" si="27"/>
        <v>33.45663089623929</v>
      </c>
      <c r="C872">
        <f t="shared" si="27"/>
        <v>40.245572587975339</v>
      </c>
      <c r="D872">
        <f t="shared" si="27"/>
        <v>48.412110530712631</v>
      </c>
    </row>
    <row r="873" spans="1:4" x14ac:dyDescent="0.2">
      <c r="A873">
        <f t="shared" si="28"/>
        <v>-3.6900000000000919</v>
      </c>
      <c r="B873">
        <f t="shared" si="27"/>
        <v>33.29808873520679</v>
      </c>
      <c r="C873">
        <f t="shared" si="27"/>
        <v>40.044846957290396</v>
      </c>
      <c r="D873">
        <f t="shared" si="27"/>
        <v>48.158612963791526</v>
      </c>
    </row>
    <row r="874" spans="1:4" x14ac:dyDescent="0.2">
      <c r="A874">
        <f t="shared" si="28"/>
        <v>-3.685000000000092</v>
      </c>
      <c r="B874">
        <f t="shared" si="27"/>
        <v>33.140297863713947</v>
      </c>
      <c r="C874">
        <f t="shared" si="27"/>
        <v>39.845122449865066</v>
      </c>
      <c r="D874">
        <f t="shared" si="27"/>
        <v>47.906442771689044</v>
      </c>
    </row>
    <row r="875" spans="1:4" x14ac:dyDescent="0.2">
      <c r="A875">
        <f t="shared" si="28"/>
        <v>-3.6800000000000921</v>
      </c>
      <c r="B875">
        <f t="shared" si="27"/>
        <v>32.983254721597561</v>
      </c>
      <c r="C875">
        <f t="shared" si="27"/>
        <v>39.64639407257625</v>
      </c>
      <c r="D875">
        <f t="shared" si="27"/>
        <v>47.655593003948283</v>
      </c>
    </row>
    <row r="876" spans="1:4" x14ac:dyDescent="0.2">
      <c r="A876">
        <f t="shared" si="28"/>
        <v>-3.6750000000000922</v>
      </c>
      <c r="B876">
        <f t="shared" si="27"/>
        <v>32.826955765565039</v>
      </c>
      <c r="C876">
        <f t="shared" si="27"/>
        <v>39.448656857204163</v>
      </c>
      <c r="D876">
        <f t="shared" si="27"/>
        <v>47.406056746506678</v>
      </c>
    </row>
    <row r="877" spans="1:4" x14ac:dyDescent="0.2">
      <c r="A877">
        <f t="shared" si="28"/>
        <v>-3.6700000000000923</v>
      </c>
      <c r="B877">
        <f t="shared" si="27"/>
        <v>32.671397469114567</v>
      </c>
      <c r="C877">
        <f t="shared" si="27"/>
        <v>39.251905860308121</v>
      </c>
      <c r="D877">
        <f t="shared" si="27"/>
        <v>47.157827121505321</v>
      </c>
    </row>
    <row r="878" spans="1:4" x14ac:dyDescent="0.2">
      <c r="A878">
        <f t="shared" si="28"/>
        <v>-3.6650000000000924</v>
      </c>
      <c r="B878">
        <f t="shared" si="27"/>
        <v>32.516576322455506</v>
      </c>
      <c r="C878">
        <f t="shared" si="27"/>
        <v>39.056136163102963</v>
      </c>
      <c r="D878">
        <f t="shared" si="27"/>
        <v>46.910897287099424</v>
      </c>
    </row>
    <row r="879" spans="1:4" x14ac:dyDescent="0.2">
      <c r="A879">
        <f t="shared" si="28"/>
        <v>-3.6600000000000925</v>
      </c>
      <c r="B879">
        <f t="shared" si="27"/>
        <v>32.362488832429122</v>
      </c>
      <c r="C879">
        <f t="shared" si="27"/>
        <v>38.861342871336063</v>
      </c>
      <c r="D879">
        <f t="shared" si="27"/>
        <v>46.665260437269843</v>
      </c>
    </row>
    <row r="880" spans="1:4" x14ac:dyDescent="0.2">
      <c r="A880">
        <f t="shared" si="28"/>
        <v>-3.6550000000000926</v>
      </c>
      <c r="B880">
        <f t="shared" si="27"/>
        <v>32.209131522429921</v>
      </c>
      <c r="C880">
        <f t="shared" si="27"/>
        <v>38.667521115164966</v>
      </c>
      <c r="D880">
        <f t="shared" si="27"/>
        <v>46.420909801635339</v>
      </c>
    </row>
    <row r="881" spans="1:4" x14ac:dyDescent="0.2">
      <c r="A881">
        <f t="shared" si="28"/>
        <v>-3.6500000000000927</v>
      </c>
      <c r="B881">
        <f t="shared" si="27"/>
        <v>32.056500932327069</v>
      </c>
      <c r="C881">
        <f t="shared" si="27"/>
        <v>38.47466604903569</v>
      </c>
      <c r="D881">
        <f t="shared" si="27"/>
        <v>46.177838645266043</v>
      </c>
    </row>
    <row r="882" spans="1:4" x14ac:dyDescent="0.2">
      <c r="A882">
        <f t="shared" si="28"/>
        <v>-3.6450000000000928</v>
      </c>
      <c r="B882">
        <f t="shared" si="27"/>
        <v>31.904593618386428</v>
      </c>
      <c r="C882">
        <f t="shared" si="27"/>
        <v>38.282772851561532</v>
      </c>
      <c r="D882">
        <f t="shared" si="27"/>
        <v>45.936040268497791</v>
      </c>
    </row>
    <row r="883" spans="1:4" x14ac:dyDescent="0.2">
      <c r="A883">
        <f t="shared" si="28"/>
        <v>-3.6400000000000929</v>
      </c>
      <c r="B883">
        <f t="shared" si="27"/>
        <v>31.753406153192749</v>
      </c>
      <c r="C883">
        <f t="shared" si="27"/>
        <v>38.091836725402558</v>
      </c>
      <c r="D883">
        <f t="shared" si="27"/>
        <v>45.695508006747566</v>
      </c>
    </row>
    <row r="884" spans="1:4" x14ac:dyDescent="0.2">
      <c r="A884">
        <f t="shared" si="28"/>
        <v>-3.635000000000093</v>
      </c>
      <c r="B884">
        <f t="shared" si="27"/>
        <v>31.602935125572454</v>
      </c>
      <c r="C884">
        <f t="shared" si="27"/>
        <v>37.901852897145666</v>
      </c>
      <c r="D884">
        <f t="shared" si="27"/>
        <v>45.456235230329661</v>
      </c>
    </row>
    <row r="885" spans="1:4" x14ac:dyDescent="0.2">
      <c r="A885">
        <f t="shared" si="28"/>
        <v>-3.6300000000000932</v>
      </c>
      <c r="B885">
        <f t="shared" si="27"/>
        <v>31.453177140516612</v>
      </c>
      <c r="C885">
        <f t="shared" si="27"/>
        <v>37.712816617185261</v>
      </c>
      <c r="D885">
        <f t="shared" si="27"/>
        <v>45.218215344272991</v>
      </c>
    </row>
    <row r="886" spans="1:4" x14ac:dyDescent="0.2">
      <c r="A886">
        <f t="shared" si="28"/>
        <v>-3.6250000000000933</v>
      </c>
      <c r="B886">
        <f t="shared" si="27"/>
        <v>31.304128819104303</v>
      </c>
      <c r="C886">
        <f t="shared" si="27"/>
        <v>37.524723159604498</v>
      </c>
      <c r="D886">
        <f t="shared" si="27"/>
        <v>44.981441788139435</v>
      </c>
    </row>
    <row r="887" spans="1:4" x14ac:dyDescent="0.2">
      <c r="A887">
        <f t="shared" si="28"/>
        <v>-3.6200000000000934</v>
      </c>
      <c r="B887">
        <f t="shared" si="27"/>
        <v>31.155786798426465</v>
      </c>
      <c r="C887">
        <f t="shared" si="27"/>
        <v>37.337567822057139</v>
      </c>
      <c r="D887">
        <f t="shared" si="27"/>
        <v>44.745908035842831</v>
      </c>
    </row>
    <row r="888" spans="1:4" x14ac:dyDescent="0.2">
      <c r="A888">
        <f t="shared" si="28"/>
        <v>-3.6150000000000935</v>
      </c>
      <c r="B888">
        <f t="shared" si="27"/>
        <v>31.008147731509979</v>
      </c>
      <c r="C888">
        <f t="shared" si="27"/>
        <v>37.151345925649998</v>
      </c>
      <c r="D888">
        <f t="shared" si="27"/>
        <v>44.511607595469201</v>
      </c>
    </row>
    <row r="889" spans="1:4" x14ac:dyDescent="0.2">
      <c r="A889">
        <f t="shared" si="28"/>
        <v>-3.6100000000000936</v>
      </c>
      <c r="B889">
        <f t="shared" si="27"/>
        <v>30.861208287242103</v>
      </c>
      <c r="C889">
        <f t="shared" si="27"/>
        <v>36.966052814825964</v>
      </c>
      <c r="D889">
        <f t="shared" si="27"/>
        <v>44.278534009097875</v>
      </c>
    </row>
    <row r="890" spans="1:4" x14ac:dyDescent="0.2">
      <c r="A890">
        <f t="shared" si="28"/>
        <v>-3.6050000000000937</v>
      </c>
      <c r="B890">
        <f t="shared" si="27"/>
        <v>30.714965150295413</v>
      </c>
      <c r="C890">
        <f t="shared" si="27"/>
        <v>36.781683857247621</v>
      </c>
      <c r="D890">
        <f t="shared" si="27"/>
        <v>44.046680852623339</v>
      </c>
    </row>
    <row r="891" spans="1:4" x14ac:dyDescent="0.2">
      <c r="A891">
        <f t="shared" si="28"/>
        <v>-3.6000000000000938</v>
      </c>
      <c r="B891">
        <f t="shared" si="27"/>
        <v>30.569415021052922</v>
      </c>
      <c r="C891">
        <f t="shared" si="27"/>
        <v>36.59823444368142</v>
      </c>
      <c r="D891">
        <f t="shared" si="27"/>
        <v>43.816041735578303</v>
      </c>
    </row>
    <row r="892" spans="1:4" x14ac:dyDescent="0.2">
      <c r="A892">
        <f t="shared" si="28"/>
        <v>-3.5950000000000939</v>
      </c>
      <c r="B892">
        <f t="shared" si="27"/>
        <v>30.424554615533683</v>
      </c>
      <c r="C892">
        <f t="shared" si="27"/>
        <v>36.415699987882469</v>
      </c>
      <c r="D892">
        <f t="shared" si="27"/>
        <v>43.586610300957467</v>
      </c>
    </row>
    <row r="893" spans="1:4" x14ac:dyDescent="0.2">
      <c r="A893">
        <f t="shared" si="28"/>
        <v>-3.590000000000094</v>
      </c>
      <c r="B893">
        <f t="shared" si="27"/>
        <v>30.280380665318617</v>
      </c>
      <c r="C893">
        <f t="shared" si="27"/>
        <v>36.234075926479875</v>
      </c>
      <c r="D893">
        <f t="shared" si="27"/>
        <v>43.358380225042445</v>
      </c>
    </row>
    <row r="894" spans="1:4" x14ac:dyDescent="0.2">
      <c r="A894">
        <f t="shared" si="28"/>
        <v>-3.5850000000000941</v>
      </c>
      <c r="B894">
        <f t="shared" si="27"/>
        <v>30.136889917476875</v>
      </c>
      <c r="C894">
        <f t="shared" si="27"/>
        <v>36.053357718862628</v>
      </c>
      <c r="D894">
        <f t="shared" si="27"/>
        <v>43.131345217227292</v>
      </c>
    </row>
    <row r="895" spans="1:4" x14ac:dyDescent="0.2">
      <c r="A895">
        <f t="shared" si="28"/>
        <v>-3.5800000000000942</v>
      </c>
      <c r="B895">
        <f t="shared" si="27"/>
        <v>29.994079134492384</v>
      </c>
      <c r="C895">
        <f t="shared" si="27"/>
        <v>35.873540847066138</v>
      </c>
      <c r="D895">
        <f t="shared" si="27"/>
        <v>42.905499019845216</v>
      </c>
    </row>
    <row r="896" spans="1:4" x14ac:dyDescent="0.2">
      <c r="A896">
        <f t="shared" si="28"/>
        <v>-3.5750000000000943</v>
      </c>
      <c r="B896">
        <f t="shared" si="27"/>
        <v>29.851945094190768</v>
      </c>
      <c r="C896">
        <f t="shared" si="27"/>
        <v>35.694620815659242</v>
      </c>
      <c r="D896">
        <f t="shared" si="27"/>
        <v>42.680835407996135</v>
      </c>
    </row>
    <row r="897" spans="1:4" x14ac:dyDescent="0.2">
      <c r="A897">
        <f t="shared" si="28"/>
        <v>-3.5700000000000944</v>
      </c>
      <c r="B897">
        <f t="shared" si="27"/>
        <v>29.710484589666724</v>
      </c>
      <c r="C897">
        <f t="shared" si="27"/>
        <v>35.516593151631831</v>
      </c>
      <c r="D897">
        <f t="shared" si="27"/>
        <v>42.457348189375018</v>
      </c>
    </row>
    <row r="898" spans="1:4" x14ac:dyDescent="0.2">
      <c r="A898">
        <f t="shared" si="28"/>
        <v>-3.5650000000000945</v>
      </c>
      <c r="B898">
        <f t="shared" si="27"/>
        <v>29.569694429211633</v>
      </c>
      <c r="C898">
        <f t="shared" si="27"/>
        <v>35.339453404283034</v>
      </c>
      <c r="D898">
        <f t="shared" si="27"/>
        <v>42.235031204101226</v>
      </c>
    </row>
    <row r="899" spans="1:4" x14ac:dyDescent="0.2">
      <c r="A899">
        <f t="shared" si="28"/>
        <v>-3.5600000000000946</v>
      </c>
      <c r="B899">
        <f t="shared" si="27"/>
        <v>29.429571436241503</v>
      </c>
      <c r="C899">
        <f t="shared" si="27"/>
        <v>35.16319714510994</v>
      </c>
      <c r="D899">
        <f t="shared" si="27"/>
        <v>42.013878324548813</v>
      </c>
    </row>
    <row r="900" spans="1:4" x14ac:dyDescent="0.2">
      <c r="A900">
        <f t="shared" si="28"/>
        <v>-3.5550000000000948</v>
      </c>
      <c r="B900">
        <f t="shared" si="27"/>
        <v>29.290112449225369</v>
      </c>
      <c r="C900">
        <f t="shared" si="27"/>
        <v>34.987819967696893</v>
      </c>
      <c r="D900">
        <f t="shared" si="27"/>
        <v>41.793883455177529</v>
      </c>
    </row>
    <row r="901" spans="1:4" x14ac:dyDescent="0.2">
      <c r="A901">
        <f t="shared" si="28"/>
        <v>-3.5500000000000949</v>
      </c>
      <c r="B901">
        <f t="shared" si="27"/>
        <v>29.151314321613921</v>
      </c>
      <c r="C901">
        <f t="shared" si="27"/>
        <v>34.813317487605325</v>
      </c>
      <c r="D901">
        <f t="shared" si="27"/>
        <v>41.575040532364845</v>
      </c>
    </row>
    <row r="902" spans="1:4" x14ac:dyDescent="0.2">
      <c r="A902">
        <f t="shared" si="28"/>
        <v>-3.545000000000095</v>
      </c>
      <c r="B902">
        <f t="shared" si="27"/>
        <v>29.013173921768534</v>
      </c>
      <c r="C902">
        <f t="shared" si="27"/>
        <v>34.639685342264137</v>
      </c>
      <c r="D902">
        <f t="shared" si="27"/>
        <v>41.357343524238843</v>
      </c>
    </row>
    <row r="903" spans="1:4" x14ac:dyDescent="0.2">
      <c r="A903">
        <f t="shared" si="28"/>
        <v>-3.5400000000000951</v>
      </c>
      <c r="B903">
        <f t="shared" si="27"/>
        <v>28.875688132890545</v>
      </c>
      <c r="C903">
        <f t="shared" si="27"/>
        <v>34.466919190860665</v>
      </c>
      <c r="D903">
        <f t="shared" si="27"/>
        <v>41.140786430511973</v>
      </c>
    </row>
    <row r="904" spans="1:4" x14ac:dyDescent="0.2">
      <c r="A904">
        <f t="shared" si="28"/>
        <v>-3.5350000000000952</v>
      </c>
      <c r="B904">
        <f t="shared" si="27"/>
        <v>28.738853852951028</v>
      </c>
      <c r="C904">
        <f t="shared" si="27"/>
        <v>34.29501471423211</v>
      </c>
      <c r="D904">
        <f t="shared" si="27"/>
        <v>40.925363282315629</v>
      </c>
    </row>
    <row r="905" spans="1:4" x14ac:dyDescent="0.2">
      <c r="A905">
        <f t="shared" si="28"/>
        <v>-3.5300000000000953</v>
      </c>
      <c r="B905">
        <f t="shared" si="27"/>
        <v>28.602667994620745</v>
      </c>
      <c r="C905">
        <f t="shared" si="27"/>
        <v>34.123967614757618</v>
      </c>
      <c r="D905">
        <f t="shared" si="27"/>
        <v>40.711068142035622</v>
      </c>
    </row>
    <row r="906" spans="1:4" x14ac:dyDescent="0.2">
      <c r="A906">
        <f t="shared" si="28"/>
        <v>-3.5250000000000954</v>
      </c>
      <c r="B906">
        <f t="shared" si="27"/>
        <v>28.467127485200468</v>
      </c>
      <c r="C906">
        <f t="shared" si="27"/>
        <v>33.953773616250778</v>
      </c>
      <c r="D906">
        <f t="shared" si="27"/>
        <v>40.497895103148622</v>
      </c>
    </row>
    <row r="907" spans="1:4" x14ac:dyDescent="0.2">
      <c r="A907">
        <f t="shared" si="28"/>
        <v>-3.5200000000000955</v>
      </c>
      <c r="B907">
        <f t="shared" si="27"/>
        <v>28.332229266551717</v>
      </c>
      <c r="C907">
        <f t="shared" si="27"/>
        <v>33.784428463852777</v>
      </c>
      <c r="D907">
        <f t="shared" si="27"/>
        <v>40.285838290059232</v>
      </c>
    </row>
    <row r="908" spans="1:4" x14ac:dyDescent="0.2">
      <c r="A908">
        <f t="shared" si="28"/>
        <v>-3.5150000000000956</v>
      </c>
      <c r="B908">
        <f t="shared" ref="B908:D971" si="29">EXP(-B$8*$A908)</f>
        <v>28.197970295027719</v>
      </c>
      <c r="C908">
        <f t="shared" si="29"/>
        <v>33.61592792392598</v>
      </c>
      <c r="D908">
        <f t="shared" si="29"/>
        <v>40.074891857938091</v>
      </c>
    </row>
    <row r="909" spans="1:4" x14ac:dyDescent="0.2">
      <c r="A909">
        <f t="shared" ref="A909:A972" si="30">A908+B$3</f>
        <v>-3.5100000000000957</v>
      </c>
      <c r="B909">
        <f t="shared" si="29"/>
        <v>28.064347541404711</v>
      </c>
      <c r="C909">
        <f t="shared" si="29"/>
        <v>33.448267783948111</v>
      </c>
      <c r="D909">
        <f t="shared" si="29"/>
        <v>39.865049992560856</v>
      </c>
    </row>
    <row r="910" spans="1:4" x14ac:dyDescent="0.2">
      <c r="A910">
        <f t="shared" si="30"/>
        <v>-3.5050000000000958</v>
      </c>
      <c r="B910">
        <f t="shared" si="29"/>
        <v>27.931357990813659</v>
      </c>
      <c r="C910">
        <f t="shared" si="29"/>
        <v>33.281443852406944</v>
      </c>
      <c r="D910">
        <f t="shared" si="29"/>
        <v>39.656306910147805</v>
      </c>
    </row>
    <row r="911" spans="1:4" x14ac:dyDescent="0.2">
      <c r="A911">
        <f t="shared" si="30"/>
        <v>-3.5000000000000959</v>
      </c>
      <c r="B911">
        <f t="shared" si="29"/>
        <v>27.798998642672185</v>
      </c>
      <c r="C911">
        <f t="shared" si="29"/>
        <v>33.115451958695488</v>
      </c>
      <c r="D911">
        <f t="shared" si="29"/>
        <v>39.448656857204512</v>
      </c>
    </row>
    <row r="912" spans="1:4" x14ac:dyDescent="0.2">
      <c r="A912">
        <f t="shared" si="30"/>
        <v>-3.495000000000096</v>
      </c>
      <c r="B912">
        <f t="shared" si="29"/>
        <v>27.667266510616894</v>
      </c>
      <c r="C912">
        <f t="shared" si="29"/>
        <v>32.950287953007773</v>
      </c>
      <c r="D912">
        <f t="shared" si="29"/>
        <v>39.242094110363226</v>
      </c>
    </row>
    <row r="913" spans="1:4" x14ac:dyDescent="0.2">
      <c r="A913">
        <f t="shared" si="30"/>
        <v>-3.4900000000000961</v>
      </c>
      <c r="B913">
        <f t="shared" si="29"/>
        <v>27.536158622435945</v>
      </c>
      <c r="C913">
        <f t="shared" si="29"/>
        <v>32.785947706235042</v>
      </c>
      <c r="D913">
        <f t="shared" si="29"/>
        <v>39.036612976225207</v>
      </c>
    </row>
    <row r="914" spans="1:4" x14ac:dyDescent="0.2">
      <c r="A914">
        <f t="shared" si="30"/>
        <v>-3.4850000000000962</v>
      </c>
      <c r="B914">
        <f t="shared" si="29"/>
        <v>27.405672020002058</v>
      </c>
      <c r="C914">
        <f t="shared" si="29"/>
        <v>32.622427109862564</v>
      </c>
      <c r="D914">
        <f t="shared" si="29"/>
        <v>38.832207791203658</v>
      </c>
    </row>
    <row r="915" spans="1:4" x14ac:dyDescent="0.2">
      <c r="A915">
        <f t="shared" si="30"/>
        <v>-3.4800000000000963</v>
      </c>
      <c r="B915">
        <f t="shared" si="29"/>
        <v>27.275803759205747</v>
      </c>
      <c r="C915">
        <f t="shared" si="29"/>
        <v>32.459722075866928</v>
      </c>
      <c r="D915">
        <f t="shared" si="29"/>
        <v>38.628872921367716</v>
      </c>
    </row>
    <row r="916" spans="1:4" x14ac:dyDescent="0.2">
      <c r="A916">
        <f t="shared" si="30"/>
        <v>-3.4750000000000965</v>
      </c>
      <c r="B916">
        <f t="shared" si="29"/>
        <v>27.146550909888838</v>
      </c>
      <c r="C916">
        <f t="shared" si="29"/>
        <v>32.297828536613792</v>
      </c>
      <c r="D916">
        <f t="shared" si="29"/>
        <v>38.426602762287189</v>
      </c>
    </row>
    <row r="917" spans="1:4" x14ac:dyDescent="0.2">
      <c r="A917">
        <f t="shared" si="30"/>
        <v>-3.4700000000000966</v>
      </c>
      <c r="B917">
        <f t="shared" si="29"/>
        <v>27.017910555778453</v>
      </c>
      <c r="C917">
        <f t="shared" si="29"/>
        <v>32.136742444756258</v>
      </c>
      <c r="D917">
        <f t="shared" si="29"/>
        <v>38.225391738877995</v>
      </c>
    </row>
    <row r="918" spans="1:4" x14ac:dyDescent="0.2">
      <c r="A918">
        <f t="shared" si="30"/>
        <v>-3.4650000000000967</v>
      </c>
      <c r="B918">
        <f t="shared" si="29"/>
        <v>26.889879794421152</v>
      </c>
      <c r="C918">
        <f t="shared" si="29"/>
        <v>31.976459773133627</v>
      </c>
      <c r="D918">
        <f t="shared" si="29"/>
        <v>38.025234305248553</v>
      </c>
    </row>
    <row r="919" spans="1:4" x14ac:dyDescent="0.2">
      <c r="A919">
        <f t="shared" si="30"/>
        <v>-3.4600000000000968</v>
      </c>
      <c r="B919">
        <f t="shared" si="29"/>
        <v>26.762455737117431</v>
      </c>
      <c r="C919">
        <f t="shared" si="29"/>
        <v>31.81697651467077</v>
      </c>
      <c r="D919">
        <f t="shared" si="29"/>
        <v>37.826124944546947</v>
      </c>
    </row>
    <row r="920" spans="1:4" x14ac:dyDescent="0.2">
      <c r="A920">
        <f t="shared" si="30"/>
        <v>-3.4550000000000969</v>
      </c>
      <c r="B920">
        <f t="shared" si="29"/>
        <v>26.635635508856602</v>
      </c>
      <c r="C920">
        <f t="shared" si="29"/>
        <v>31.658288682277917</v>
      </c>
      <c r="D920">
        <f t="shared" si="29"/>
        <v>37.62805816880882</v>
      </c>
    </row>
    <row r="921" spans="1:4" x14ac:dyDescent="0.2">
      <c r="A921">
        <f t="shared" si="30"/>
        <v>-3.450000000000097</v>
      </c>
      <c r="B921">
        <f t="shared" si="29"/>
        <v>26.509416248251885</v>
      </c>
      <c r="C921">
        <f t="shared" si="29"/>
        <v>31.500392308750989</v>
      </c>
      <c r="D921">
        <f t="shared" si="29"/>
        <v>37.431028518806109</v>
      </c>
    </row>
    <row r="922" spans="1:4" x14ac:dyDescent="0.2">
      <c r="A922">
        <f t="shared" si="30"/>
        <v>-3.4450000000000971</v>
      </c>
      <c r="B922">
        <f t="shared" si="29"/>
        <v>26.383795107475869</v>
      </c>
      <c r="C922">
        <f t="shared" si="29"/>
        <v>31.343283446672427</v>
      </c>
      <c r="D922">
        <f t="shared" si="29"/>
        <v>37.235030563896601</v>
      </c>
    </row>
    <row r="923" spans="1:4" x14ac:dyDescent="0.2">
      <c r="A923">
        <f t="shared" si="30"/>
        <v>-3.4400000000000972</v>
      </c>
      <c r="B923">
        <f t="shared" si="29"/>
        <v>26.258769252196217</v>
      </c>
      <c r="C923">
        <f t="shared" si="29"/>
        <v>31.186958168312493</v>
      </c>
      <c r="D923">
        <f t="shared" si="29"/>
        <v>37.040058901874289</v>
      </c>
    </row>
    <row r="924" spans="1:4" x14ac:dyDescent="0.2">
      <c r="A924">
        <f t="shared" si="30"/>
        <v>-3.4350000000000973</v>
      </c>
      <c r="B924">
        <f t="shared" si="29"/>
        <v>26.134335861511769</v>
      </c>
      <c r="C924">
        <f t="shared" si="29"/>
        <v>31.031412565531092</v>
      </c>
      <c r="D924">
        <f t="shared" si="29"/>
        <v>36.846108158820385</v>
      </c>
    </row>
    <row r="925" spans="1:4" x14ac:dyDescent="0.2">
      <c r="A925">
        <f t="shared" si="30"/>
        <v>-3.4300000000000974</v>
      </c>
      <c r="B925">
        <f t="shared" si="29"/>
        <v>26.010492127888885</v>
      </c>
      <c r="C925">
        <f t="shared" si="29"/>
        <v>30.876642749680048</v>
      </c>
      <c r="D925">
        <f t="shared" si="29"/>
        <v>36.653172988955234</v>
      </c>
    </row>
    <row r="926" spans="1:4" x14ac:dyDescent="0.2">
      <c r="A926">
        <f t="shared" si="30"/>
        <v>-3.4250000000000975</v>
      </c>
      <c r="B926">
        <f t="shared" si="29"/>
        <v>25.887235257098048</v>
      </c>
      <c r="C926">
        <f t="shared" si="29"/>
        <v>30.722644851505908</v>
      </c>
      <c r="D926">
        <f t="shared" si="29"/>
        <v>36.461248074491031</v>
      </c>
    </row>
    <row r="927" spans="1:4" x14ac:dyDescent="0.2">
      <c r="A927">
        <f t="shared" si="30"/>
        <v>-3.4200000000000976</v>
      </c>
      <c r="B927">
        <f t="shared" si="29"/>
        <v>25.764562468150896</v>
      </c>
      <c r="C927">
        <f t="shared" si="29"/>
        <v>30.569415021053196</v>
      </c>
      <c r="D927">
        <f t="shared" si="29"/>
        <v>36.270328125485157</v>
      </c>
    </row>
    <row r="928" spans="1:4" x14ac:dyDescent="0.2">
      <c r="A928">
        <f t="shared" si="30"/>
        <v>-3.4150000000000977</v>
      </c>
      <c r="B928">
        <f t="shared" si="29"/>
        <v>25.642470993237431</v>
      </c>
      <c r="C928">
        <f t="shared" si="29"/>
        <v>30.416949427568166</v>
      </c>
      <c r="D928">
        <f t="shared" si="29"/>
        <v>36.08040787969442</v>
      </c>
    </row>
    <row r="929" spans="1:4" x14ac:dyDescent="0.2">
      <c r="A929">
        <f t="shared" si="30"/>
        <v>-3.4100000000000978</v>
      </c>
      <c r="B929">
        <f t="shared" si="29"/>
        <v>25.520958077663551</v>
      </c>
      <c r="C929">
        <f t="shared" si="29"/>
        <v>30.265244259403044</v>
      </c>
      <c r="D929">
        <f t="shared" si="29"/>
        <v>35.891482102430047</v>
      </c>
    </row>
    <row r="930" spans="1:4" x14ac:dyDescent="0.2">
      <c r="A930">
        <f t="shared" si="30"/>
        <v>-3.4050000000000979</v>
      </c>
      <c r="B930">
        <f t="shared" si="29"/>
        <v>25.400020979788952</v>
      </c>
      <c r="C930">
        <f t="shared" si="29"/>
        <v>30.114295723920719</v>
      </c>
      <c r="D930">
        <f t="shared" si="29"/>
        <v>35.703545586413327</v>
      </c>
    </row>
    <row r="931" spans="1:4" x14ac:dyDescent="0.2">
      <c r="A931">
        <f t="shared" si="30"/>
        <v>-3.4000000000000981</v>
      </c>
      <c r="B931">
        <f t="shared" si="29"/>
        <v>25.279656970965238</v>
      </c>
      <c r="C931">
        <f t="shared" si="29"/>
        <v>29.964100047399953</v>
      </c>
      <c r="D931">
        <f t="shared" si="29"/>
        <v>35.516593151632144</v>
      </c>
    </row>
    <row r="932" spans="1:4" x14ac:dyDescent="0.2">
      <c r="A932">
        <f t="shared" si="30"/>
        <v>-3.3950000000000982</v>
      </c>
      <c r="B932">
        <f t="shared" si="29"/>
        <v>25.159863335474363</v>
      </c>
      <c r="C932">
        <f t="shared" si="29"/>
        <v>29.814653474941</v>
      </c>
      <c r="D932">
        <f t="shared" si="29"/>
        <v>35.330619645198155</v>
      </c>
    </row>
    <row r="933" spans="1:4" x14ac:dyDescent="0.2">
      <c r="A933">
        <f t="shared" si="30"/>
        <v>-3.3900000000000983</v>
      </c>
      <c r="B933">
        <f t="shared" si="29"/>
        <v>25.040637370467319</v>
      </c>
      <c r="C933">
        <f t="shared" si="29"/>
        <v>29.665952270371768</v>
      </c>
      <c r="D933">
        <f t="shared" si="29"/>
        <v>35.145619941204856</v>
      </c>
    </row>
    <row r="934" spans="1:4" x14ac:dyDescent="0.2">
      <c r="A934">
        <f t="shared" si="30"/>
        <v>-3.3850000000000984</v>
      </c>
      <c r="B934">
        <f t="shared" si="29"/>
        <v>24.921976385903225</v>
      </c>
      <c r="C934">
        <f t="shared" si="29"/>
        <v>29.517992716154396</v>
      </c>
      <c r="D934">
        <f t="shared" si="29"/>
        <v>34.961588940586175</v>
      </c>
    </row>
    <row r="935" spans="1:4" x14ac:dyDescent="0.2">
      <c r="A935">
        <f t="shared" si="30"/>
        <v>-3.3800000000000985</v>
      </c>
      <c r="B935">
        <f t="shared" si="29"/>
        <v>24.803877704488595</v>
      </c>
      <c r="C935">
        <f t="shared" si="29"/>
        <v>29.370771113292328</v>
      </c>
      <c r="D935">
        <f t="shared" si="29"/>
        <v>34.77852157097599</v>
      </c>
    </row>
    <row r="936" spans="1:4" x14ac:dyDescent="0.2">
      <c r="A936">
        <f t="shared" si="30"/>
        <v>-3.3750000000000986</v>
      </c>
      <c r="B936">
        <f t="shared" si="29"/>
        <v>24.686338661616901</v>
      </c>
      <c r="C936">
        <f t="shared" si="29"/>
        <v>29.224283781237823</v>
      </c>
      <c r="D936">
        <f t="shared" si="29"/>
        <v>34.596412786568365</v>
      </c>
    </row>
    <row r="937" spans="1:4" x14ac:dyDescent="0.2">
      <c r="A937">
        <f t="shared" si="30"/>
        <v>-3.3700000000000987</v>
      </c>
      <c r="B937">
        <f t="shared" si="29"/>
        <v>24.569356605308506</v>
      </c>
      <c r="C937">
        <f t="shared" si="29"/>
        <v>29.078527057799942</v>
      </c>
      <c r="D937">
        <f t="shared" si="29"/>
        <v>34.415257567978394</v>
      </c>
    </row>
    <row r="938" spans="1:4" x14ac:dyDescent="0.2">
      <c r="A938">
        <f t="shared" si="30"/>
        <v>-3.3650000000000988</v>
      </c>
      <c r="B938">
        <f t="shared" si="29"/>
        <v>24.452928896150816</v>
      </c>
      <c r="C938">
        <f t="shared" si="29"/>
        <v>28.93349729905302</v>
      </c>
      <c r="D938">
        <f t="shared" si="29"/>
        <v>34.235050922103866</v>
      </c>
    </row>
    <row r="939" spans="1:4" x14ac:dyDescent="0.2">
      <c r="A939">
        <f t="shared" si="30"/>
        <v>-3.3600000000000989</v>
      </c>
      <c r="B939">
        <f t="shared" si="29"/>
        <v>24.337052907238686</v>
      </c>
      <c r="C939">
        <f t="shared" si="29"/>
        <v>28.789190879245524</v>
      </c>
      <c r="D939">
        <f t="shared" si="29"/>
        <v>34.05578788198774</v>
      </c>
    </row>
    <row r="940" spans="1:4" x14ac:dyDescent="0.2">
      <c r="A940">
        <f t="shared" si="30"/>
        <v>-3.355000000000099</v>
      </c>
      <c r="B940">
        <f t="shared" si="29"/>
        <v>24.221726024115203</v>
      </c>
      <c r="C940">
        <f t="shared" si="29"/>
        <v>28.645604190709452</v>
      </c>
      <c r="D940">
        <f t="shared" si="29"/>
        <v>33.877463506681103</v>
      </c>
    </row>
    <row r="941" spans="1:4" x14ac:dyDescent="0.2">
      <c r="A941">
        <f t="shared" si="30"/>
        <v>-3.3500000000000991</v>
      </c>
      <c r="B941">
        <f t="shared" si="29"/>
        <v>24.106945644712681</v>
      </c>
      <c r="C941">
        <f t="shared" si="29"/>
        <v>28.502733643770103</v>
      </c>
      <c r="D941">
        <f t="shared" si="29"/>
        <v>33.700072881107076</v>
      </c>
    </row>
    <row r="942" spans="1:4" x14ac:dyDescent="0.2">
      <c r="A942">
        <f t="shared" si="30"/>
        <v>-3.3450000000000992</v>
      </c>
      <c r="B942">
        <f t="shared" si="29"/>
        <v>23.99270917929395</v>
      </c>
      <c r="C942">
        <f t="shared" si="29"/>
        <v>28.36057566665637</v>
      </c>
      <c r="D942">
        <f t="shared" si="29"/>
        <v>33.523611115925291</v>
      </c>
    </row>
    <row r="943" spans="1:4" x14ac:dyDescent="0.2">
      <c r="A943">
        <f t="shared" si="30"/>
        <v>-3.3400000000000993</v>
      </c>
      <c r="B943">
        <f t="shared" si="29"/>
        <v>23.879014050393888</v>
      </c>
      <c r="C943">
        <f t="shared" si="29"/>
        <v>28.219126705411416</v>
      </c>
      <c r="D943">
        <f t="shared" si="29"/>
        <v>33.348073347397204</v>
      </c>
    </row>
    <row r="944" spans="1:4" x14ac:dyDescent="0.2">
      <c r="A944">
        <f t="shared" si="30"/>
        <v>-3.3350000000000994</v>
      </c>
      <c r="B944">
        <f t="shared" si="29"/>
        <v>23.76585769276134</v>
      </c>
      <c r="C944">
        <f t="shared" si="29"/>
        <v>28.078383223803847</v>
      </c>
      <c r="D944">
        <f t="shared" si="29"/>
        <v>33.173454737251944</v>
      </c>
    </row>
    <row r="945" spans="1:4" x14ac:dyDescent="0.2">
      <c r="A945">
        <f t="shared" si="30"/>
        <v>-3.3300000000000995</v>
      </c>
      <c r="B945">
        <f t="shared" si="29"/>
        <v>23.653237553301196</v>
      </c>
      <c r="C945">
        <f t="shared" si="29"/>
        <v>27.938341703239288</v>
      </c>
      <c r="D945">
        <f t="shared" si="29"/>
        <v>32.999750472552996</v>
      </c>
    </row>
    <row r="946" spans="1:4" x14ac:dyDescent="0.2">
      <c r="A946">
        <f t="shared" si="30"/>
        <v>-3.3250000000000997</v>
      </c>
      <c r="B946">
        <f t="shared" si="29"/>
        <v>23.541151091016761</v>
      </c>
      <c r="C946">
        <f t="shared" si="29"/>
        <v>27.798998642672434</v>
      </c>
      <c r="D946">
        <f t="shared" si="29"/>
        <v>32.826955765565607</v>
      </c>
    </row>
    <row r="947" spans="1:4" x14ac:dyDescent="0.2">
      <c r="A947">
        <f t="shared" si="30"/>
        <v>-3.3200000000000998</v>
      </c>
      <c r="B947">
        <f t="shared" si="29"/>
        <v>23.429595776952485</v>
      </c>
      <c r="C947">
        <f t="shared" si="29"/>
        <v>27.660350558519511</v>
      </c>
      <c r="D947">
        <f t="shared" si="29"/>
        <v>32.655065853624698</v>
      </c>
    </row>
    <row r="948" spans="1:4" x14ac:dyDescent="0.2">
      <c r="A948">
        <f t="shared" si="30"/>
        <v>-3.3150000000000999</v>
      </c>
      <c r="B948">
        <f t="shared" si="29"/>
        <v>23.318569094136873</v>
      </c>
      <c r="C948">
        <f t="shared" si="29"/>
        <v>27.522393984571195</v>
      </c>
      <c r="D948">
        <f t="shared" si="29"/>
        <v>32.484075999003686</v>
      </c>
    </row>
    <row r="949" spans="1:4" x14ac:dyDescent="0.2">
      <c r="A949">
        <f t="shared" si="30"/>
        <v>-3.3100000000001</v>
      </c>
      <c r="B949">
        <f t="shared" si="29"/>
        <v>23.208068537525666</v>
      </c>
      <c r="C949">
        <f t="shared" si="29"/>
        <v>27.385125471905955</v>
      </c>
      <c r="D949">
        <f t="shared" si="29"/>
        <v>32.313981488783902</v>
      </c>
    </row>
    <row r="950" spans="1:4" x14ac:dyDescent="0.2">
      <c r="A950">
        <f t="shared" si="30"/>
        <v>-3.3050000000001001</v>
      </c>
      <c r="B950">
        <f t="shared" si="29"/>
        <v>23.098091613945371</v>
      </c>
      <c r="C950">
        <f t="shared" si="29"/>
        <v>27.248541588803821</v>
      </c>
      <c r="D950">
        <f t="shared" si="29"/>
        <v>32.144777634724619</v>
      </c>
    </row>
    <row r="951" spans="1:4" x14ac:dyDescent="0.2">
      <c r="A951">
        <f t="shared" si="30"/>
        <v>-3.3000000000001002</v>
      </c>
      <c r="B951">
        <f t="shared" si="29"/>
        <v>22.988635842036988</v>
      </c>
      <c r="C951">
        <f t="shared" si="29"/>
        <v>27.112638920660604</v>
      </c>
      <c r="D951">
        <f t="shared" si="29"/>
        <v>31.976459773133911</v>
      </c>
    </row>
    <row r="952" spans="1:4" x14ac:dyDescent="0.2">
      <c r="A952">
        <f t="shared" si="30"/>
        <v>-3.2950000000001003</v>
      </c>
      <c r="B952">
        <f t="shared" si="29"/>
        <v>22.879698752200031</v>
      </c>
      <c r="C952">
        <f t="shared" si="29"/>
        <v>26.977414069902519</v>
      </c>
      <c r="D952">
        <f t="shared" si="29"/>
        <v>31.809023264740041</v>
      </c>
    </row>
    <row r="953" spans="1:4" x14ac:dyDescent="0.2">
      <c r="A953">
        <f t="shared" si="30"/>
        <v>-3.2900000000001004</v>
      </c>
      <c r="B953">
        <f t="shared" si="29"/>
        <v>22.771277886536769</v>
      </c>
      <c r="C953">
        <f t="shared" si="29"/>
        <v>26.842863655901258</v>
      </c>
      <c r="D953">
        <f t="shared" si="29"/>
        <v>31.642463494563671</v>
      </c>
    </row>
    <row r="954" spans="1:4" x14ac:dyDescent="0.2">
      <c r="A954">
        <f t="shared" si="30"/>
        <v>-3.2850000000001005</v>
      </c>
      <c r="B954">
        <f t="shared" si="29"/>
        <v>22.66337079879683</v>
      </c>
      <c r="C954">
        <f t="shared" si="29"/>
        <v>26.708984314889463</v>
      </c>
      <c r="D954">
        <f t="shared" si="29"/>
        <v>31.476775871790583</v>
      </c>
    </row>
    <row r="955" spans="1:4" x14ac:dyDescent="0.2">
      <c r="A955">
        <f t="shared" si="30"/>
        <v>-3.2800000000001006</v>
      </c>
      <c r="B955">
        <f t="shared" si="29"/>
        <v>22.55597505432198</v>
      </c>
      <c r="C955">
        <f t="shared" si="29"/>
        <v>26.575772699876634</v>
      </c>
      <c r="D955">
        <f t="shared" si="29"/>
        <v>31.311955829645168</v>
      </c>
    </row>
    <row r="956" spans="1:4" x14ac:dyDescent="0.2">
      <c r="A956">
        <f t="shared" si="30"/>
        <v>-3.2750000000001007</v>
      </c>
      <c r="B956">
        <f t="shared" si="29"/>
        <v>22.449088229991158</v>
      </c>
      <c r="C956">
        <f t="shared" si="29"/>
        <v>26.443225480565456</v>
      </c>
      <c r="D956">
        <f t="shared" si="29"/>
        <v>31.147998825264608</v>
      </c>
    </row>
    <row r="957" spans="1:4" x14ac:dyDescent="0.2">
      <c r="A957">
        <f t="shared" si="30"/>
        <v>-3.2700000000001008</v>
      </c>
      <c r="B957">
        <f t="shared" si="29"/>
        <v>22.342707914165867</v>
      </c>
      <c r="C957">
        <f t="shared" si="29"/>
        <v>26.311339343268546</v>
      </c>
      <c r="D957">
        <f t="shared" si="29"/>
        <v>30.984900339573578</v>
      </c>
    </row>
    <row r="958" spans="1:4" x14ac:dyDescent="0.2">
      <c r="A958">
        <f t="shared" si="30"/>
        <v>-3.2650000000001009</v>
      </c>
      <c r="B958">
        <f t="shared" si="29"/>
        <v>22.236831706635723</v>
      </c>
      <c r="C958">
        <f t="shared" si="29"/>
        <v>26.1801109908256</v>
      </c>
      <c r="D958">
        <f t="shared" si="29"/>
        <v>30.822655877159725</v>
      </c>
    </row>
    <row r="959" spans="1:4" x14ac:dyDescent="0.2">
      <c r="A959">
        <f t="shared" si="30"/>
        <v>-3.260000000000101</v>
      </c>
      <c r="B959">
        <f t="shared" si="29"/>
        <v>22.131457218564289</v>
      </c>
      <c r="C959">
        <f t="shared" si="29"/>
        <v>26.049537142520972</v>
      </c>
      <c r="D959">
        <f t="shared" si="29"/>
        <v>30.661260966149811</v>
      </c>
    </row>
    <row r="960" spans="1:4" x14ac:dyDescent="0.2">
      <c r="A960">
        <f t="shared" si="30"/>
        <v>-3.2550000000001011</v>
      </c>
      <c r="B960">
        <f t="shared" si="29"/>
        <v>22.026582072435215</v>
      </c>
      <c r="C960">
        <f t="shared" si="29"/>
        <v>25.919614534001656</v>
      </c>
      <c r="D960">
        <f t="shared" si="29"/>
        <v>30.500711158086371</v>
      </c>
    </row>
    <row r="961" spans="1:4" x14ac:dyDescent="0.2">
      <c r="A961">
        <f t="shared" si="30"/>
        <v>-3.2500000000001013</v>
      </c>
      <c r="B961">
        <f t="shared" si="29"/>
        <v>21.922203901998564</v>
      </c>
      <c r="C961">
        <f t="shared" si="29"/>
        <v>25.790339917195674</v>
      </c>
      <c r="D961">
        <f t="shared" si="29"/>
        <v>30.341002027805153</v>
      </c>
    </row>
    <row r="962" spans="1:4" x14ac:dyDescent="0.2">
      <c r="A962">
        <f t="shared" si="30"/>
        <v>-3.2450000000001014</v>
      </c>
      <c r="B962">
        <f t="shared" si="29"/>
        <v>21.818320352217455</v>
      </c>
      <c r="C962">
        <f t="shared" si="29"/>
        <v>25.661710060230867</v>
      </c>
      <c r="D962">
        <f t="shared" si="29"/>
        <v>30.182129173313132</v>
      </c>
    </row>
    <row r="963" spans="1:4" x14ac:dyDescent="0.2">
      <c r="A963">
        <f t="shared" si="30"/>
        <v>-3.2400000000001015</v>
      </c>
      <c r="B963">
        <f t="shared" si="29"/>
        <v>21.714929079214862</v>
      </c>
      <c r="C963">
        <f t="shared" si="29"/>
        <v>25.533721747354114</v>
      </c>
      <c r="D963">
        <f t="shared" si="29"/>
        <v>30.024088215667224</v>
      </c>
    </row>
    <row r="964" spans="1:4" x14ac:dyDescent="0.2">
      <c r="A964">
        <f t="shared" si="30"/>
        <v>-3.2350000000001016</v>
      </c>
      <c r="B964">
        <f t="shared" si="29"/>
        <v>21.612027750220815</v>
      </c>
      <c r="C964">
        <f t="shared" si="29"/>
        <v>25.406371778850929</v>
      </c>
      <c r="D964">
        <f t="shared" si="29"/>
        <v>29.866874798853516</v>
      </c>
    </row>
    <row r="965" spans="1:4" x14ac:dyDescent="0.2">
      <c r="A965">
        <f t="shared" si="30"/>
        <v>-3.2300000000001017</v>
      </c>
      <c r="B965">
        <f t="shared" si="29"/>
        <v>21.509614043519722</v>
      </c>
      <c r="C965">
        <f t="shared" si="29"/>
        <v>25.279656970965462</v>
      </c>
      <c r="D965">
        <f t="shared" si="29"/>
        <v>29.710484589667239</v>
      </c>
    </row>
    <row r="966" spans="1:4" x14ac:dyDescent="0.2">
      <c r="A966">
        <f t="shared" si="30"/>
        <v>-3.2250000000001018</v>
      </c>
      <c r="B966">
        <f t="shared" si="29"/>
        <v>21.407685648397962</v>
      </c>
      <c r="C966">
        <f t="shared" si="29"/>
        <v>25.153574155820923</v>
      </c>
      <c r="D966">
        <f t="shared" si="29"/>
        <v>29.554913277593378</v>
      </c>
    </row>
    <row r="967" spans="1:4" x14ac:dyDescent="0.2">
      <c r="A967">
        <f t="shared" si="30"/>
        <v>-3.2200000000001019</v>
      </c>
      <c r="B967">
        <f t="shared" si="29"/>
        <v>21.306240265091809</v>
      </c>
      <c r="C967">
        <f t="shared" si="29"/>
        <v>25.028120181340359</v>
      </c>
      <c r="D967">
        <f t="shared" si="29"/>
        <v>29.400156574687788</v>
      </c>
    </row>
    <row r="968" spans="1:4" x14ac:dyDescent="0.2">
      <c r="A968">
        <f t="shared" si="30"/>
        <v>-3.215000000000102</v>
      </c>
      <c r="B968">
        <f t="shared" si="29"/>
        <v>21.205275604735501</v>
      </c>
      <c r="C968">
        <f t="shared" si="29"/>
        <v>24.90329191116788</v>
      </c>
      <c r="D968">
        <f t="shared" si="29"/>
        <v>29.24621021545903</v>
      </c>
    </row>
    <row r="969" spans="1:4" x14ac:dyDescent="0.2">
      <c r="A969">
        <f t="shared" si="30"/>
        <v>-3.2100000000001021</v>
      </c>
      <c r="B969">
        <f t="shared" si="29"/>
        <v>21.104789389309591</v>
      </c>
      <c r="C969">
        <f t="shared" si="29"/>
        <v>24.779086224590227</v>
      </c>
      <c r="D969">
        <f t="shared" si="29"/>
        <v>29.093069956750856</v>
      </c>
    </row>
    <row r="970" spans="1:4" x14ac:dyDescent="0.2">
      <c r="A970">
        <f t="shared" si="30"/>
        <v>-3.2050000000001022</v>
      </c>
      <c r="B970">
        <f t="shared" si="29"/>
        <v>21.00477935158959</v>
      </c>
      <c r="C970">
        <f t="shared" si="29"/>
        <v>24.655500016458767</v>
      </c>
      <c r="D970">
        <f t="shared" si="29"/>
        <v>28.940731577625179</v>
      </c>
    </row>
    <row r="971" spans="1:4" x14ac:dyDescent="0.2">
      <c r="A971">
        <f t="shared" si="30"/>
        <v>-3.2000000000001023</v>
      </c>
      <c r="B971">
        <f t="shared" si="29"/>
        <v>20.90524323509478</v>
      </c>
      <c r="C971">
        <f t="shared" si="29"/>
        <v>24.532530197111857</v>
      </c>
      <c r="D971">
        <f t="shared" si="29"/>
        <v>28.78919087924578</v>
      </c>
    </row>
    <row r="972" spans="1:4" x14ac:dyDescent="0.2">
      <c r="A972">
        <f t="shared" si="30"/>
        <v>-3.1950000000001024</v>
      </c>
      <c r="B972">
        <f t="shared" ref="B972:D1035" si="31">EXP(-B$8*$A972)</f>
        <v>20.806178794037319</v>
      </c>
      <c r="C972">
        <f t="shared" si="31"/>
        <v>24.410173692297615</v>
      </c>
      <c r="D972">
        <f t="shared" si="31"/>
        <v>28.638443684762557</v>
      </c>
    </row>
    <row r="973" spans="1:4" x14ac:dyDescent="0.2">
      <c r="A973">
        <f t="shared" ref="A973:A1036" si="32">A972+B$3</f>
        <v>-3.1900000000001025</v>
      </c>
      <c r="B973">
        <f t="shared" si="31"/>
        <v>20.707583793271532</v>
      </c>
      <c r="C973">
        <f t="shared" si="31"/>
        <v>24.288427443097046</v>
      </c>
      <c r="D973">
        <f t="shared" si="31"/>
        <v>28.488485839196439</v>
      </c>
    </row>
    <row r="974" spans="1:4" x14ac:dyDescent="0.2">
      <c r="A974">
        <f t="shared" si="32"/>
        <v>-3.1850000000001026</v>
      </c>
      <c r="B974">
        <f t="shared" si="31"/>
        <v>20.609456008243541</v>
      </c>
      <c r="C974">
        <f t="shared" si="31"/>
        <v>24.167288405847575</v>
      </c>
      <c r="D974">
        <f t="shared" si="31"/>
        <v>28.339313209324803</v>
      </c>
    </row>
    <row r="975" spans="1:4" x14ac:dyDescent="0.2">
      <c r="A975">
        <f t="shared" si="32"/>
        <v>-3.1800000000001027</v>
      </c>
      <c r="B975">
        <f t="shared" si="31"/>
        <v>20.511793224941048</v>
      </c>
      <c r="C975">
        <f t="shared" si="31"/>
        <v>24.046753552066967</v>
      </c>
      <c r="D975">
        <f t="shared" si="31"/>
        <v>28.190921683567588</v>
      </c>
    </row>
    <row r="976" spans="1:4" x14ac:dyDescent="0.2">
      <c r="A976">
        <f t="shared" si="32"/>
        <v>-3.1750000000001029</v>
      </c>
      <c r="B976">
        <f t="shared" si="31"/>
        <v>20.414593239843338</v>
      </c>
      <c r="C976">
        <f t="shared" si="31"/>
        <v>23.926819868377596</v>
      </c>
      <c r="D976">
        <f t="shared" si="31"/>
        <v>28.043307171873984</v>
      </c>
    </row>
    <row r="977" spans="1:4" x14ac:dyDescent="0.2">
      <c r="A977">
        <f t="shared" si="32"/>
        <v>-3.170000000000103</v>
      </c>
      <c r="B977">
        <f t="shared" si="31"/>
        <v>20.317853859871633</v>
      </c>
      <c r="C977">
        <f t="shared" si="31"/>
        <v>23.807484356431122</v>
      </c>
      <c r="D977">
        <f t="shared" si="31"/>
        <v>27.896465605609663</v>
      </c>
    </row>
    <row r="978" spans="1:4" x14ac:dyDescent="0.2">
      <c r="A978">
        <f t="shared" si="32"/>
        <v>-3.1650000000001031</v>
      </c>
      <c r="B978">
        <f t="shared" si="31"/>
        <v>20.221572902339581</v>
      </c>
      <c r="C978">
        <f t="shared" si="31"/>
        <v>23.688744032833533</v>
      </c>
      <c r="D978">
        <f t="shared" si="31"/>
        <v>27.750392937444648</v>
      </c>
    </row>
    <row r="979" spans="1:4" x14ac:dyDescent="0.2">
      <c r="A979">
        <f t="shared" si="32"/>
        <v>-3.1600000000001032</v>
      </c>
      <c r="B979">
        <f t="shared" si="31"/>
        <v>20.125748194903974</v>
      </c>
      <c r="C979">
        <f t="shared" si="31"/>
        <v>23.570595929070556</v>
      </c>
      <c r="D979">
        <f t="shared" si="31"/>
        <v>27.605085141241794</v>
      </c>
    </row>
    <row r="980" spans="1:4" x14ac:dyDescent="0.2">
      <c r="A980">
        <f t="shared" si="32"/>
        <v>-3.1550000000001033</v>
      </c>
      <c r="B980">
        <f t="shared" si="31"/>
        <v>20.030377575515789</v>
      </c>
      <c r="C980">
        <f t="shared" si="31"/>
        <v>23.453037091433441</v>
      </c>
      <c r="D980">
        <f t="shared" si="31"/>
        <v>27.460538211945757</v>
      </c>
    </row>
    <row r="981" spans="1:4" x14ac:dyDescent="0.2">
      <c r="A981">
        <f t="shared" si="32"/>
        <v>-3.1500000000001034</v>
      </c>
      <c r="B981">
        <f t="shared" si="31"/>
        <v>19.93545889237139</v>
      </c>
      <c r="C981">
        <f t="shared" si="31"/>
        <v>23.336064580945127</v>
      </c>
      <c r="D981">
        <f t="shared" si="31"/>
        <v>27.316748165472653</v>
      </c>
    </row>
    <row r="982" spans="1:4" x14ac:dyDescent="0.2">
      <c r="A982">
        <f t="shared" si="32"/>
        <v>-3.1450000000001035</v>
      </c>
      <c r="B982">
        <f t="shared" si="31"/>
        <v>19.840990003863965</v>
      </c>
      <c r="C982">
        <f t="shared" si="31"/>
        <v>23.219675473286756</v>
      </c>
      <c r="D982">
        <f t="shared" si="31"/>
        <v>27.173711038600207</v>
      </c>
    </row>
    <row r="983" spans="1:4" x14ac:dyDescent="0.2">
      <c r="A983">
        <f t="shared" si="32"/>
        <v>-3.1400000000001036</v>
      </c>
      <c r="B983">
        <f t="shared" si="31"/>
        <v>19.746968778535191</v>
      </c>
      <c r="C983">
        <f t="shared" si="31"/>
        <v>23.103866858724576</v>
      </c>
      <c r="D983">
        <f t="shared" si="31"/>
        <v>27.031422888858579</v>
      </c>
    </row>
    <row r="984" spans="1:4" x14ac:dyDescent="0.2">
      <c r="A984">
        <f t="shared" si="32"/>
        <v>-3.1350000000001037</v>
      </c>
      <c r="B984">
        <f t="shared" si="31"/>
        <v>19.653393095027191</v>
      </c>
      <c r="C984">
        <f t="shared" si="31"/>
        <v>22.988635842037194</v>
      </c>
      <c r="D984">
        <f t="shared" si="31"/>
        <v>26.889879794421621</v>
      </c>
    </row>
    <row r="985" spans="1:4" x14ac:dyDescent="0.2">
      <c r="A985">
        <f t="shared" si="32"/>
        <v>-3.1300000000001038</v>
      </c>
      <c r="B985">
        <f t="shared" si="31"/>
        <v>19.560260842034651</v>
      </c>
      <c r="C985">
        <f t="shared" si="31"/>
        <v>22.873979542443184</v>
      </c>
      <c r="D985">
        <f t="shared" si="31"/>
        <v>26.74907785399882</v>
      </c>
    </row>
    <row r="986" spans="1:4" x14ac:dyDescent="0.2">
      <c r="A986">
        <f t="shared" si="32"/>
        <v>-3.1250000000001039</v>
      </c>
      <c r="B986">
        <f t="shared" si="31"/>
        <v>19.467569918257137</v>
      </c>
      <c r="C986">
        <f t="shared" si="31"/>
        <v>22.759895093529092</v>
      </c>
      <c r="D986">
        <f t="shared" si="31"/>
        <v>26.609013186727804</v>
      </c>
    </row>
    <row r="987" spans="1:4" x14ac:dyDescent="0.2">
      <c r="A987">
        <f t="shared" si="32"/>
        <v>-3.120000000000104</v>
      </c>
      <c r="B987">
        <f t="shared" si="31"/>
        <v>19.375318232351766</v>
      </c>
      <c r="C987">
        <f t="shared" si="31"/>
        <v>22.646379643177752</v>
      </c>
      <c r="D987">
        <f t="shared" si="31"/>
        <v>26.469681932067299</v>
      </c>
    </row>
    <row r="988" spans="1:4" x14ac:dyDescent="0.2">
      <c r="A988">
        <f t="shared" si="32"/>
        <v>-3.1150000000001041</v>
      </c>
      <c r="B988">
        <f t="shared" si="31"/>
        <v>19.283503702885962</v>
      </c>
      <c r="C988">
        <f t="shared" si="31"/>
        <v>22.533430353496989</v>
      </c>
      <c r="D988">
        <f t="shared" si="31"/>
        <v>26.331080249690771</v>
      </c>
    </row>
    <row r="989" spans="1:4" x14ac:dyDescent="0.2">
      <c r="A989">
        <f t="shared" si="32"/>
        <v>-3.1100000000001042</v>
      </c>
      <c r="B989">
        <f t="shared" si="31"/>
        <v>19.192124258290495</v>
      </c>
      <c r="C989">
        <f t="shared" si="31"/>
        <v>22.421044400748681</v>
      </c>
      <c r="D989">
        <f t="shared" si="31"/>
        <v>26.193204319380598</v>
      </c>
    </row>
    <row r="990" spans="1:4" x14ac:dyDescent="0.2">
      <c r="A990">
        <f t="shared" si="32"/>
        <v>-3.1050000000001043</v>
      </c>
      <c r="B990">
        <f t="shared" si="31"/>
        <v>19.101177836812781</v>
      </c>
      <c r="C990">
        <f t="shared" si="31"/>
        <v>22.309218975278156</v>
      </c>
      <c r="D990">
        <f t="shared" si="31"/>
        <v>26.05605034092271</v>
      </c>
    </row>
    <row r="991" spans="1:4" x14ac:dyDescent="0.2">
      <c r="A991">
        <f t="shared" si="32"/>
        <v>-3.1000000000001044</v>
      </c>
      <c r="B991">
        <f t="shared" si="31"/>
        <v>19.010662386470322</v>
      </c>
      <c r="C991">
        <f t="shared" si="31"/>
        <v>22.197951281443952</v>
      </c>
      <c r="D991">
        <f t="shared" si="31"/>
        <v>25.919614534001887</v>
      </c>
    </row>
    <row r="992" spans="1:4" x14ac:dyDescent="0.2">
      <c r="A992">
        <f t="shared" si="32"/>
        <v>-3.0950000000001046</v>
      </c>
      <c r="B992">
        <f t="shared" si="31"/>
        <v>18.920575865004441</v>
      </c>
      <c r="C992">
        <f t="shared" si="31"/>
        <v>22.087238537547929</v>
      </c>
      <c r="D992">
        <f t="shared" si="31"/>
        <v>25.783893138097561</v>
      </c>
    </row>
    <row r="993" spans="1:4" x14ac:dyDescent="0.2">
      <c r="A993">
        <f t="shared" si="32"/>
        <v>-3.0900000000001047</v>
      </c>
      <c r="B993">
        <f t="shared" si="31"/>
        <v>18.83091623983416</v>
      </c>
      <c r="C993">
        <f t="shared" si="31"/>
        <v>21.97707797576572</v>
      </c>
      <c r="D993">
        <f t="shared" si="31"/>
        <v>25.648882412380182</v>
      </c>
    </row>
    <row r="994" spans="1:4" x14ac:dyDescent="0.2">
      <c r="A994">
        <f t="shared" si="32"/>
        <v>-3.0850000000001048</v>
      </c>
      <c r="B994">
        <f t="shared" si="31"/>
        <v>18.741681488010389</v>
      </c>
      <c r="C994">
        <f t="shared" si="31"/>
        <v>21.867466842077548</v>
      </c>
      <c r="D994">
        <f t="shared" si="31"/>
        <v>25.514578635608064</v>
      </c>
    </row>
    <row r="995" spans="1:4" x14ac:dyDescent="0.2">
      <c r="A995">
        <f t="shared" si="32"/>
        <v>-3.0800000000001049</v>
      </c>
      <c r="B995">
        <f t="shared" si="31"/>
        <v>18.652869596170266</v>
      </c>
      <c r="C995">
        <f t="shared" si="31"/>
        <v>21.758402396199358</v>
      </c>
      <c r="D995">
        <f t="shared" si="31"/>
        <v>25.380978106024848</v>
      </c>
    </row>
    <row r="996" spans="1:4" x14ac:dyDescent="0.2">
      <c r="A996">
        <f t="shared" si="32"/>
        <v>-3.075000000000105</v>
      </c>
      <c r="B996">
        <f t="shared" si="31"/>
        <v>18.564478560491693</v>
      </c>
      <c r="C996">
        <f t="shared" si="31"/>
        <v>21.649881911514328</v>
      </c>
      <c r="D996">
        <f t="shared" si="31"/>
        <v>25.2480771412575</v>
      </c>
    </row>
    <row r="997" spans="1:4" x14ac:dyDescent="0.2">
      <c r="A997">
        <f t="shared" si="32"/>
        <v>-3.0700000000001051</v>
      </c>
      <c r="B997">
        <f t="shared" si="31"/>
        <v>18.476506386648186</v>
      </c>
      <c r="C997">
        <f t="shared" si="31"/>
        <v>21.541902675004682</v>
      </c>
      <c r="D997">
        <f t="shared" si="31"/>
        <v>25.115872078214757</v>
      </c>
    </row>
    <row r="998" spans="1:4" x14ac:dyDescent="0.2">
      <c r="A998">
        <f t="shared" si="32"/>
        <v>-3.0650000000001052</v>
      </c>
      <c r="B998">
        <f t="shared" si="31"/>
        <v>18.388951089763854</v>
      </c>
      <c r="C998">
        <f t="shared" si="31"/>
        <v>21.434461987183884</v>
      </c>
      <c r="D998">
        <f t="shared" si="31"/>
        <v>24.984359272986186</v>
      </c>
    </row>
    <row r="999" spans="1:4" x14ac:dyDescent="0.2">
      <c r="A999">
        <f t="shared" si="32"/>
        <v>-3.0600000000001053</v>
      </c>
      <c r="B999">
        <f t="shared" si="31"/>
        <v>18.301810694368573</v>
      </c>
      <c r="C999">
        <f t="shared" si="31"/>
        <v>21.327557162029148</v>
      </c>
      <c r="D999">
        <f t="shared" si="31"/>
        <v>24.853535100741787</v>
      </c>
    </row>
    <row r="1000" spans="1:4" x14ac:dyDescent="0.2">
      <c r="A1000">
        <f t="shared" si="32"/>
        <v>-3.0550000000001054</v>
      </c>
      <c r="B1000">
        <f t="shared" si="31"/>
        <v>18.215083234353489</v>
      </c>
      <c r="C1000">
        <f t="shared" si="31"/>
        <v>21.221185526914272</v>
      </c>
      <c r="D1000">
        <f t="shared" si="31"/>
        <v>24.723395955632025</v>
      </c>
    </row>
    <row r="1001" spans="1:4" x14ac:dyDescent="0.2">
      <c r="A1001">
        <f t="shared" si="32"/>
        <v>-3.0500000000001055</v>
      </c>
      <c r="B1001">
        <f t="shared" si="31"/>
        <v>18.128766752926605</v>
      </c>
      <c r="C1001">
        <f t="shared" si="31"/>
        <v>21.11534442254284</v>
      </c>
      <c r="D1001">
        <f t="shared" si="31"/>
        <v>24.593938250688467</v>
      </c>
    </row>
    <row r="1002" spans="1:4" x14ac:dyDescent="0.2">
      <c r="A1002">
        <f t="shared" si="32"/>
        <v>-3.0450000000001056</v>
      </c>
      <c r="B1002">
        <f t="shared" si="31"/>
        <v>18.042859302568655</v>
      </c>
      <c r="C1002">
        <f t="shared" si="31"/>
        <v>21.010031202881731</v>
      </c>
      <c r="D1002">
        <f t="shared" si="31"/>
        <v>24.465158417724922</v>
      </c>
    </row>
    <row r="1003" spans="1:4" x14ac:dyDescent="0.2">
      <c r="A1003">
        <f t="shared" si="32"/>
        <v>-3.0400000000001057</v>
      </c>
      <c r="B1003">
        <f t="shared" si="31"/>
        <v>17.957358944989128</v>
      </c>
      <c r="C1003">
        <f t="shared" si="31"/>
        <v>20.905243235094964</v>
      </c>
      <c r="D1003">
        <f t="shared" si="31"/>
        <v>24.337052907239105</v>
      </c>
    </row>
    <row r="1004" spans="1:4" x14ac:dyDescent="0.2">
      <c r="A1004">
        <f t="shared" si="32"/>
        <v>-3.0350000000001058</v>
      </c>
      <c r="B1004">
        <f t="shared" si="31"/>
        <v>17.872263751082592</v>
      </c>
      <c r="C1004">
        <f t="shared" si="31"/>
        <v>20.800977899477896</v>
      </c>
      <c r="D1004">
        <f t="shared" si="31"/>
        <v>24.209618188314767</v>
      </c>
    </row>
    <row r="1005" spans="1:4" x14ac:dyDescent="0.2">
      <c r="A1005">
        <f t="shared" si="32"/>
        <v>-3.0300000000001059</v>
      </c>
      <c r="B1005">
        <f t="shared" si="31"/>
        <v>17.787571800885125</v>
      </c>
      <c r="C1005">
        <f t="shared" si="31"/>
        <v>20.697232589391696</v>
      </c>
      <c r="D1005">
        <f t="shared" si="31"/>
        <v>24.08285074852439</v>
      </c>
    </row>
    <row r="1006" spans="1:4" x14ac:dyDescent="0.2">
      <c r="A1006">
        <f t="shared" si="32"/>
        <v>-3.025000000000106</v>
      </c>
      <c r="B1006">
        <f t="shared" si="31"/>
        <v>17.703281183530997</v>
      </c>
      <c r="C1006">
        <f t="shared" si="31"/>
        <v>20.594004711198213</v>
      </c>
      <c r="D1006">
        <f t="shared" si="31"/>
        <v>23.956747093832409</v>
      </c>
    </row>
    <row r="1007" spans="1:4" x14ac:dyDescent="0.2">
      <c r="A1007">
        <f t="shared" si="32"/>
        <v>-3.0200000000001062</v>
      </c>
      <c r="B1007">
        <f t="shared" si="31"/>
        <v>17.619389997209588</v>
      </c>
      <c r="C1007">
        <f t="shared" si="31"/>
        <v>20.491291684195115</v>
      </c>
      <c r="D1007">
        <f t="shared" si="31"/>
        <v>23.831303748498847</v>
      </c>
    </row>
    <row r="1008" spans="1:4" x14ac:dyDescent="0.2">
      <c r="A1008">
        <f t="shared" si="32"/>
        <v>-3.0150000000001063</v>
      </c>
      <c r="B1008">
        <f t="shared" si="31"/>
        <v>17.535896349122449</v>
      </c>
      <c r="C1008">
        <f t="shared" si="31"/>
        <v>20.38909094055138</v>
      </c>
      <c r="D1008">
        <f t="shared" si="31"/>
        <v>23.706517254983545</v>
      </c>
    </row>
    <row r="1009" spans="1:4" x14ac:dyDescent="0.2">
      <c r="A1009">
        <f t="shared" si="32"/>
        <v>-3.0100000000001064</v>
      </c>
      <c r="B1009">
        <f t="shared" si="31"/>
        <v>17.452798355440592</v>
      </c>
      <c r="C1009">
        <f t="shared" si="31"/>
        <v>20.28739992524309</v>
      </c>
      <c r="D1009">
        <f t="shared" si="31"/>
        <v>23.582384173850901</v>
      </c>
    </row>
    <row r="1010" spans="1:4" x14ac:dyDescent="0.2">
      <c r="A1010">
        <f t="shared" si="32"/>
        <v>-3.0050000000001065</v>
      </c>
      <c r="B1010">
        <f t="shared" si="31"/>
        <v>17.370094141262019</v>
      </c>
      <c r="C1010">
        <f t="shared" si="31"/>
        <v>20.186216095989565</v>
      </c>
      <c r="D1010">
        <f t="shared" si="31"/>
        <v>23.458901083674995</v>
      </c>
    </row>
    <row r="1011" spans="1:4" x14ac:dyDescent="0.2">
      <c r="A1011">
        <f t="shared" si="32"/>
        <v>-3.0000000000001066</v>
      </c>
      <c r="B1011">
        <f t="shared" si="31"/>
        <v>17.287781840569384</v>
      </c>
      <c r="C1011">
        <f t="shared" si="31"/>
        <v>20.08553692318981</v>
      </c>
      <c r="D1011">
        <f t="shared" si="31"/>
        <v>23.336064580945333</v>
      </c>
    </row>
    <row r="1012" spans="1:4" x14ac:dyDescent="0.2">
      <c r="A1012">
        <f t="shared" si="32"/>
        <v>-2.9950000000001067</v>
      </c>
      <c r="B1012">
        <f t="shared" si="31"/>
        <v>17.205859596187921</v>
      </c>
      <c r="C1012">
        <f t="shared" si="31"/>
        <v>19.985359889859254</v>
      </c>
      <c r="D1012">
        <f t="shared" si="31"/>
        <v>23.213871279973027</v>
      </c>
    </row>
    <row r="1013" spans="1:4" x14ac:dyDescent="0.2">
      <c r="A1013">
        <f t="shared" si="32"/>
        <v>-2.9900000000001068</v>
      </c>
      <c r="B1013">
        <f t="shared" si="31"/>
        <v>17.1243255597435</v>
      </c>
      <c r="C1013">
        <f t="shared" si="31"/>
        <v>19.88568249156685</v>
      </c>
      <c r="D1013">
        <f t="shared" si="31"/>
        <v>23.092317812797504</v>
      </c>
    </row>
    <row r="1014" spans="1:4" x14ac:dyDescent="0.2">
      <c r="A1014">
        <f t="shared" si="32"/>
        <v>-2.9850000000001069</v>
      </c>
      <c r="B1014">
        <f t="shared" si="31"/>
        <v>17.043177891620974</v>
      </c>
      <c r="C1014">
        <f t="shared" si="31"/>
        <v>19.786502236372449</v>
      </c>
      <c r="D1014">
        <f t="shared" si="31"/>
        <v>22.971400829093614</v>
      </c>
    </row>
    <row r="1015" spans="1:4" x14ac:dyDescent="0.2">
      <c r="A1015">
        <f t="shared" si="32"/>
        <v>-2.980000000000107</v>
      </c>
      <c r="B1015">
        <f t="shared" si="31"/>
        <v>16.962414760922645</v>
      </c>
      <c r="C1015">
        <f t="shared" si="31"/>
        <v>19.687816644764506</v>
      </c>
      <c r="D1015">
        <f t="shared" si="31"/>
        <v>22.85111699607933</v>
      </c>
    </row>
    <row r="1016" spans="1:4" x14ac:dyDescent="0.2">
      <c r="A1016">
        <f t="shared" si="32"/>
        <v>-2.9750000000001071</v>
      </c>
      <c r="B1016">
        <f t="shared" si="31"/>
        <v>16.882034345426934</v>
      </c>
      <c r="C1016">
        <f t="shared" si="31"/>
        <v>19.589623249598091</v>
      </c>
      <c r="D1016">
        <f t="shared" si="31"/>
        <v>22.731462998423915</v>
      </c>
    </row>
    <row r="1017" spans="1:4" x14ac:dyDescent="0.2">
      <c r="A1017">
        <f t="shared" si="32"/>
        <v>-2.9700000000001072</v>
      </c>
      <c r="B1017">
        <f t="shared" si="31"/>
        <v>16.802034831547314</v>
      </c>
      <c r="C1017">
        <f t="shared" si="31"/>
        <v>19.491919596033206</v>
      </c>
      <c r="D1017">
        <f t="shared" si="31"/>
        <v>22.612435538156468</v>
      </c>
    </row>
    <row r="1018" spans="1:4" x14ac:dyDescent="0.2">
      <c r="A1018">
        <f t="shared" si="32"/>
        <v>-2.9650000000001073</v>
      </c>
      <c r="B1018">
        <f t="shared" si="31"/>
        <v>16.722414414291372</v>
      </c>
      <c r="C1018">
        <f t="shared" si="31"/>
        <v>19.39470324147343</v>
      </c>
      <c r="D1018">
        <f t="shared" si="31"/>
        <v>22.494031334575077</v>
      </c>
    </row>
    <row r="1019" spans="1:4" x14ac:dyDescent="0.2">
      <c r="A1019">
        <f t="shared" si="32"/>
        <v>-2.9600000000001074</v>
      </c>
      <c r="B1019">
        <f t="shared" si="31"/>
        <v>16.643171297220043</v>
      </c>
      <c r="C1019">
        <f t="shared" si="31"/>
        <v>19.297971755504832</v>
      </c>
      <c r="D1019">
        <f t="shared" si="31"/>
        <v>22.376247124156396</v>
      </c>
    </row>
    <row r="1020" spans="1:4" x14ac:dyDescent="0.2">
      <c r="A1020">
        <f t="shared" si="32"/>
        <v>-2.9550000000001075</v>
      </c>
      <c r="B1020">
        <f t="shared" si="31"/>
        <v>16.564303692407151</v>
      </c>
      <c r="C1020">
        <f t="shared" si="31"/>
        <v>19.201722719835224</v>
      </c>
      <c r="D1020">
        <f t="shared" si="31"/>
        <v>22.259079660465662</v>
      </c>
    </row>
    <row r="1021" spans="1:4" x14ac:dyDescent="0.2">
      <c r="A1021">
        <f t="shared" si="32"/>
        <v>-2.9500000000001076</v>
      </c>
      <c r="B1021">
        <f t="shared" si="31"/>
        <v>16.48580982039902</v>
      </c>
      <c r="C1021">
        <f t="shared" si="31"/>
        <v>19.105953728233704</v>
      </c>
      <c r="D1021">
        <f t="shared" si="31"/>
        <v>22.142525714067233</v>
      </c>
    </row>
    <row r="1022" spans="1:4" x14ac:dyDescent="0.2">
      <c r="A1022">
        <f t="shared" si="32"/>
        <v>-2.9450000000001078</v>
      </c>
      <c r="B1022">
        <f t="shared" si="31"/>
        <v>16.407687910174317</v>
      </c>
      <c r="C1022">
        <f t="shared" si="31"/>
        <v>19.010662386470493</v>
      </c>
      <c r="D1022">
        <f t="shared" si="31"/>
        <v>22.026582072435595</v>
      </c>
    </row>
    <row r="1023" spans="1:4" x14ac:dyDescent="0.2">
      <c r="A1023">
        <f t="shared" si="32"/>
        <v>-2.9400000000001079</v>
      </c>
      <c r="B1023">
        <f t="shared" si="31"/>
        <v>16.329936199104143</v>
      </c>
      <c r="C1023">
        <f t="shared" si="31"/>
        <v>18.915846312257081</v>
      </c>
      <c r="D1023">
        <f t="shared" si="31"/>
        <v>21.911245539866783</v>
      </c>
    </row>
    <row r="1024" spans="1:4" x14ac:dyDescent="0.2">
      <c r="A1024">
        <f t="shared" si="32"/>
        <v>-2.935000000000108</v>
      </c>
      <c r="B1024">
        <f t="shared" si="31"/>
        <v>16.252552932912209</v>
      </c>
      <c r="C1024">
        <f t="shared" si="31"/>
        <v>18.821503135186678</v>
      </c>
      <c r="D1024">
        <f t="shared" si="31"/>
        <v>21.796512937390315</v>
      </c>
    </row>
    <row r="1025" spans="1:4" x14ac:dyDescent="0.2">
      <c r="A1025">
        <f t="shared" si="32"/>
        <v>-2.9300000000001081</v>
      </c>
      <c r="B1025">
        <f t="shared" si="31"/>
        <v>16.175536365635303</v>
      </c>
      <c r="C1025">
        <f t="shared" si="31"/>
        <v>18.727630496674941</v>
      </c>
      <c r="D1025">
        <f t="shared" si="31"/>
        <v>21.68238110268156</v>
      </c>
    </row>
    <row r="1026" spans="1:4" x14ac:dyDescent="0.2">
      <c r="A1026">
        <f t="shared" si="32"/>
        <v>-2.9250000000001082</v>
      </c>
      <c r="B1026">
        <f t="shared" si="31"/>
        <v>16.098884759583843</v>
      </c>
      <c r="C1026">
        <f t="shared" si="31"/>
        <v>18.634226049901017</v>
      </c>
      <c r="D1026">
        <f t="shared" si="31"/>
        <v>21.568846889974619</v>
      </c>
    </row>
    <row r="1027" spans="1:4" x14ac:dyDescent="0.2">
      <c r="A1027">
        <f t="shared" si="32"/>
        <v>-2.9200000000001083</v>
      </c>
      <c r="B1027">
        <f t="shared" si="31"/>
        <v>16.02259638530272</v>
      </c>
      <c r="C1027">
        <f t="shared" si="31"/>
        <v>18.541287459748876</v>
      </c>
      <c r="D1027">
        <f t="shared" si="31"/>
        <v>21.455907169975553</v>
      </c>
    </row>
    <row r="1028" spans="1:4" x14ac:dyDescent="0.2">
      <c r="A1028">
        <f t="shared" si="32"/>
        <v>-2.9150000000001084</v>
      </c>
      <c r="B1028">
        <f t="shared" si="31"/>
        <v>15.946669521532261</v>
      </c>
      <c r="C1028">
        <f t="shared" si="31"/>
        <v>18.448812402748924</v>
      </c>
      <c r="D1028">
        <f t="shared" si="31"/>
        <v>21.343558829776178</v>
      </c>
    </row>
    <row r="1029" spans="1:4" x14ac:dyDescent="0.2">
      <c r="A1029">
        <f t="shared" si="32"/>
        <v>-2.9100000000001085</v>
      </c>
      <c r="B1029">
        <f t="shared" si="31"/>
        <v>15.871102455169368</v>
      </c>
      <c r="C1029">
        <f t="shared" si="31"/>
        <v>18.356798567019915</v>
      </c>
      <c r="D1029">
        <f t="shared" si="31"/>
        <v>21.231798772768265</v>
      </c>
    </row>
    <row r="1030" spans="1:4" x14ac:dyDescent="0.2">
      <c r="A1030">
        <f t="shared" si="32"/>
        <v>-2.9050000000001086</v>
      </c>
      <c r="B1030">
        <f t="shared" si="31"/>
        <v>15.795893481228907</v>
      </c>
      <c r="C1030">
        <f t="shared" si="31"/>
        <v>18.265243652211165</v>
      </c>
      <c r="D1030">
        <f t="shared" si="31"/>
        <v>21.120623918558167</v>
      </c>
    </row>
    <row r="1031" spans="1:4" x14ac:dyDescent="0.2">
      <c r="A1031">
        <f t="shared" si="32"/>
        <v>-2.9000000000001087</v>
      </c>
      <c r="B1031">
        <f t="shared" si="31"/>
        <v>15.721040902805221</v>
      </c>
      <c r="C1031">
        <f t="shared" si="31"/>
        <v>18.174145369445036</v>
      </c>
      <c r="D1031">
        <f t="shared" si="31"/>
        <v>21.010031202881908</v>
      </c>
    </row>
    <row r="1032" spans="1:4" x14ac:dyDescent="0.2">
      <c r="A1032">
        <f t="shared" si="32"/>
        <v>-2.8950000000001088</v>
      </c>
      <c r="B1032">
        <f t="shared" si="31"/>
        <v>15.64654303103382</v>
      </c>
      <c r="C1032">
        <f t="shared" si="31"/>
        <v>18.083501441259717</v>
      </c>
      <c r="D1032">
        <f t="shared" si="31"/>
        <v>20.900017577520785</v>
      </c>
    </row>
    <row r="1033" spans="1:4" x14ac:dyDescent="0.2">
      <c r="A1033">
        <f t="shared" si="32"/>
        <v>-2.8900000000001089</v>
      </c>
      <c r="B1033">
        <f t="shared" si="31"/>
        <v>15.572398185053318</v>
      </c>
      <c r="C1033">
        <f t="shared" si="31"/>
        <v>17.993309601552276</v>
      </c>
      <c r="D1033">
        <f t="shared" si="31"/>
        <v>20.790580010217276</v>
      </c>
    </row>
    <row r="1034" spans="1:4" x14ac:dyDescent="0.2">
      <c r="A1034">
        <f t="shared" si="32"/>
        <v>-2.885000000000109</v>
      </c>
      <c r="B1034">
        <f t="shared" si="31"/>
        <v>15.498604691967481</v>
      </c>
      <c r="C1034">
        <f t="shared" si="31"/>
        <v>17.903567595522027</v>
      </c>
      <c r="D1034">
        <f t="shared" si="31"/>
        <v>20.6817154845915</v>
      </c>
    </row>
    <row r="1035" spans="1:4" x14ac:dyDescent="0.2">
      <c r="A1035">
        <f t="shared" si="32"/>
        <v>-2.8800000000001091</v>
      </c>
      <c r="B1035">
        <f t="shared" si="31"/>
        <v>15.4251608868075</v>
      </c>
      <c r="C1035">
        <f t="shared" si="31"/>
        <v>17.814273179614144</v>
      </c>
      <c r="D1035">
        <f t="shared" si="31"/>
        <v>20.573421000058069</v>
      </c>
    </row>
    <row r="1036" spans="1:4" x14ac:dyDescent="0.2">
      <c r="A1036">
        <f t="shared" si="32"/>
        <v>-2.8750000000001092</v>
      </c>
      <c r="B1036">
        <f t="shared" ref="B1036:D1099" si="33">EXP(-B$8*$A1036)</f>
        <v>15.35206511249439</v>
      </c>
      <c r="C1036">
        <f t="shared" si="33"/>
        <v>17.725424121463579</v>
      </c>
      <c r="D1036">
        <f t="shared" si="33"/>
        <v>20.465693571743419</v>
      </c>
    </row>
    <row r="1037" spans="1:4" x14ac:dyDescent="0.2">
      <c r="A1037">
        <f t="shared" ref="A1037:A1100" si="34">A1036+B$3</f>
        <v>-2.8700000000001094</v>
      </c>
      <c r="B1037">
        <f t="shared" si="33"/>
        <v>15.27931571980165</v>
      </c>
      <c r="C1037">
        <f t="shared" si="33"/>
        <v>17.63701819983925</v>
      </c>
      <c r="D1037">
        <f t="shared" si="33"/>
        <v>20.358530230403474</v>
      </c>
    </row>
    <row r="1038" spans="1:4" x14ac:dyDescent="0.2">
      <c r="A1038">
        <f t="shared" si="34"/>
        <v>-2.8650000000001095</v>
      </c>
      <c r="B1038">
        <f t="shared" si="33"/>
        <v>15.206911067318027</v>
      </c>
      <c r="C1038">
        <f t="shared" si="33"/>
        <v>17.54905320458851</v>
      </c>
      <c r="D1038">
        <f t="shared" si="33"/>
        <v>20.251928022341851</v>
      </c>
    </row>
    <row r="1039" spans="1:4" x14ac:dyDescent="0.2">
      <c r="A1039">
        <f t="shared" si="34"/>
        <v>-2.8600000000001096</v>
      </c>
      <c r="B1039">
        <f t="shared" si="33"/>
        <v>15.134849521410464</v>
      </c>
      <c r="C1039">
        <f t="shared" si="33"/>
        <v>17.461526936581905</v>
      </c>
      <c r="D1039">
        <f t="shared" si="33"/>
        <v>20.145884009328451</v>
      </c>
    </row>
    <row r="1040" spans="1:4" x14ac:dyDescent="0.2">
      <c r="A1040">
        <f t="shared" si="34"/>
        <v>-2.8550000000001097</v>
      </c>
      <c r="B1040">
        <f t="shared" si="33"/>
        <v>15.063129456187282</v>
      </c>
      <c r="C1040">
        <f t="shared" si="33"/>
        <v>17.374437207658165</v>
      </c>
      <c r="D1040">
        <f t="shared" si="33"/>
        <v>20.040395268518449</v>
      </c>
    </row>
    <row r="1041" spans="1:4" x14ac:dyDescent="0.2">
      <c r="A1041">
        <f t="shared" si="34"/>
        <v>-2.8500000000001098</v>
      </c>
      <c r="B1041">
        <f t="shared" si="33"/>
        <v>14.991749253461474</v>
      </c>
      <c r="C1041">
        <f t="shared" si="33"/>
        <v>17.287781840569536</v>
      </c>
      <c r="D1041">
        <f t="shared" si="33"/>
        <v>19.935458892371734</v>
      </c>
    </row>
    <row r="1042" spans="1:4" x14ac:dyDescent="0.2">
      <c r="A1042">
        <f t="shared" si="34"/>
        <v>-2.8450000000001099</v>
      </c>
      <c r="B1042">
        <f t="shared" si="33"/>
        <v>14.920707302714174</v>
      </c>
      <c r="C1042">
        <f t="shared" si="33"/>
        <v>17.20155866892733</v>
      </c>
      <c r="D1042">
        <f t="shared" si="33"/>
        <v>19.83107198857282</v>
      </c>
    </row>
    <row r="1043" spans="1:4" x14ac:dyDescent="0.2">
      <c r="A1043">
        <f t="shared" si="34"/>
        <v>-2.84000000000011</v>
      </c>
      <c r="B1043">
        <f t="shared" si="33"/>
        <v>14.85000200105836</v>
      </c>
      <c r="C1043">
        <f t="shared" si="33"/>
        <v>17.115765537147759</v>
      </c>
      <c r="D1043">
        <f t="shared" si="33"/>
        <v>19.72723167995105</v>
      </c>
    </row>
    <row r="1044" spans="1:4" x14ac:dyDescent="0.2">
      <c r="A1044">
        <f t="shared" si="34"/>
        <v>-2.8350000000001101</v>
      </c>
      <c r="B1044">
        <f t="shared" si="33"/>
        <v>14.779631753202667</v>
      </c>
      <c r="C1044">
        <f t="shared" si="33"/>
        <v>17.030400300398068</v>
      </c>
      <c r="D1044">
        <f t="shared" si="33"/>
        <v>19.62393510440134</v>
      </c>
    </row>
    <row r="1045" spans="1:4" x14ac:dyDescent="0.2">
      <c r="A1045">
        <f t="shared" si="34"/>
        <v>-2.8300000000001102</v>
      </c>
      <c r="B1045">
        <f t="shared" si="33"/>
        <v>14.709594971415397</v>
      </c>
      <c r="C1045">
        <f t="shared" si="33"/>
        <v>16.945460824542884</v>
      </c>
      <c r="D1045">
        <f t="shared" si="33"/>
        <v>19.521179414805285</v>
      </c>
    </row>
    <row r="1046" spans="1:4" x14ac:dyDescent="0.2">
      <c r="A1046">
        <f t="shared" si="34"/>
        <v>-2.8250000000001103</v>
      </c>
      <c r="B1046">
        <f t="shared" si="33"/>
        <v>14.639890075488676</v>
      </c>
      <c r="C1046">
        <f t="shared" si="33"/>
        <v>16.860944986090892</v>
      </c>
      <c r="D1046">
        <f t="shared" si="33"/>
        <v>19.418961778952699</v>
      </c>
    </row>
    <row r="1047" spans="1:4" x14ac:dyDescent="0.2">
      <c r="A1047">
        <f t="shared" si="34"/>
        <v>-2.8200000000001104</v>
      </c>
      <c r="B1047">
        <f t="shared" si="33"/>
        <v>14.570515492702841</v>
      </c>
      <c r="C1047">
        <f t="shared" si="33"/>
        <v>16.776850672141727</v>
      </c>
      <c r="D1047">
        <f t="shared" si="33"/>
        <v>19.317279379463518</v>
      </c>
    </row>
    <row r="1048" spans="1:4" x14ac:dyDescent="0.2">
      <c r="A1048">
        <f t="shared" si="34"/>
        <v>-2.8150000000001105</v>
      </c>
      <c r="B1048">
        <f t="shared" si="33"/>
        <v>14.501469657790929</v>
      </c>
      <c r="C1048">
        <f t="shared" si="33"/>
        <v>16.69317578033316</v>
      </c>
      <c r="D1048">
        <f t="shared" si="33"/>
        <v>19.216129413710153</v>
      </c>
    </row>
    <row r="1049" spans="1:4" x14ac:dyDescent="0.2">
      <c r="A1049">
        <f t="shared" si="34"/>
        <v>-2.8100000000001106</v>
      </c>
      <c r="B1049">
        <f t="shared" si="33"/>
        <v>14.432751012903349</v>
      </c>
      <c r="C1049">
        <f t="shared" si="33"/>
        <v>16.609918218788536</v>
      </c>
      <c r="D1049">
        <f t="shared" si="33"/>
        <v>19.115509093740293</v>
      </c>
    </row>
    <row r="1050" spans="1:4" x14ac:dyDescent="0.2">
      <c r="A1050">
        <f t="shared" si="34"/>
        <v>-2.8050000000001107</v>
      </c>
      <c r="B1050">
        <f t="shared" si="33"/>
        <v>14.364358007572768</v>
      </c>
      <c r="C1050">
        <f t="shared" si="33"/>
        <v>16.527075906064486</v>
      </c>
      <c r="D1050">
        <f t="shared" si="33"/>
        <v>19.015415646199983</v>
      </c>
    </row>
    <row r="1051" spans="1:4" x14ac:dyDescent="0.2">
      <c r="A1051">
        <f t="shared" si="34"/>
        <v>-2.8000000000001108</v>
      </c>
      <c r="B1051">
        <f t="shared" si="33"/>
        <v>14.296289098679107</v>
      </c>
      <c r="C1051">
        <f t="shared" si="33"/>
        <v>16.444646771098874</v>
      </c>
      <c r="D1051">
        <f t="shared" si="33"/>
        <v>18.915846312257241</v>
      </c>
    </row>
    <row r="1052" spans="1:4" x14ac:dyDescent="0.2">
      <c r="A1052">
        <f t="shared" si="34"/>
        <v>-2.795000000000111</v>
      </c>
      <c r="B1052">
        <f t="shared" si="33"/>
        <v>14.228542750414711</v>
      </c>
      <c r="C1052">
        <f t="shared" si="33"/>
        <v>16.362628753159029</v>
      </c>
      <c r="D1052">
        <f t="shared" si="33"/>
        <v>18.816798347526003</v>
      </c>
    </row>
    <row r="1053" spans="1:4" x14ac:dyDescent="0.2">
      <c r="A1053">
        <f t="shared" si="34"/>
        <v>-2.7900000000001111</v>
      </c>
      <c r="B1053">
        <f t="shared" si="33"/>
        <v>14.161117434249725</v>
      </c>
      <c r="C1053">
        <f t="shared" si="33"/>
        <v>16.281019801790237</v>
      </c>
      <c r="D1053">
        <f t="shared" si="33"/>
        <v>18.718269021990466</v>
      </c>
    </row>
    <row r="1054" spans="1:4" x14ac:dyDescent="0.2">
      <c r="A1054">
        <f t="shared" si="34"/>
        <v>-2.7850000000001112</v>
      </c>
      <c r="B1054">
        <f t="shared" si="33"/>
        <v>14.094011628897597</v>
      </c>
      <c r="C1054">
        <f t="shared" si="33"/>
        <v>16.199817876764456</v>
      </c>
      <c r="D1054">
        <f t="shared" si="33"/>
        <v>18.620255619929861</v>
      </c>
    </row>
    <row r="1055" spans="1:4" x14ac:dyDescent="0.2">
      <c r="A1055">
        <f t="shared" si="34"/>
        <v>-2.7800000000001113</v>
      </c>
      <c r="B1055">
        <f t="shared" si="33"/>
        <v>14.027223820280751</v>
      </c>
      <c r="C1055">
        <f t="shared" si="33"/>
        <v>16.119020948029338</v>
      </c>
      <c r="D1055">
        <f t="shared" si="33"/>
        <v>18.522755439843575</v>
      </c>
    </row>
    <row r="1056" spans="1:4" x14ac:dyDescent="0.2">
      <c r="A1056">
        <f t="shared" si="34"/>
        <v>-2.7750000000001114</v>
      </c>
      <c r="B1056">
        <f t="shared" si="33"/>
        <v>13.96075250149641</v>
      </c>
      <c r="C1056">
        <f t="shared" si="33"/>
        <v>16.038626995657456</v>
      </c>
      <c r="D1056">
        <f t="shared" si="33"/>
        <v>18.425765794376741</v>
      </c>
    </row>
    <row r="1057" spans="1:4" x14ac:dyDescent="0.2">
      <c r="A1057">
        <f t="shared" si="34"/>
        <v>-2.7700000000001115</v>
      </c>
      <c r="B1057">
        <f t="shared" si="33"/>
        <v>13.894596172782631</v>
      </c>
      <c r="C1057">
        <f t="shared" si="33"/>
        <v>15.958634009795809</v>
      </c>
      <c r="D1057">
        <f t="shared" si="33"/>
        <v>18.329284010246106</v>
      </c>
    </row>
    <row r="1058" spans="1:4" x14ac:dyDescent="0.2">
      <c r="A1058">
        <f t="shared" si="34"/>
        <v>-2.7650000000001116</v>
      </c>
      <c r="B1058">
        <f t="shared" si="33"/>
        <v>13.828753341484447</v>
      </c>
      <c r="C1058">
        <f t="shared" si="33"/>
        <v>15.879039990615585</v>
      </c>
      <c r="D1058">
        <f t="shared" si="33"/>
        <v>18.233307428166381</v>
      </c>
    </row>
    <row r="1059" spans="1:4" x14ac:dyDescent="0.2">
      <c r="A1059">
        <f t="shared" si="34"/>
        <v>-2.7600000000001117</v>
      </c>
      <c r="B1059">
        <f t="shared" si="33"/>
        <v>13.763222522020168</v>
      </c>
      <c r="C1059">
        <f t="shared" si="33"/>
        <v>15.799842948262162</v>
      </c>
      <c r="D1059">
        <f t="shared" si="33"/>
        <v>18.137833402776959</v>
      </c>
    </row>
    <row r="1060" spans="1:4" x14ac:dyDescent="0.2">
      <c r="A1060">
        <f t="shared" si="34"/>
        <v>-2.7550000000001118</v>
      </c>
      <c r="B1060">
        <f t="shared" si="33"/>
        <v>13.698002235847911</v>
      </c>
      <c r="C1060">
        <f t="shared" si="33"/>
        <v>15.721040902805354</v>
      </c>
      <c r="D1060">
        <f t="shared" si="33"/>
        <v>18.042859302568967</v>
      </c>
    </row>
    <row r="1061" spans="1:4" x14ac:dyDescent="0.2">
      <c r="A1061">
        <f t="shared" si="34"/>
        <v>-2.7500000000001119</v>
      </c>
      <c r="B1061">
        <f t="shared" si="33"/>
        <v>13.633091011432205</v>
      </c>
      <c r="C1061">
        <f t="shared" si="33"/>
        <v>15.642631884189923</v>
      </c>
      <c r="D1061">
        <f t="shared" si="33"/>
        <v>17.948382509812745</v>
      </c>
    </row>
    <row r="1062" spans="1:4" x14ac:dyDescent="0.2">
      <c r="A1062">
        <f t="shared" si="34"/>
        <v>-2.745000000000112</v>
      </c>
      <c r="B1062">
        <f t="shared" si="33"/>
        <v>13.568487384210785</v>
      </c>
      <c r="C1062">
        <f t="shared" si="33"/>
        <v>15.564613932186315</v>
      </c>
      <c r="D1062">
        <f t="shared" si="33"/>
        <v>17.854400420485728</v>
      </c>
    </row>
    <row r="1063" spans="1:4" x14ac:dyDescent="0.2">
      <c r="A1063">
        <f t="shared" si="34"/>
        <v>-2.7400000000001121</v>
      </c>
      <c r="B1063">
        <f t="shared" si="33"/>
        <v>13.504189896561577</v>
      </c>
      <c r="C1063">
        <f t="shared" si="33"/>
        <v>15.486985096341671</v>
      </c>
      <c r="D1063">
        <f t="shared" si="33"/>
        <v>17.760910444200622</v>
      </c>
    </row>
    <row r="1064" spans="1:4" x14ac:dyDescent="0.2">
      <c r="A1064">
        <f t="shared" si="34"/>
        <v>-2.7350000000001122</v>
      </c>
      <c r="B1064">
        <f t="shared" si="33"/>
        <v>13.440197097769788</v>
      </c>
      <c r="C1064">
        <f t="shared" si="33"/>
        <v>15.40974343593105</v>
      </c>
      <c r="D1064">
        <f t="shared" si="33"/>
        <v>17.667910004134036</v>
      </c>
    </row>
    <row r="1065" spans="1:4" x14ac:dyDescent="0.2">
      <c r="A1065">
        <f t="shared" si="34"/>
        <v>-2.7300000000001123</v>
      </c>
      <c r="B1065">
        <f t="shared" si="33"/>
        <v>13.376507543995187</v>
      </c>
      <c r="C1065">
        <f t="shared" si="33"/>
        <v>15.332887019908918</v>
      </c>
      <c r="D1065">
        <f t="shared" si="33"/>
        <v>17.575396536955445</v>
      </c>
    </row>
    <row r="1066" spans="1:4" x14ac:dyDescent="0.2">
      <c r="A1066">
        <f t="shared" si="34"/>
        <v>-2.7250000000001124</v>
      </c>
      <c r="B1066">
        <f t="shared" si="33"/>
        <v>13.313119798239502</v>
      </c>
      <c r="C1066">
        <f t="shared" si="33"/>
        <v>15.256413926860873</v>
      </c>
      <c r="D1066">
        <f t="shared" si="33"/>
        <v>17.483367492756567</v>
      </c>
    </row>
    <row r="1067" spans="1:4" x14ac:dyDescent="0.2">
      <c r="A1067">
        <f t="shared" si="34"/>
        <v>-2.7200000000001125</v>
      </c>
      <c r="B1067">
        <f t="shared" si="33"/>
        <v>13.250032430314038</v>
      </c>
      <c r="C1067">
        <f t="shared" si="33"/>
        <v>15.180322244955605</v>
      </c>
      <c r="D1067">
        <f t="shared" si="33"/>
        <v>17.391820334981045</v>
      </c>
    </row>
    <row r="1068" spans="1:4" x14ac:dyDescent="0.2">
      <c r="A1068">
        <f t="shared" si="34"/>
        <v>-2.7150000000001127</v>
      </c>
      <c r="B1068">
        <f t="shared" si="33"/>
        <v>13.187244016807384</v>
      </c>
      <c r="C1068">
        <f t="shared" si="33"/>
        <v>15.104610071897103</v>
      </c>
      <c r="D1068">
        <f t="shared" si="33"/>
        <v>17.30075254035453</v>
      </c>
    </row>
    <row r="1069" spans="1:4" x14ac:dyDescent="0.2">
      <c r="A1069">
        <f t="shared" si="34"/>
        <v>-2.7100000000001128</v>
      </c>
      <c r="B1069">
        <f t="shared" si="33"/>
        <v>13.124753141053285</v>
      </c>
      <c r="C1069">
        <f t="shared" si="33"/>
        <v>15.029275514877098</v>
      </c>
      <c r="D1069">
        <f t="shared" si="33"/>
        <v>17.210161598815187</v>
      </c>
    </row>
    <row r="1070" spans="1:4" x14ac:dyDescent="0.2">
      <c r="A1070">
        <f t="shared" si="34"/>
        <v>-2.7050000000001129</v>
      </c>
      <c r="B1070">
        <f t="shared" si="33"/>
        <v>13.062558393098714</v>
      </c>
      <c r="C1070">
        <f t="shared" si="33"/>
        <v>14.954316690527738</v>
      </c>
      <c r="D1070">
        <f t="shared" si="33"/>
        <v>17.120045013444447</v>
      </c>
    </row>
    <row r="1071" spans="1:4" x14ac:dyDescent="0.2">
      <c r="A1071">
        <f t="shared" si="34"/>
        <v>-2.700000000000113</v>
      </c>
      <c r="B1071">
        <f t="shared" si="33"/>
        <v>13.000658369672033</v>
      </c>
      <c r="C1071">
        <f t="shared" si="33"/>
        <v>14.879731724874516</v>
      </c>
      <c r="D1071">
        <f t="shared" si="33"/>
        <v>17.03040030039821</v>
      </c>
    </row>
    <row r="1072" spans="1:4" x14ac:dyDescent="0.2">
      <c r="A1072">
        <f t="shared" si="34"/>
        <v>-2.6950000000001131</v>
      </c>
      <c r="B1072">
        <f t="shared" si="33"/>
        <v>12.939051674151331</v>
      </c>
      <c r="C1072">
        <f t="shared" si="33"/>
        <v>14.8055187532894</v>
      </c>
      <c r="D1072">
        <f t="shared" si="33"/>
        <v>16.941224988838417</v>
      </c>
    </row>
    <row r="1073" spans="1:4" x14ac:dyDescent="0.2">
      <c r="A1073">
        <f t="shared" si="34"/>
        <v>-2.6900000000001132</v>
      </c>
      <c r="B1073">
        <f t="shared" si="33"/>
        <v>12.877736916532932</v>
      </c>
      <c r="C1073">
        <f t="shared" si="33"/>
        <v>14.731675920444239</v>
      </c>
      <c r="D1073">
        <f t="shared" si="33"/>
        <v>16.85251662086489</v>
      </c>
    </row>
    <row r="1074" spans="1:4" x14ac:dyDescent="0.2">
      <c r="A1074">
        <f t="shared" si="34"/>
        <v>-2.6850000000001133</v>
      </c>
      <c r="B1074">
        <f t="shared" si="33"/>
        <v>12.816712713400012</v>
      </c>
      <c r="C1074">
        <f t="shared" si="33"/>
        <v>14.658201380264364</v>
      </c>
      <c r="D1074">
        <f t="shared" si="33"/>
        <v>16.764272751447617</v>
      </c>
    </row>
    <row r="1075" spans="1:4" x14ac:dyDescent="0.2">
      <c r="A1075">
        <f t="shared" si="34"/>
        <v>-2.6800000000001134</v>
      </c>
      <c r="B1075">
        <f t="shared" si="33"/>
        <v>12.755977687891408</v>
      </c>
      <c r="C1075">
        <f t="shared" si="33"/>
        <v>14.585093295882444</v>
      </c>
      <c r="D1075">
        <f t="shared" si="33"/>
        <v>16.676490948359358</v>
      </c>
    </row>
    <row r="1076" spans="1:4" x14ac:dyDescent="0.2">
      <c r="A1076">
        <f t="shared" si="34"/>
        <v>-2.6750000000001135</v>
      </c>
      <c r="B1076">
        <f t="shared" si="33"/>
        <v>12.695530469670519</v>
      </c>
      <c r="C1076">
        <f t="shared" si="33"/>
        <v>14.512349839592561</v>
      </c>
      <c r="D1076">
        <f t="shared" si="33"/>
        <v>16.589168792108619</v>
      </c>
    </row>
    <row r="1077" spans="1:4" x14ac:dyDescent="0.2">
      <c r="A1077">
        <f t="shared" si="34"/>
        <v>-2.6700000000001136</v>
      </c>
      <c r="B1077">
        <f t="shared" si="33"/>
        <v>12.635369694894424</v>
      </c>
      <c r="C1077">
        <f t="shared" si="33"/>
        <v>14.439969192804522</v>
      </c>
      <c r="D1077">
        <f t="shared" si="33"/>
        <v>16.502303875872933</v>
      </c>
    </row>
    <row r="1078" spans="1:4" x14ac:dyDescent="0.2">
      <c r="A1078">
        <f t="shared" si="34"/>
        <v>-2.6650000000001137</v>
      </c>
      <c r="B1078">
        <f t="shared" si="33"/>
        <v>12.575494006183098</v>
      </c>
      <c r="C1078">
        <f t="shared" si="33"/>
        <v>14.367949545998385</v>
      </c>
      <c r="D1078">
        <f t="shared" si="33"/>
        <v>16.415893805432543</v>
      </c>
    </row>
    <row r="1079" spans="1:4" x14ac:dyDescent="0.2">
      <c r="A1079">
        <f t="shared" si="34"/>
        <v>-2.6600000000001138</v>
      </c>
      <c r="B1079">
        <f t="shared" si="33"/>
        <v>12.515902052588759</v>
      </c>
      <c r="C1079">
        <f t="shared" si="33"/>
        <v>14.296289098679228</v>
      </c>
      <c r="D1079">
        <f t="shared" si="33"/>
        <v>16.329936199104424</v>
      </c>
    </row>
    <row r="1080" spans="1:4" x14ac:dyDescent="0.2">
      <c r="A1080">
        <f t="shared" si="34"/>
        <v>-2.6550000000001139</v>
      </c>
      <c r="B1080">
        <f t="shared" si="33"/>
        <v>12.456592489565436</v>
      </c>
      <c r="C1080">
        <f t="shared" si="33"/>
        <v>14.224986059332139</v>
      </c>
      <c r="D1080">
        <f t="shared" si="33"/>
        <v>16.244428687676603</v>
      </c>
    </row>
    <row r="1081" spans="1:4" x14ac:dyDescent="0.2">
      <c r="A1081">
        <f t="shared" si="34"/>
        <v>-2.650000000000114</v>
      </c>
      <c r="B1081">
        <f t="shared" si="33"/>
        <v>12.397563978938599</v>
      </c>
      <c r="C1081">
        <f t="shared" si="33"/>
        <v>14.154038645377417</v>
      </c>
      <c r="D1081">
        <f t="shared" si="33"/>
        <v>16.159368914342878</v>
      </c>
    </row>
    <row r="1082" spans="1:4" x14ac:dyDescent="0.2">
      <c r="A1082">
        <f t="shared" si="34"/>
        <v>-2.6450000000001141</v>
      </c>
      <c r="B1082">
        <f t="shared" si="33"/>
        <v>12.338815188874964</v>
      </c>
      <c r="C1082">
        <f t="shared" si="33"/>
        <v>14.083445083126019</v>
      </c>
      <c r="D1082">
        <f t="shared" si="33"/>
        <v>16.074754534637869</v>
      </c>
    </row>
    <row r="1083" spans="1:4" x14ac:dyDescent="0.2">
      <c r="A1083">
        <f t="shared" si="34"/>
        <v>-2.6400000000001143</v>
      </c>
      <c r="B1083">
        <f t="shared" si="33"/>
        <v>12.280344793852469</v>
      </c>
      <c r="C1083">
        <f t="shared" si="33"/>
        <v>14.013203607735214</v>
      </c>
      <c r="D1083">
        <f t="shared" si="33"/>
        <v>15.99058321637238</v>
      </c>
    </row>
    <row r="1084" spans="1:4" x14ac:dyDescent="0.2">
      <c r="A1084">
        <f t="shared" si="34"/>
        <v>-2.6350000000001144</v>
      </c>
      <c r="B1084">
        <f t="shared" si="33"/>
        <v>12.222151474630344</v>
      </c>
      <c r="C1084">
        <f t="shared" si="33"/>
        <v>13.943312463164457</v>
      </c>
      <c r="D1084">
        <f t="shared" si="33"/>
        <v>15.906852639569117</v>
      </c>
    </row>
    <row r="1085" spans="1:4" x14ac:dyDescent="0.2">
      <c r="A1085">
        <f t="shared" si="34"/>
        <v>-2.6300000000001145</v>
      </c>
      <c r="B1085">
        <f t="shared" si="33"/>
        <v>12.164233918219363</v>
      </c>
      <c r="C1085">
        <f t="shared" si="33"/>
        <v>13.873769902131494</v>
      </c>
      <c r="D1085">
        <f t="shared" si="33"/>
        <v>15.823560496398752</v>
      </c>
    </row>
    <row r="1086" spans="1:4" x14ac:dyDescent="0.2">
      <c r="A1086">
        <f t="shared" si="34"/>
        <v>-2.6250000000001146</v>
      </c>
      <c r="B1086">
        <f t="shared" si="33"/>
        <v>12.10659081785219</v>
      </c>
      <c r="C1086">
        <f t="shared" si="33"/>
        <v>13.804574186068676</v>
      </c>
      <c r="D1086">
        <f t="shared" si="33"/>
        <v>15.740704491116329</v>
      </c>
    </row>
    <row r="1087" spans="1:4" x14ac:dyDescent="0.2">
      <c r="A1087">
        <f t="shared" si="34"/>
        <v>-2.6200000000001147</v>
      </c>
      <c r="B1087">
        <f t="shared" si="33"/>
        <v>12.049220872953933</v>
      </c>
      <c r="C1087">
        <f t="shared" si="33"/>
        <v>13.7357235850795</v>
      </c>
      <c r="D1087">
        <f t="shared" si="33"/>
        <v>15.65828233999795</v>
      </c>
    </row>
    <row r="1088" spans="1:4" x14ac:dyDescent="0.2">
      <c r="A1088">
        <f t="shared" si="34"/>
        <v>-2.6150000000001148</v>
      </c>
      <c r="B1088">
        <f t="shared" si="33"/>
        <v>11.992122789112782</v>
      </c>
      <c r="C1088">
        <f t="shared" si="33"/>
        <v>13.667216377895354</v>
      </c>
      <c r="D1088">
        <f t="shared" si="33"/>
        <v>15.576291771277848</v>
      </c>
    </row>
    <row r="1089" spans="1:4" x14ac:dyDescent="0.2">
      <c r="A1089">
        <f t="shared" si="34"/>
        <v>-2.6100000000001149</v>
      </c>
      <c r="B1089">
        <f t="shared" si="33"/>
        <v>11.935295278050788</v>
      </c>
      <c r="C1089">
        <f t="shared" si="33"/>
        <v>13.599050851832489</v>
      </c>
      <c r="D1089">
        <f t="shared" si="33"/>
        <v>15.494730525085798</v>
      </c>
    </row>
    <row r="1090" spans="1:4" x14ac:dyDescent="0.2">
      <c r="A1090">
        <f t="shared" si="34"/>
        <v>-2.605000000000115</v>
      </c>
      <c r="B1090">
        <f t="shared" si="33"/>
        <v>11.878737057594826</v>
      </c>
      <c r="C1090">
        <f t="shared" si="33"/>
        <v>13.531225302749204</v>
      </c>
      <c r="D1090">
        <f t="shared" si="33"/>
        <v>15.413596353384781</v>
      </c>
    </row>
    <row r="1091" spans="1:4" x14ac:dyDescent="0.2">
      <c r="A1091">
        <f t="shared" si="34"/>
        <v>-2.6000000000001151</v>
      </c>
      <c r="B1091">
        <f t="shared" si="33"/>
        <v>11.822446851647655</v>
      </c>
      <c r="C1091">
        <f t="shared" si="33"/>
        <v>13.463738035003241</v>
      </c>
      <c r="D1091">
        <f t="shared" si="33"/>
        <v>15.332887019909048</v>
      </c>
    </row>
    <row r="1092" spans="1:4" x14ac:dyDescent="0.2">
      <c r="A1092">
        <f t="shared" si="34"/>
        <v>-2.5950000000001152</v>
      </c>
      <c r="B1092">
        <f t="shared" si="33"/>
        <v>11.766423390159103</v>
      </c>
      <c r="C1092">
        <f t="shared" si="33"/>
        <v>13.396587361409388</v>
      </c>
      <c r="D1092">
        <f t="shared" si="33"/>
        <v>15.252600300102495</v>
      </c>
    </row>
    <row r="1093" spans="1:4" x14ac:dyDescent="0.2">
      <c r="A1093">
        <f t="shared" si="34"/>
        <v>-2.5900000000001153</v>
      </c>
      <c r="B1093">
        <f t="shared" si="33"/>
        <v>11.71066540909745</v>
      </c>
      <c r="C1093">
        <f t="shared" si="33"/>
        <v>13.329771603197312</v>
      </c>
      <c r="D1093">
        <f t="shared" si="33"/>
        <v>15.172733981057322</v>
      </c>
    </row>
    <row r="1094" spans="1:4" x14ac:dyDescent="0.2">
      <c r="A1094">
        <f t="shared" si="34"/>
        <v>-2.5850000000001154</v>
      </c>
      <c r="B1094">
        <f t="shared" si="33"/>
        <v>11.655171650420881</v>
      </c>
      <c r="C1094">
        <f t="shared" si="33"/>
        <v>13.263289089969573</v>
      </c>
      <c r="D1094">
        <f t="shared" si="33"/>
        <v>15.093285861453053</v>
      </c>
    </row>
    <row r="1095" spans="1:4" x14ac:dyDescent="0.2">
      <c r="A1095">
        <f t="shared" si="34"/>
        <v>-2.5800000000001155</v>
      </c>
      <c r="B1095">
        <f t="shared" si="33"/>
        <v>11.599940862049118</v>
      </c>
      <c r="C1095">
        <f t="shared" si="33"/>
        <v>13.197138159659882</v>
      </c>
      <c r="D1095">
        <f t="shared" si="33"/>
        <v>15.014253751495852</v>
      </c>
    </row>
    <row r="1096" spans="1:4" x14ac:dyDescent="0.2">
      <c r="A1096">
        <f t="shared" si="34"/>
        <v>-2.5750000000001156</v>
      </c>
      <c r="B1096">
        <f t="shared" si="33"/>
        <v>11.544971797835148</v>
      </c>
      <c r="C1096">
        <f t="shared" si="33"/>
        <v>13.131317158491534</v>
      </c>
      <c r="D1096">
        <f t="shared" si="33"/>
        <v>14.935635472858202</v>
      </c>
    </row>
    <row r="1097" spans="1:4" x14ac:dyDescent="0.2">
      <c r="A1097">
        <f t="shared" si="34"/>
        <v>-2.5700000000001157</v>
      </c>
      <c r="B1097">
        <f t="shared" si="33"/>
        <v>11.490263217537128</v>
      </c>
      <c r="C1097">
        <f t="shared" si="33"/>
        <v>13.065824440936071</v>
      </c>
      <c r="D1097">
        <f t="shared" si="33"/>
        <v>14.857428858618814</v>
      </c>
    </row>
    <row r="1098" spans="1:4" x14ac:dyDescent="0.2">
      <c r="A1098">
        <f t="shared" si="34"/>
        <v>-2.5650000000001159</v>
      </c>
      <c r="B1098">
        <f t="shared" si="33"/>
        <v>11.435813886790402</v>
      </c>
      <c r="C1098">
        <f t="shared" si="33"/>
        <v>13.000658369672143</v>
      </c>
      <c r="D1098">
        <f t="shared" si="33"/>
        <v>14.779631753202922</v>
      </c>
    </row>
    <row r="1099" spans="1:4" x14ac:dyDescent="0.2">
      <c r="A1099">
        <f t="shared" si="34"/>
        <v>-2.560000000000116</v>
      </c>
      <c r="B1099">
        <f t="shared" si="33"/>
        <v>11.381622577079623</v>
      </c>
      <c r="C1099">
        <f t="shared" si="33"/>
        <v>12.935817315544575</v>
      </c>
      <c r="D1099">
        <f t="shared" si="33"/>
        <v>14.7022420123229</v>
      </c>
    </row>
    <row r="1100" spans="1:4" x14ac:dyDescent="0.2">
      <c r="A1100">
        <f t="shared" si="34"/>
        <v>-2.5550000000001161</v>
      </c>
      <c r="B1100">
        <f t="shared" ref="B1100:D1163" si="35">EXP(-B$8*$A1100)</f>
        <v>11.327688065711076</v>
      </c>
      <c r="C1100">
        <f t="shared" si="35"/>
        <v>12.871299657523638</v>
      </c>
      <c r="D1100">
        <f t="shared" si="35"/>
        <v>14.625257502919109</v>
      </c>
    </row>
    <row r="1101" spans="1:4" x14ac:dyDescent="0.2">
      <c r="A1101">
        <f t="shared" ref="A1101:A1164" si="36">A1100+B$3</f>
        <v>-2.5500000000001162</v>
      </c>
      <c r="B1101">
        <f t="shared" si="35"/>
        <v>11.274009135785059</v>
      </c>
      <c r="C1101">
        <f t="shared" si="35"/>
        <v>12.80710378266452</v>
      </c>
      <c r="D1101">
        <f t="shared" si="35"/>
        <v>14.548676103101124</v>
      </c>
    </row>
    <row r="1102" spans="1:4" x14ac:dyDescent="0.2">
      <c r="A1102">
        <f t="shared" si="36"/>
        <v>-2.5450000000001163</v>
      </c>
      <c r="B1102">
        <f t="shared" si="35"/>
        <v>11.220584576168434</v>
      </c>
      <c r="C1102">
        <f t="shared" si="35"/>
        <v>12.743228086067004</v>
      </c>
      <c r="D1102">
        <f t="shared" si="35"/>
        <v>14.472495702089281</v>
      </c>
    </row>
    <row r="1103" spans="1:4" x14ac:dyDescent="0.2">
      <c r="A1103">
        <f t="shared" si="36"/>
        <v>-2.5400000000001164</v>
      </c>
      <c r="B1103">
        <f t="shared" si="35"/>
        <v>11.16741318146731</v>
      </c>
      <c r="C1103">
        <f t="shared" si="35"/>
        <v>12.679670970835351</v>
      </c>
      <c r="D1103">
        <f t="shared" si="35"/>
        <v>14.396714200156447</v>
      </c>
    </row>
    <row r="1104" spans="1:4" x14ac:dyDescent="0.2">
      <c r="A1104">
        <f t="shared" si="36"/>
        <v>-2.5350000000001165</v>
      </c>
      <c r="B1104">
        <f t="shared" si="35"/>
        <v>11.114493751999841</v>
      </c>
      <c r="C1104">
        <f t="shared" si="35"/>
        <v>12.61643084803837</v>
      </c>
      <c r="D1104">
        <f t="shared" si="35"/>
        <v>14.321329508570177</v>
      </c>
    </row>
    <row r="1105" spans="1:4" x14ac:dyDescent="0.2">
      <c r="A1105">
        <f t="shared" si="36"/>
        <v>-2.5300000000001166</v>
      </c>
      <c r="B1105">
        <f t="shared" si="35"/>
        <v>11.061825093769157</v>
      </c>
      <c r="C1105">
        <f t="shared" si="35"/>
        <v>12.553506136669695</v>
      </c>
      <c r="D1105">
        <f t="shared" si="35"/>
        <v>14.246339549535131</v>
      </c>
    </row>
    <row r="1106" spans="1:4" x14ac:dyDescent="0.2">
      <c r="A1106">
        <f t="shared" si="36"/>
        <v>-2.5250000000001167</v>
      </c>
      <c r="B1106">
        <f t="shared" si="35"/>
        <v>11.009406018436414</v>
      </c>
      <c r="C1106">
        <f t="shared" si="35"/>
        <v>12.490895263608266</v>
      </c>
      <c r="D1106">
        <f t="shared" si="35"/>
        <v>14.171742256135827</v>
      </c>
    </row>
    <row r="1107" spans="1:4" x14ac:dyDescent="0.2">
      <c r="A1107">
        <f t="shared" si="36"/>
        <v>-2.5200000000001168</v>
      </c>
      <c r="B1107">
        <f t="shared" si="35"/>
        <v>10.957235343294006</v>
      </c>
      <c r="C1107">
        <f t="shared" si="35"/>
        <v>12.428596663578995</v>
      </c>
      <c r="D1107">
        <f t="shared" si="35"/>
        <v>14.097535572279639</v>
      </c>
    </row>
    <row r="1108" spans="1:4" x14ac:dyDescent="0.2">
      <c r="A1108">
        <f t="shared" si="36"/>
        <v>-2.5150000000001169</v>
      </c>
      <c r="B1108">
        <f t="shared" si="35"/>
        <v>10.905311891238865</v>
      </c>
      <c r="C1108">
        <f t="shared" si="35"/>
        <v>12.366608779113637</v>
      </c>
      <c r="D1108">
        <f t="shared" si="35"/>
        <v>14.023717452640136</v>
      </c>
    </row>
    <row r="1109" spans="1:4" x14ac:dyDescent="0.2">
      <c r="A1109">
        <f t="shared" si="36"/>
        <v>-2.510000000000117</v>
      </c>
      <c r="B1109">
        <f t="shared" si="35"/>
        <v>10.853634490745893</v>
      </c>
      <c r="C1109">
        <f t="shared" si="35"/>
        <v>12.304930060511852</v>
      </c>
      <c r="D1109">
        <f t="shared" si="35"/>
        <v>13.950285862600738</v>
      </c>
    </row>
    <row r="1110" spans="1:4" x14ac:dyDescent="0.2">
      <c r="A1110">
        <f t="shared" si="36"/>
        <v>-2.5050000000001171</v>
      </c>
      <c r="B1110">
        <f t="shared" si="35"/>
        <v>10.802201975841554</v>
      </c>
      <c r="C1110">
        <f t="shared" si="35"/>
        <v>12.24355896580246</v>
      </c>
      <c r="D1110">
        <f t="shared" si="35"/>
        <v>13.87723877819859</v>
      </c>
    </row>
    <row r="1111" spans="1:4" x14ac:dyDescent="0.2">
      <c r="A1111">
        <f t="shared" si="36"/>
        <v>-2.5000000000001172</v>
      </c>
      <c r="B1111">
        <f t="shared" si="35"/>
        <v>10.751013186077554</v>
      </c>
      <c r="C1111">
        <f t="shared" si="35"/>
        <v>12.182493960704901</v>
      </c>
      <c r="D1111">
        <f t="shared" si="35"/>
        <v>13.804574186068793</v>
      </c>
    </row>
    <row r="1112" spans="1:4" x14ac:dyDescent="0.2">
      <c r="A1112">
        <f t="shared" si="36"/>
        <v>-2.4950000000001173</v>
      </c>
      <c r="B1112">
        <f t="shared" si="35"/>
        <v>10.700066966504641</v>
      </c>
      <c r="C1112">
        <f t="shared" si="35"/>
        <v>12.121733518590865</v>
      </c>
      <c r="D1112">
        <f t="shared" si="35"/>
        <v>13.732290083388943</v>
      </c>
    </row>
    <row r="1113" spans="1:4" x14ac:dyDescent="0.2">
      <c r="A1113">
        <f t="shared" si="36"/>
        <v>-2.4900000000001175</v>
      </c>
      <c r="B1113">
        <f t="shared" si="35"/>
        <v>10.649362167646581</v>
      </c>
      <c r="C1113">
        <f t="shared" si="35"/>
        <v>12.061276120446134</v>
      </c>
      <c r="D1113">
        <f t="shared" si="35"/>
        <v>13.660384477823873</v>
      </c>
    </row>
    <row r="1114" spans="1:4" x14ac:dyDescent="0.2">
      <c r="A1114">
        <f t="shared" si="36"/>
        <v>-2.4850000000001176</v>
      </c>
      <c r="B1114">
        <f t="shared" si="35"/>
        <v>10.598897645474198</v>
      </c>
      <c r="C1114">
        <f t="shared" si="35"/>
        <v>12.001120254832607</v>
      </c>
      <c r="D1114">
        <f t="shared" si="35"/>
        <v>13.588855387470783</v>
      </c>
    </row>
    <row r="1115" spans="1:4" x14ac:dyDescent="0.2">
      <c r="A1115">
        <f t="shared" si="36"/>
        <v>-2.4800000000001177</v>
      </c>
      <c r="B1115">
        <f t="shared" si="35"/>
        <v>10.548672261379576</v>
      </c>
      <c r="C1115">
        <f t="shared" si="35"/>
        <v>11.941264417850508</v>
      </c>
      <c r="D1115">
        <f t="shared" si="35"/>
        <v>13.517700840804581</v>
      </c>
    </row>
    <row r="1116" spans="1:4" x14ac:dyDescent="0.2">
      <c r="A1116">
        <f t="shared" si="36"/>
        <v>-2.4750000000001178</v>
      </c>
      <c r="B1116">
        <f t="shared" si="35"/>
        <v>10.498684882150343</v>
      </c>
      <c r="C1116">
        <f t="shared" si="35"/>
        <v>11.881707113100799</v>
      </c>
      <c r="D1116">
        <f t="shared" si="35"/>
        <v>13.446918876623585</v>
      </c>
    </row>
    <row r="1117" spans="1:4" x14ac:dyDescent="0.2">
      <c r="A1117">
        <f t="shared" si="36"/>
        <v>-2.4700000000001179</v>
      </c>
      <c r="B1117">
        <f t="shared" si="35"/>
        <v>10.448934379944141</v>
      </c>
      <c r="C1117">
        <f t="shared" si="35"/>
        <v>11.822446851647754</v>
      </c>
      <c r="D1117">
        <f t="shared" si="35"/>
        <v>13.376507543995418</v>
      </c>
    </row>
    <row r="1118" spans="1:4" x14ac:dyDescent="0.2">
      <c r="A1118">
        <f t="shared" si="36"/>
        <v>-2.465000000000118</v>
      </c>
      <c r="B1118">
        <f t="shared" si="35"/>
        <v>10.399419632263159</v>
      </c>
      <c r="C1118">
        <f t="shared" si="35"/>
        <v>11.763482151981755</v>
      </c>
      <c r="D1118">
        <f t="shared" si="35"/>
        <v>13.306464902203263</v>
      </c>
    </row>
    <row r="1119" spans="1:4" x14ac:dyDescent="0.2">
      <c r="A1119">
        <f t="shared" si="36"/>
        <v>-2.4600000000001181</v>
      </c>
      <c r="B1119">
        <f t="shared" si="35"/>
        <v>10.350139521928792</v>
      </c>
      <c r="C1119">
        <f t="shared" si="35"/>
        <v>11.704811539982238</v>
      </c>
      <c r="D1119">
        <f t="shared" si="35"/>
        <v>13.236789020692383</v>
      </c>
    </row>
    <row r="1120" spans="1:4" x14ac:dyDescent="0.2">
      <c r="A1120">
        <f t="shared" si="36"/>
        <v>-2.4550000000001182</v>
      </c>
      <c r="B1120">
        <f t="shared" si="35"/>
        <v>10.301092937056465</v>
      </c>
      <c r="C1120">
        <f t="shared" si="35"/>
        <v>11.646433548880845</v>
      </c>
      <c r="D1120">
        <f t="shared" si="35"/>
        <v>13.167477979016875</v>
      </c>
    </row>
    <row r="1121" spans="1:4" x14ac:dyDescent="0.2">
      <c r="A1121">
        <f t="shared" si="36"/>
        <v>-2.4500000000001183</v>
      </c>
      <c r="B1121">
        <f t="shared" si="35"/>
        <v>10.252278771030531</v>
      </c>
      <c r="C1121">
        <f t="shared" si="35"/>
        <v>11.588346719224759</v>
      </c>
      <c r="D1121">
        <f t="shared" si="35"/>
        <v>13.098529866786761</v>
      </c>
    </row>
    <row r="1122" spans="1:4" x14ac:dyDescent="0.2">
      <c r="A1122">
        <f t="shared" si="36"/>
        <v>-2.4450000000001184</v>
      </c>
      <c r="B1122">
        <f t="shared" si="35"/>
        <v>10.203695922479287</v>
      </c>
      <c r="C1122">
        <f t="shared" si="35"/>
        <v>11.530549598840215</v>
      </c>
      <c r="D1122">
        <f t="shared" si="35"/>
        <v>13.029942783615342</v>
      </c>
    </row>
    <row r="1123" spans="1:4" x14ac:dyDescent="0.2">
      <c r="A1123">
        <f t="shared" si="36"/>
        <v>-2.4400000000001185</v>
      </c>
      <c r="B1123">
        <f t="shared" si="35"/>
        <v>10.155343295250157</v>
      </c>
      <c r="C1123">
        <f t="shared" si="35"/>
        <v>11.473040742796194</v>
      </c>
      <c r="D1123">
        <f t="shared" si="35"/>
        <v>12.961714839066792</v>
      </c>
    </row>
    <row r="1124" spans="1:4" x14ac:dyDescent="0.2">
      <c r="A1124">
        <f t="shared" si="36"/>
        <v>-2.4350000000001186</v>
      </c>
      <c r="B1124">
        <f t="shared" si="35"/>
        <v>10.107219798384939</v>
      </c>
      <c r="C1124">
        <f t="shared" si="35"/>
        <v>11.415818713368294</v>
      </c>
      <c r="D1124">
        <f t="shared" si="35"/>
        <v>12.893844152604071</v>
      </c>
    </row>
    <row r="1125" spans="1:4" x14ac:dyDescent="0.2">
      <c r="A1125">
        <f t="shared" si="36"/>
        <v>-2.4300000000001187</v>
      </c>
      <c r="B1125">
        <f t="shared" si="35"/>
        <v>10.059324346095197</v>
      </c>
      <c r="C1125">
        <f t="shared" si="35"/>
        <v>11.358882080002806</v>
      </c>
      <c r="D1125">
        <f t="shared" si="35"/>
        <v>12.826328853537079</v>
      </c>
    </row>
    <row r="1126" spans="1:4" x14ac:dyDescent="0.2">
      <c r="A1126">
        <f t="shared" si="36"/>
        <v>-2.4250000000001188</v>
      </c>
      <c r="B1126">
        <f t="shared" si="35"/>
        <v>10.01165585773775</v>
      </c>
      <c r="C1126">
        <f t="shared" si="35"/>
        <v>11.302229419280923</v>
      </c>
      <c r="D1126">
        <f t="shared" si="35"/>
        <v>12.759167080971125</v>
      </c>
    </row>
    <row r="1127" spans="1:4" x14ac:dyDescent="0.2">
      <c r="A1127">
        <f t="shared" si="36"/>
        <v>-2.4200000000001189</v>
      </c>
      <c r="B1127">
        <f t="shared" si="35"/>
        <v>9.9642132577903091</v>
      </c>
      <c r="C1127">
        <f t="shared" si="35"/>
        <v>11.245859314883184</v>
      </c>
      <c r="D1127">
        <f t="shared" si="35"/>
        <v>12.692356983755591</v>
      </c>
    </row>
    <row r="1128" spans="1:4" x14ac:dyDescent="0.2">
      <c r="A1128">
        <f t="shared" si="36"/>
        <v>-2.4150000000001191</v>
      </c>
      <c r="B1128">
        <f t="shared" si="35"/>
        <v>9.9169954758272052</v>
      </c>
      <c r="C1128">
        <f t="shared" si="35"/>
        <v>11.189770357554037</v>
      </c>
      <c r="D1128">
        <f t="shared" si="35"/>
        <v>12.625896720432941</v>
      </c>
    </row>
    <row r="1129" spans="1:4" x14ac:dyDescent="0.2">
      <c r="A1129">
        <f t="shared" si="36"/>
        <v>-2.4100000000001192</v>
      </c>
      <c r="B1129">
        <f t="shared" si="35"/>
        <v>9.8700014464952215</v>
      </c>
      <c r="C1129">
        <f t="shared" si="35"/>
        <v>11.133961145066632</v>
      </c>
      <c r="D1129">
        <f t="shared" si="35"/>
        <v>12.55978445918797</v>
      </c>
    </row>
    <row r="1130" spans="1:4" x14ac:dyDescent="0.2">
      <c r="A1130">
        <f t="shared" si="36"/>
        <v>-2.4050000000001193</v>
      </c>
      <c r="B1130">
        <f t="shared" si="35"/>
        <v>9.8232301094895806</v>
      </c>
      <c r="C1130">
        <f t="shared" si="35"/>
        <v>11.078430282187746</v>
      </c>
      <c r="D1130">
        <f t="shared" si="35"/>
        <v>12.494018377797286</v>
      </c>
    </row>
    <row r="1131" spans="1:4" x14ac:dyDescent="0.2">
      <c r="A1131">
        <f t="shared" si="36"/>
        <v>-2.4000000000001194</v>
      </c>
      <c r="B1131">
        <f t="shared" si="35"/>
        <v>9.7766804095300142</v>
      </c>
      <c r="C1131">
        <f t="shared" si="35"/>
        <v>11.023176380642917</v>
      </c>
      <c r="D1131">
        <f t="shared" si="35"/>
        <v>12.4285966635791</v>
      </c>
    </row>
    <row r="1132" spans="1:4" x14ac:dyDescent="0.2">
      <c r="A1132">
        <f t="shared" si="36"/>
        <v>-2.3950000000001195</v>
      </c>
      <c r="B1132">
        <f t="shared" si="35"/>
        <v>9.7303512963369325</v>
      </c>
      <c r="C1132">
        <f t="shared" si="35"/>
        <v>10.968198059081729</v>
      </c>
      <c r="D1132">
        <f t="shared" si="35"/>
        <v>12.363517513343286</v>
      </c>
    </row>
    <row r="1133" spans="1:4" x14ac:dyDescent="0.2">
      <c r="A1133">
        <f t="shared" si="36"/>
        <v>-2.3900000000001196</v>
      </c>
      <c r="B1133">
        <f t="shared" si="35"/>
        <v>9.684241724607757</v>
      </c>
      <c r="C1133">
        <f t="shared" si="35"/>
        <v>10.913493943043278</v>
      </c>
      <c r="D1133">
        <f t="shared" si="35"/>
        <v>12.29877913334164</v>
      </c>
    </row>
    <row r="1134" spans="1:4" x14ac:dyDescent="0.2">
      <c r="A1134">
        <f t="shared" si="36"/>
        <v>-2.3850000000001197</v>
      </c>
      <c r="B1134">
        <f t="shared" si="35"/>
        <v>9.638350653993319</v>
      </c>
      <c r="C1134">
        <f t="shared" si="35"/>
        <v>10.859062664921817</v>
      </c>
      <c r="D1134">
        <f t="shared" si="35"/>
        <v>12.234379739218463</v>
      </c>
    </row>
    <row r="1135" spans="1:4" x14ac:dyDescent="0.2">
      <c r="A1135">
        <f t="shared" si="36"/>
        <v>-2.3800000000001198</v>
      </c>
      <c r="B1135">
        <f t="shared" si="35"/>
        <v>9.592677049074398</v>
      </c>
      <c r="C1135">
        <f t="shared" si="35"/>
        <v>10.804902863932552</v>
      </c>
      <c r="D1135">
        <f t="shared" si="35"/>
        <v>12.170317555961374</v>
      </c>
    </row>
    <row r="1136" spans="1:4" x14ac:dyDescent="0.2">
      <c r="A1136">
        <f t="shared" si="36"/>
        <v>-2.3750000000001199</v>
      </c>
      <c r="B1136">
        <f t="shared" si="35"/>
        <v>9.5472198793383356</v>
      </c>
      <c r="C1136">
        <f t="shared" si="35"/>
        <v>10.751013186077644</v>
      </c>
      <c r="D1136">
        <f t="shared" si="35"/>
        <v>12.1065908178524</v>
      </c>
    </row>
    <row r="1137" spans="1:4" x14ac:dyDescent="0.2">
      <c r="A1137">
        <f t="shared" si="36"/>
        <v>-2.37000000000012</v>
      </c>
      <c r="B1137">
        <f t="shared" si="35"/>
        <v>9.5019781191558135</v>
      </c>
      <c r="C1137">
        <f t="shared" si="35"/>
        <v>10.697392284112336</v>
      </c>
      <c r="D1137">
        <f t="shared" si="35"/>
        <v>12.043197768419283</v>
      </c>
    </row>
    <row r="1138" spans="1:4" x14ac:dyDescent="0.2">
      <c r="A1138">
        <f t="shared" si="36"/>
        <v>-2.3650000000001201</v>
      </c>
      <c r="B1138">
        <f t="shared" si="35"/>
        <v>9.4569507477577055</v>
      </c>
      <c r="C1138">
        <f t="shared" si="35"/>
        <v>10.644038817511287</v>
      </c>
      <c r="D1138">
        <f t="shared" si="35"/>
        <v>11.98013666038708</v>
      </c>
    </row>
    <row r="1139" spans="1:4" x14ac:dyDescent="0.2">
      <c r="A1139">
        <f t="shared" si="36"/>
        <v>-2.3600000000001202</v>
      </c>
      <c r="B1139">
        <f t="shared" si="35"/>
        <v>9.4121367492120225</v>
      </c>
      <c r="C1139">
        <f t="shared" si="35"/>
        <v>10.590951452435053</v>
      </c>
      <c r="D1139">
        <f t="shared" si="35"/>
        <v>11.917405755630018</v>
      </c>
    </row>
    <row r="1140" spans="1:4" x14ac:dyDescent="0.2">
      <c r="A1140">
        <f t="shared" si="36"/>
        <v>-2.3550000000001203</v>
      </c>
      <c r="B1140">
        <f t="shared" si="35"/>
        <v>9.3675351124010291</v>
      </c>
      <c r="C1140">
        <f t="shared" si="35"/>
        <v>10.538128861696743</v>
      </c>
      <c r="D1140">
        <f t="shared" si="35"/>
        <v>11.85500332512356</v>
      </c>
    </row>
    <row r="1141" spans="1:4" x14ac:dyDescent="0.2">
      <c r="A1141">
        <f t="shared" si="36"/>
        <v>-2.3500000000001204</v>
      </c>
      <c r="B1141">
        <f t="shared" si="35"/>
        <v>9.3231448309984053</v>
      </c>
      <c r="C1141">
        <f t="shared" si="35"/>
        <v>10.485569724728837</v>
      </c>
      <c r="D1141">
        <f t="shared" si="35"/>
        <v>11.792927648896757</v>
      </c>
    </row>
    <row r="1142" spans="1:4" x14ac:dyDescent="0.2">
      <c r="A1142">
        <f t="shared" si="36"/>
        <v>-2.3450000000001205</v>
      </c>
      <c r="B1142">
        <f t="shared" si="35"/>
        <v>9.2789649034465356</v>
      </c>
      <c r="C1142">
        <f t="shared" si="35"/>
        <v>10.433272727550174</v>
      </c>
      <c r="D1142">
        <f t="shared" si="35"/>
        <v>11.731177015984866</v>
      </c>
    </row>
    <row r="1143" spans="1:4" x14ac:dyDescent="0.2">
      <c r="A1143">
        <f t="shared" si="36"/>
        <v>-2.3400000000001207</v>
      </c>
      <c r="B1143">
        <f t="shared" si="35"/>
        <v>9.2349943329339332</v>
      </c>
      <c r="C1143">
        <f t="shared" si="35"/>
        <v>10.381236562733097</v>
      </c>
      <c r="D1143">
        <f t="shared" si="35"/>
        <v>11.66974972438215</v>
      </c>
    </row>
    <row r="1144" spans="1:4" x14ac:dyDescent="0.2">
      <c r="A1144">
        <f t="shared" si="36"/>
        <v>-2.3350000000001208</v>
      </c>
      <c r="B1144">
        <f t="shared" si="35"/>
        <v>9.1912321273727375</v>
      </c>
      <c r="C1144">
        <f t="shared" si="35"/>
        <v>10.329459929370779</v>
      </c>
      <c r="D1144">
        <f t="shared" si="35"/>
        <v>11.608644080994999</v>
      </c>
    </row>
    <row r="1145" spans="1:4" x14ac:dyDescent="0.2">
      <c r="A1145">
        <f t="shared" si="36"/>
        <v>-2.3300000000001209</v>
      </c>
      <c r="B1145">
        <f t="shared" si="35"/>
        <v>9.1476772993763316</v>
      </c>
      <c r="C1145">
        <f t="shared" si="35"/>
        <v>10.277941533044689</v>
      </c>
      <c r="D1145">
        <f t="shared" si="35"/>
        <v>11.54785840159524</v>
      </c>
    </row>
    <row r="1146" spans="1:4" x14ac:dyDescent="0.2">
      <c r="A1146">
        <f t="shared" si="36"/>
        <v>-2.325000000000121</v>
      </c>
      <c r="B1146">
        <f t="shared" si="35"/>
        <v>9.1043288662370543</v>
      </c>
      <c r="C1146">
        <f t="shared" si="35"/>
        <v>10.226680085792236</v>
      </c>
      <c r="D1146">
        <f t="shared" si="35"/>
        <v>11.487391010773749</v>
      </c>
    </row>
    <row r="1147" spans="1:4" x14ac:dyDescent="0.2">
      <c r="A1147">
        <f t="shared" si="36"/>
        <v>-2.3200000000001211</v>
      </c>
      <c r="B1147">
        <f t="shared" si="35"/>
        <v>9.0611858499040476</v>
      </c>
      <c r="C1147">
        <f t="shared" si="35"/>
        <v>10.175674306074567</v>
      </c>
      <c r="D1147">
        <f t="shared" si="35"/>
        <v>11.427240241894232</v>
      </c>
    </row>
    <row r="1148" spans="1:4" x14ac:dyDescent="0.2">
      <c r="A1148">
        <f t="shared" si="36"/>
        <v>-2.3150000000001212</v>
      </c>
      <c r="B1148">
        <f t="shared" si="35"/>
        <v>9.0182472769611781</v>
      </c>
      <c r="C1148">
        <f t="shared" si="35"/>
        <v>10.124922918744533</v>
      </c>
      <c r="D1148">
        <f t="shared" si="35"/>
        <v>11.367404437047309</v>
      </c>
    </row>
    <row r="1149" spans="1:4" x14ac:dyDescent="0.2">
      <c r="A1149">
        <f t="shared" si="36"/>
        <v>-2.3100000000001213</v>
      </c>
      <c r="B1149">
        <f t="shared" si="35"/>
        <v>8.9755121786050669</v>
      </c>
      <c r="C1149">
        <f t="shared" si="35"/>
        <v>10.074424655014807</v>
      </c>
      <c r="D1149">
        <f t="shared" si="35"/>
        <v>11.307881947004832</v>
      </c>
    </row>
    <row r="1150" spans="1:4" x14ac:dyDescent="0.2">
      <c r="A1150">
        <f t="shared" si="36"/>
        <v>-2.3050000000001214</v>
      </c>
      <c r="B1150">
        <f t="shared" si="35"/>
        <v>8.9329795906232441</v>
      </c>
      <c r="C1150">
        <f t="shared" si="35"/>
        <v>10.024178252426168</v>
      </c>
      <c r="D1150">
        <f t="shared" si="35"/>
        <v>11.248671131174394</v>
      </c>
    </row>
    <row r="1151" spans="1:4" x14ac:dyDescent="0.2">
      <c r="A1151">
        <f t="shared" si="36"/>
        <v>-2.3000000000001215</v>
      </c>
      <c r="B1151">
        <f t="shared" si="35"/>
        <v>8.8906485533723973</v>
      </c>
      <c r="C1151">
        <f t="shared" si="35"/>
        <v>9.9741824548159332</v>
      </c>
      <c r="D1151">
        <f t="shared" si="35"/>
        <v>11.189770357554131</v>
      </c>
    </row>
    <row r="1152" spans="1:4" x14ac:dyDescent="0.2">
      <c r="A1152">
        <f t="shared" si="36"/>
        <v>-2.2950000000001216</v>
      </c>
      <c r="B1152">
        <f t="shared" si="35"/>
        <v>8.8485181117566931</v>
      </c>
      <c r="C1152">
        <f t="shared" si="35"/>
        <v>9.9244360122865558</v>
      </c>
      <c r="D1152">
        <f t="shared" si="35"/>
        <v>11.131178002687752</v>
      </c>
    </row>
    <row r="1153" spans="1:4" x14ac:dyDescent="0.2">
      <c r="A1153">
        <f t="shared" si="36"/>
        <v>-2.2900000000001217</v>
      </c>
      <c r="B1153">
        <f t="shared" si="35"/>
        <v>8.8065873152062597</v>
      </c>
      <c r="C1153">
        <f t="shared" si="35"/>
        <v>9.8749376811743854</v>
      </c>
      <c r="D1153">
        <f t="shared" si="35"/>
        <v>11.072892451619762</v>
      </c>
    </row>
    <row r="1154" spans="1:4" x14ac:dyDescent="0.2">
      <c r="A1154">
        <f t="shared" si="36"/>
        <v>-2.2850000000001218</v>
      </c>
      <c r="B1154">
        <f t="shared" si="35"/>
        <v>8.76485521765572</v>
      </c>
      <c r="C1154">
        <f t="shared" si="35"/>
        <v>9.825686224018563</v>
      </c>
      <c r="D1154">
        <f t="shared" si="35"/>
        <v>11.014912097850969</v>
      </c>
    </row>
    <row r="1155" spans="1:4" x14ac:dyDescent="0.2">
      <c r="A1155">
        <f t="shared" si="36"/>
        <v>-2.2800000000001219</v>
      </c>
      <c r="B1155">
        <f t="shared" si="35"/>
        <v>8.7233208775228572</v>
      </c>
      <c r="C1155">
        <f t="shared" si="35"/>
        <v>9.7766804095300976</v>
      </c>
      <c r="D1155">
        <f t="shared" si="35"/>
        <v>10.957235343294194</v>
      </c>
    </row>
    <row r="1156" spans="1:4" x14ac:dyDescent="0.2">
      <c r="A1156">
        <f t="shared" si="36"/>
        <v>-2.275000000000122</v>
      </c>
      <c r="B1156">
        <f t="shared" si="35"/>
        <v>8.6819833576873542</v>
      </c>
      <c r="C1156">
        <f t="shared" si="35"/>
        <v>9.7279190125610722</v>
      </c>
      <c r="D1156">
        <f t="shared" si="35"/>
        <v>10.899860598230253</v>
      </c>
    </row>
    <row r="1157" spans="1:4" x14ac:dyDescent="0.2">
      <c r="A1157">
        <f t="shared" si="36"/>
        <v>-2.2700000000001221</v>
      </c>
      <c r="B1157">
        <f t="shared" si="35"/>
        <v>8.6408417254696666</v>
      </c>
      <c r="C1157">
        <f t="shared" si="35"/>
        <v>9.6794008140740235</v>
      </c>
      <c r="D1157">
        <f t="shared" si="35"/>
        <v>10.842786281264095</v>
      </c>
    </row>
    <row r="1158" spans="1:4" x14ac:dyDescent="0.2">
      <c r="A1158">
        <f t="shared" si="36"/>
        <v>-2.2650000000001222</v>
      </c>
      <c r="B1158">
        <f t="shared" si="35"/>
        <v>8.5998950526099769</v>
      </c>
      <c r="C1158">
        <f t="shared" si="35"/>
        <v>9.6311246011114626</v>
      </c>
      <c r="D1158">
        <f t="shared" si="35"/>
        <v>10.786010819281239</v>
      </c>
    </row>
    <row r="1159" spans="1:4" x14ac:dyDescent="0.2">
      <c r="A1159">
        <f t="shared" si="36"/>
        <v>-2.2600000000001224</v>
      </c>
      <c r="B1159">
        <f t="shared" si="35"/>
        <v>8.5591424152472353</v>
      </c>
      <c r="C1159">
        <f t="shared" si="35"/>
        <v>9.58308916676555</v>
      </c>
      <c r="D1159">
        <f t="shared" si="35"/>
        <v>10.729532647404435</v>
      </c>
    </row>
    <row r="1160" spans="1:4" x14ac:dyDescent="0.2">
      <c r="A1160">
        <f t="shared" si="36"/>
        <v>-2.2550000000001225</v>
      </c>
      <c r="B1160">
        <f t="shared" si="35"/>
        <v>8.5185828938983352</v>
      </c>
      <c r="C1160">
        <f t="shared" si="35"/>
        <v>9.535293310147928</v>
      </c>
      <c r="D1160">
        <f t="shared" si="35"/>
        <v>10.673350208950485</v>
      </c>
    </row>
    <row r="1161" spans="1:4" x14ac:dyDescent="0.2">
      <c r="A1161">
        <f t="shared" si="36"/>
        <v>-2.2500000000001226</v>
      </c>
      <c r="B1161">
        <f t="shared" si="35"/>
        <v>8.4782155734373603</v>
      </c>
      <c r="C1161">
        <f t="shared" si="35"/>
        <v>9.487735836359688</v>
      </c>
      <c r="D1161">
        <f t="shared" si="35"/>
        <v>10.617461955387368</v>
      </c>
    </row>
    <row r="1162" spans="1:4" x14ac:dyDescent="0.2">
      <c r="A1162">
        <f t="shared" si="36"/>
        <v>-2.2450000000001227</v>
      </c>
      <c r="B1162">
        <f t="shared" si="35"/>
        <v>8.4380395430749218</v>
      </c>
      <c r="C1162">
        <f t="shared" si="35"/>
        <v>9.4404155564615113</v>
      </c>
      <c r="D1162">
        <f t="shared" si="35"/>
        <v>10.56186634629157</v>
      </c>
    </row>
    <row r="1163" spans="1:4" x14ac:dyDescent="0.2">
      <c r="A1163">
        <f t="shared" si="36"/>
        <v>-2.2400000000001228</v>
      </c>
      <c r="B1163">
        <f t="shared" si="35"/>
        <v>8.3980538963376361</v>
      </c>
      <c r="C1163">
        <f t="shared" si="35"/>
        <v>9.3933312874439352</v>
      </c>
      <c r="D1163">
        <f t="shared" si="35"/>
        <v>10.506561849305589</v>
      </c>
    </row>
    <row r="1164" spans="1:4" x14ac:dyDescent="0.2">
      <c r="A1164">
        <f t="shared" si="36"/>
        <v>-2.2350000000001229</v>
      </c>
      <c r="B1164">
        <f t="shared" ref="B1164:D1227" si="37">EXP(-B$8*$A1164)</f>
        <v>8.3582577310476491</v>
      </c>
      <c r="C1164">
        <f t="shared" si="37"/>
        <v>9.3464818521977815</v>
      </c>
      <c r="D1164">
        <f t="shared" si="37"/>
        <v>10.451546940095724</v>
      </c>
    </row>
    <row r="1165" spans="1:4" x14ac:dyDescent="0.2">
      <c r="A1165">
        <f t="shared" ref="A1165:A1228" si="38">A1164+B$3</f>
        <v>-2.230000000000123</v>
      </c>
      <c r="B1165">
        <f t="shared" si="37"/>
        <v>8.3186501493022984</v>
      </c>
      <c r="C1165">
        <f t="shared" si="37"/>
        <v>9.2998660794847297</v>
      </c>
      <c r="D1165">
        <f t="shared" si="37"/>
        <v>10.396820102310054</v>
      </c>
    </row>
    <row r="1166" spans="1:4" x14ac:dyDescent="0.2">
      <c r="A1166">
        <f t="shared" si="38"/>
        <v>-2.2250000000001231</v>
      </c>
      <c r="B1166">
        <f t="shared" si="37"/>
        <v>8.2792302574538326</v>
      </c>
      <c r="C1166">
        <f t="shared" si="37"/>
        <v>9.2534828039080317</v>
      </c>
      <c r="D1166">
        <f t="shared" si="37"/>
        <v>10.342379827536657</v>
      </c>
    </row>
    <row r="1167" spans="1:4" x14ac:dyDescent="0.2">
      <c r="A1167">
        <f t="shared" si="38"/>
        <v>-2.2200000000001232</v>
      </c>
      <c r="B1167">
        <f t="shared" si="37"/>
        <v>8.2399971660892763</v>
      </c>
      <c r="C1167">
        <f t="shared" si="37"/>
        <v>9.2073308658833852</v>
      </c>
      <c r="D1167">
        <f t="shared" si="37"/>
        <v>10.28822461526201</v>
      </c>
    </row>
    <row r="1168" spans="1:4" x14ac:dyDescent="0.2">
      <c r="A1168">
        <f t="shared" si="38"/>
        <v>-2.2150000000001233</v>
      </c>
      <c r="B1168">
        <f t="shared" si="37"/>
        <v>8.20094999001034</v>
      </c>
      <c r="C1168">
        <f t="shared" si="37"/>
        <v>9.1614091116099345</v>
      </c>
      <c r="D1168">
        <f t="shared" si="37"/>
        <v>10.234352972829639</v>
      </c>
    </row>
    <row r="1169" spans="1:4" x14ac:dyDescent="0.2">
      <c r="A1169">
        <f t="shared" si="38"/>
        <v>-2.2100000000001234</v>
      </c>
      <c r="B1169">
        <f t="shared" si="37"/>
        <v>8.1620878482134547</v>
      </c>
      <c r="C1169">
        <f t="shared" si="37"/>
        <v>9.1157163930414313</v>
      </c>
      <c r="D1169">
        <f t="shared" si="37"/>
        <v>10.180763415398999</v>
      </c>
    </row>
    <row r="1170" spans="1:4" x14ac:dyDescent="0.2">
      <c r="A1170">
        <f t="shared" si="38"/>
        <v>-2.2050000000001235</v>
      </c>
      <c r="B1170">
        <f t="shared" si="37"/>
        <v>8.1234098638698971</v>
      </c>
      <c r="C1170">
        <f t="shared" si="37"/>
        <v>9.0702515678575306</v>
      </c>
      <c r="D1170">
        <f t="shared" si="37"/>
        <v>10.127454465904517</v>
      </c>
    </row>
    <row r="1171" spans="1:4" x14ac:dyDescent="0.2">
      <c r="A1171">
        <f t="shared" si="38"/>
        <v>-2.2000000000001236</v>
      </c>
      <c r="B1171">
        <f t="shared" si="37"/>
        <v>8.0849151643060111</v>
      </c>
      <c r="C1171">
        <f t="shared" si="37"/>
        <v>9.0250134994352376</v>
      </c>
      <c r="D1171">
        <f t="shared" si="37"/>
        <v>10.074424655014893</v>
      </c>
    </row>
    <row r="1172" spans="1:4" x14ac:dyDescent="0.2">
      <c r="A1172">
        <f t="shared" si="38"/>
        <v>-2.1950000000001237</v>
      </c>
      <c r="B1172">
        <f t="shared" si="37"/>
        <v>8.0466028809834942</v>
      </c>
      <c r="C1172">
        <f t="shared" si="37"/>
        <v>8.9800010568204822</v>
      </c>
      <c r="D1172">
        <f t="shared" si="37"/>
        <v>10.021672521092615</v>
      </c>
    </row>
    <row r="1173" spans="1:4" x14ac:dyDescent="0.2">
      <c r="A1173">
        <f t="shared" si="38"/>
        <v>-2.1900000000001238</v>
      </c>
      <c r="B1173">
        <f t="shared" si="37"/>
        <v>8.0084721494798359</v>
      </c>
      <c r="C1173">
        <f t="shared" si="37"/>
        <v>8.9352131146998559</v>
      </c>
      <c r="D1173">
        <f t="shared" si="37"/>
        <v>9.9691966101536487</v>
      </c>
    </row>
    <row r="1174" spans="1:4" x14ac:dyDescent="0.2">
      <c r="A1174">
        <f t="shared" si="38"/>
        <v>-2.185000000000124</v>
      </c>
      <c r="B1174">
        <f t="shared" si="37"/>
        <v>7.9705221094687877</v>
      </c>
      <c r="C1174">
        <f t="shared" si="37"/>
        <v>8.8906485533724737</v>
      </c>
      <c r="D1174">
        <f t="shared" si="37"/>
        <v>9.9169954758273757</v>
      </c>
    </row>
    <row r="1175" spans="1:4" x14ac:dyDescent="0.2">
      <c r="A1175">
        <f t="shared" si="38"/>
        <v>-2.1800000000001241</v>
      </c>
      <c r="B1175">
        <f t="shared" si="37"/>
        <v>7.9327519047009654</v>
      </c>
      <c r="C1175">
        <f t="shared" si="37"/>
        <v>8.8463062587219792</v>
      </c>
      <c r="D1175">
        <f t="shared" si="37"/>
        <v>9.8650676793167236</v>
      </c>
    </row>
    <row r="1176" spans="1:4" x14ac:dyDescent="0.2">
      <c r="A1176">
        <f t="shared" si="38"/>
        <v>-2.1750000000001242</v>
      </c>
      <c r="B1176">
        <f t="shared" si="37"/>
        <v>7.8951606829845131</v>
      </c>
      <c r="C1176">
        <f t="shared" si="37"/>
        <v>8.8021851221886998</v>
      </c>
      <c r="D1176">
        <f t="shared" si="37"/>
        <v>9.813411789358522</v>
      </c>
    </row>
    <row r="1177" spans="1:4" x14ac:dyDescent="0.2">
      <c r="A1177">
        <f t="shared" si="38"/>
        <v>-2.1700000000001243</v>
      </c>
      <c r="B1177">
        <f t="shared" si="37"/>
        <v>7.8577475961659022</v>
      </c>
      <c r="C1177">
        <f t="shared" si="37"/>
        <v>8.7582840407419233</v>
      </c>
      <c r="D1177">
        <f t="shared" si="37"/>
        <v>9.7620263821840272</v>
      </c>
    </row>
    <row r="1178" spans="1:4" x14ac:dyDescent="0.2">
      <c r="A1178">
        <f t="shared" si="38"/>
        <v>-2.1650000000001244</v>
      </c>
      <c r="B1178">
        <f t="shared" si="37"/>
        <v>7.8205118001107756</v>
      </c>
      <c r="C1178">
        <f t="shared" si="37"/>
        <v>8.7146019168523257</v>
      </c>
      <c r="D1178">
        <f t="shared" si="37"/>
        <v>9.7109100414796998</v>
      </c>
    </row>
    <row r="1179" spans="1:4" x14ac:dyDescent="0.2">
      <c r="A1179">
        <f t="shared" si="38"/>
        <v>-2.1600000000001245</v>
      </c>
      <c r="B1179">
        <f t="shared" si="37"/>
        <v>7.7834524546849</v>
      </c>
      <c r="C1179">
        <f t="shared" si="37"/>
        <v>8.6711376584645343</v>
      </c>
      <c r="D1179">
        <f t="shared" si="37"/>
        <v>9.6600613583481696</v>
      </c>
    </row>
    <row r="1180" spans="1:4" x14ac:dyDescent="0.2">
      <c r="A1180">
        <f t="shared" si="38"/>
        <v>-2.1550000000001246</v>
      </c>
      <c r="B1180">
        <f t="shared" si="37"/>
        <v>7.7465687237352245</v>
      </c>
      <c r="C1180">
        <f t="shared" si="37"/>
        <v>8.6278901789698281</v>
      </c>
      <c r="D1180">
        <f t="shared" si="37"/>
        <v>9.6094789312693845</v>
      </c>
    </row>
    <row r="1181" spans="1:4" x14ac:dyDescent="0.2">
      <c r="A1181">
        <f t="shared" si="38"/>
        <v>-2.1500000000001247</v>
      </c>
      <c r="B1181">
        <f t="shared" si="37"/>
        <v>7.7098597750710081</v>
      </c>
      <c r="C1181">
        <f t="shared" si="37"/>
        <v>8.584858397178964</v>
      </c>
      <c r="D1181">
        <f t="shared" si="37"/>
        <v>9.5591613660619927</v>
      </c>
    </row>
    <row r="1182" spans="1:4" x14ac:dyDescent="0.2">
      <c r="A1182">
        <f t="shared" si="38"/>
        <v>-2.1450000000001248</v>
      </c>
      <c r="B1182">
        <f t="shared" si="37"/>
        <v>7.6733247804450322</v>
      </c>
      <c r="C1182">
        <f t="shared" si="37"/>
        <v>8.5420412372951589</v>
      </c>
      <c r="D1182">
        <f t="shared" si="37"/>
        <v>9.509107275844924</v>
      </c>
    </row>
    <row r="1183" spans="1:4" x14ac:dyDescent="0.2">
      <c r="A1183">
        <f t="shared" si="38"/>
        <v>-2.1400000000001249</v>
      </c>
      <c r="B1183">
        <f t="shared" si="37"/>
        <v>7.6369629155349354</v>
      </c>
      <c r="C1183">
        <f t="shared" si="37"/>
        <v>8.4994376288871845</v>
      </c>
      <c r="D1183">
        <f t="shared" si="37"/>
        <v>9.4593152809991459</v>
      </c>
    </row>
    <row r="1184" spans="1:4" x14ac:dyDescent="0.2">
      <c r="A1184">
        <f t="shared" si="38"/>
        <v>-2.135000000000125</v>
      </c>
      <c r="B1184">
        <f t="shared" si="37"/>
        <v>7.600773359924597</v>
      </c>
      <c r="C1184">
        <f t="shared" si="37"/>
        <v>8.4570465068626124</v>
      </c>
      <c r="D1184">
        <f t="shared" si="37"/>
        <v>9.4097840091296483</v>
      </c>
    </row>
    <row r="1185" spans="1:4" x14ac:dyDescent="0.2">
      <c r="A1185">
        <f t="shared" si="38"/>
        <v>-2.1300000000001251</v>
      </c>
      <c r="B1185">
        <f t="shared" si="37"/>
        <v>7.5647552970856378</v>
      </c>
      <c r="C1185">
        <f t="shared" si="37"/>
        <v>8.4148668114411826</v>
      </c>
      <c r="D1185">
        <f t="shared" si="37"/>
        <v>9.3605120950276106</v>
      </c>
    </row>
    <row r="1186" spans="1:4" x14ac:dyDescent="0.2">
      <c r="A1186">
        <f t="shared" si="38"/>
        <v>-2.1250000000001252</v>
      </c>
      <c r="B1186">
        <f t="shared" si="37"/>
        <v>7.528907914358979</v>
      </c>
      <c r="C1186">
        <f t="shared" si="37"/>
        <v>8.3728974881283129</v>
      </c>
      <c r="D1186">
        <f t="shared" si="37"/>
        <v>9.3114981806327872</v>
      </c>
    </row>
    <row r="1187" spans="1:4" x14ac:dyDescent="0.2">
      <c r="A1187">
        <f t="shared" si="38"/>
        <v>-2.1200000000001253</v>
      </c>
      <c r="B1187">
        <f t="shared" si="37"/>
        <v>7.4932304029365309</v>
      </c>
      <c r="C1187">
        <f t="shared" si="37"/>
        <v>8.3311374876887356</v>
      </c>
      <c r="D1187">
        <f t="shared" si="37"/>
        <v>9.2627409149960567</v>
      </c>
    </row>
    <row r="1188" spans="1:4" x14ac:dyDescent="0.2">
      <c r="A1188">
        <f t="shared" si="38"/>
        <v>-2.1150000000001254</v>
      </c>
      <c r="B1188">
        <f t="shared" si="37"/>
        <v>7.4577219578429315</v>
      </c>
      <c r="C1188">
        <f t="shared" si="37"/>
        <v>8.2895857661202648</v>
      </c>
      <c r="D1188">
        <f t="shared" si="37"/>
        <v>9.2142389542421945</v>
      </c>
    </row>
    <row r="1189" spans="1:4" x14ac:dyDescent="0.2">
      <c r="A1189">
        <f t="shared" si="38"/>
        <v>-2.1100000000001256</v>
      </c>
      <c r="B1189">
        <f t="shared" si="37"/>
        <v>7.4223817779173764</v>
      </c>
      <c r="C1189">
        <f t="shared" si="37"/>
        <v>8.2482412846276958</v>
      </c>
      <c r="D1189">
        <f t="shared" si="37"/>
        <v>9.1659909615328434</v>
      </c>
    </row>
    <row r="1190" spans="1:4" x14ac:dyDescent="0.2">
      <c r="A1190">
        <f t="shared" si="38"/>
        <v>-2.1050000000001257</v>
      </c>
      <c r="B1190">
        <f t="shared" si="37"/>
        <v>7.3872090657955614</v>
      </c>
      <c r="C1190">
        <f t="shared" si="37"/>
        <v>8.2071030095968407</v>
      </c>
      <c r="D1190">
        <f t="shared" si="37"/>
        <v>9.1179956070296484</v>
      </c>
    </row>
    <row r="1191" spans="1:4" x14ac:dyDescent="0.2">
      <c r="A1191">
        <f t="shared" si="38"/>
        <v>-2.1000000000001258</v>
      </c>
      <c r="B1191">
        <f t="shared" si="37"/>
        <v>7.3522030278916732</v>
      </c>
      <c r="C1191">
        <f t="shared" si="37"/>
        <v>8.1661699125686766</v>
      </c>
      <c r="D1191">
        <f t="shared" si="37"/>
        <v>9.070251567857607</v>
      </c>
    </row>
    <row r="1192" spans="1:4" x14ac:dyDescent="0.2">
      <c r="A1192">
        <f t="shared" si="38"/>
        <v>-2.0950000000001259</v>
      </c>
      <c r="B1192">
        <f t="shared" si="37"/>
        <v>7.3173628743805006</v>
      </c>
      <c r="C1192">
        <f t="shared" si="37"/>
        <v>8.1254409702136492</v>
      </c>
      <c r="D1192">
        <f t="shared" si="37"/>
        <v>9.0227575280686256</v>
      </c>
    </row>
    <row r="1193" spans="1:4" x14ac:dyDescent="0.2">
      <c r="A1193">
        <f t="shared" si="38"/>
        <v>-2.090000000000126</v>
      </c>
      <c r="B1193">
        <f t="shared" si="37"/>
        <v>7.2826878191795981</v>
      </c>
      <c r="C1193">
        <f t="shared" si="37"/>
        <v>8.0849151643060786</v>
      </c>
      <c r="D1193">
        <f t="shared" si="37"/>
        <v>8.9755121786052214</v>
      </c>
    </row>
    <row r="1194" spans="1:4" x14ac:dyDescent="0.2">
      <c r="A1194">
        <f t="shared" si="38"/>
        <v>-2.0850000000001261</v>
      </c>
      <c r="B1194">
        <f t="shared" si="37"/>
        <v>7.2481770799315663</v>
      </c>
      <c r="C1194">
        <f t="shared" si="37"/>
        <v>8.0445914816987045</v>
      </c>
      <c r="D1194">
        <f t="shared" si="37"/>
        <v>8.9285142172644587</v>
      </c>
    </row>
    <row r="1195" spans="1:4" x14ac:dyDescent="0.2">
      <c r="A1195">
        <f t="shared" si="38"/>
        <v>-2.0800000000001262</v>
      </c>
      <c r="B1195">
        <f t="shared" si="37"/>
        <v>7.2138298779863836</v>
      </c>
      <c r="C1195">
        <f t="shared" si="37"/>
        <v>8.0044689142973624</v>
      </c>
      <c r="D1195">
        <f t="shared" si="37"/>
        <v>8.8817623486620487</v>
      </c>
    </row>
    <row r="1196" spans="1:4" x14ac:dyDescent="0.2">
      <c r="A1196">
        <f t="shared" si="38"/>
        <v>-2.0750000000001263</v>
      </c>
      <c r="B1196">
        <f t="shared" si="37"/>
        <v>7.1796454383838482</v>
      </c>
      <c r="C1196">
        <f t="shared" si="37"/>
        <v>7.9645464590357777</v>
      </c>
      <c r="D1196">
        <f t="shared" si="37"/>
        <v>8.835255284196661</v>
      </c>
    </row>
    <row r="1197" spans="1:4" x14ac:dyDescent="0.2">
      <c r="A1197">
        <f t="shared" si="38"/>
        <v>-2.0700000000001264</v>
      </c>
      <c r="B1197">
        <f t="shared" si="37"/>
        <v>7.1456229898360943</v>
      </c>
      <c r="C1197">
        <f t="shared" si="37"/>
        <v>7.9248231178504893</v>
      </c>
      <c r="D1197">
        <f t="shared" si="37"/>
        <v>8.7889917420143835</v>
      </c>
    </row>
    <row r="1198" spans="1:4" x14ac:dyDescent="0.2">
      <c r="A1198">
        <f t="shared" si="38"/>
        <v>-2.0650000000001265</v>
      </c>
      <c r="B1198">
        <f t="shared" si="37"/>
        <v>7.1117617647101801</v>
      </c>
      <c r="C1198">
        <f t="shared" si="37"/>
        <v>7.8852978976558985</v>
      </c>
      <c r="D1198">
        <f t="shared" si="37"/>
        <v>8.7429704469734038</v>
      </c>
    </row>
    <row r="1199" spans="1:4" x14ac:dyDescent="0.2">
      <c r="A1199">
        <f t="shared" si="38"/>
        <v>-2.0600000000001266</v>
      </c>
      <c r="B1199">
        <f t="shared" si="37"/>
        <v>7.0780609990107806</v>
      </c>
      <c r="C1199">
        <f t="shared" si="37"/>
        <v>7.845969810319442</v>
      </c>
      <c r="D1199">
        <f t="shared" si="37"/>
        <v>8.6971901306088668</v>
      </c>
    </row>
    <row r="1200" spans="1:4" x14ac:dyDescent="0.2">
      <c r="A1200">
        <f t="shared" si="38"/>
        <v>-2.0550000000001267</v>
      </c>
      <c r="B1200">
        <f t="shared" si="37"/>
        <v>7.0445199323629391</v>
      </c>
      <c r="C1200">
        <f t="shared" si="37"/>
        <v>7.8068378726368888</v>
      </c>
      <c r="D1200">
        <f t="shared" si="37"/>
        <v>8.651649531097906</v>
      </c>
    </row>
    <row r="1201" spans="1:4" x14ac:dyDescent="0.2">
      <c r="A1201">
        <f t="shared" si="38"/>
        <v>-2.0500000000001268</v>
      </c>
      <c r="B1201">
        <f t="shared" si="37"/>
        <v>7.0111378079949134</v>
      </c>
      <c r="C1201">
        <f t="shared" si="37"/>
        <v>7.7679011063077574</v>
      </c>
      <c r="D1201">
        <f t="shared" si="37"/>
        <v>8.6063473932248566</v>
      </c>
    </row>
    <row r="1202" spans="1:4" x14ac:dyDescent="0.2">
      <c r="A1202">
        <f t="shared" si="38"/>
        <v>-2.0450000000001269</v>
      </c>
      <c r="B1202">
        <f t="shared" si="37"/>
        <v>6.9779138727211105</v>
      </c>
      <c r="C1202">
        <f t="shared" si="37"/>
        <v>7.7291585379108616</v>
      </c>
      <c r="D1202">
        <f t="shared" si="37"/>
        <v>8.5612824683466862</v>
      </c>
    </row>
    <row r="1203" spans="1:4" x14ac:dyDescent="0.2">
      <c r="A1203">
        <f t="shared" si="38"/>
        <v>-2.040000000000127</v>
      </c>
      <c r="B1203">
        <f t="shared" si="37"/>
        <v>6.9448473769250789</v>
      </c>
      <c r="C1203">
        <f t="shared" si="37"/>
        <v>7.690609198879975</v>
      </c>
      <c r="D1203">
        <f t="shared" si="37"/>
        <v>8.5164535143585436</v>
      </c>
    </row>
    <row r="1204" spans="1:4" x14ac:dyDescent="0.2">
      <c r="A1204">
        <f t="shared" si="38"/>
        <v>-2.0350000000001272</v>
      </c>
      <c r="B1204">
        <f t="shared" si="37"/>
        <v>6.9119375745426055</v>
      </c>
      <c r="C1204">
        <f t="shared" si="37"/>
        <v>7.6522521254796132</v>
      </c>
      <c r="D1204">
        <f t="shared" si="37"/>
        <v>8.4718592956595469</v>
      </c>
    </row>
    <row r="1205" spans="1:4" x14ac:dyDescent="0.2">
      <c r="A1205">
        <f t="shared" si="38"/>
        <v>-2.0300000000001273</v>
      </c>
      <c r="B1205">
        <f t="shared" si="37"/>
        <v>6.8791837230448776</v>
      </c>
      <c r="C1205">
        <f t="shared" si="37"/>
        <v>7.6140863587809431</v>
      </c>
      <c r="D1205">
        <f t="shared" si="37"/>
        <v>8.4274985831187159</v>
      </c>
    </row>
    <row r="1206" spans="1:4" x14ac:dyDescent="0.2">
      <c r="A1206">
        <f t="shared" si="38"/>
        <v>-2.0250000000001274</v>
      </c>
      <c r="B1206">
        <f t="shared" si="37"/>
        <v>6.8465850834217301</v>
      </c>
      <c r="C1206">
        <f t="shared" si="37"/>
        <v>7.5761109446378105</v>
      </c>
      <c r="D1206">
        <f t="shared" si="37"/>
        <v>8.3833701540411134</v>
      </c>
    </row>
    <row r="1207" spans="1:4" x14ac:dyDescent="0.2">
      <c r="A1207">
        <f t="shared" si="38"/>
        <v>-2.0200000000001275</v>
      </c>
      <c r="B1207">
        <f t="shared" si="37"/>
        <v>6.8141409201649763</v>
      </c>
      <c r="C1207">
        <f t="shared" si="37"/>
        <v>7.5383249336628833</v>
      </c>
      <c r="D1207">
        <f t="shared" si="37"/>
        <v>8.3394727921341119</v>
      </c>
    </row>
    <row r="1208" spans="1:4" x14ac:dyDescent="0.2">
      <c r="A1208">
        <f t="shared" si="38"/>
        <v>-2.0150000000001276</v>
      </c>
      <c r="B1208">
        <f t="shared" si="37"/>
        <v>6.7818505012518031</v>
      </c>
      <c r="C1208">
        <f t="shared" si="37"/>
        <v>7.5007273812039186</v>
      </c>
      <c r="D1208">
        <f t="shared" si="37"/>
        <v>8.2958052874738932</v>
      </c>
    </row>
    <row r="1209" spans="1:4" x14ac:dyDescent="0.2">
      <c r="A1209">
        <f t="shared" si="38"/>
        <v>-2.0100000000001277</v>
      </c>
      <c r="B1209">
        <f t="shared" si="37"/>
        <v>6.7497130981282671</v>
      </c>
      <c r="C1209">
        <f t="shared" si="37"/>
        <v>7.4633173473201468</v>
      </c>
      <c r="D1209">
        <f t="shared" si="37"/>
        <v>8.2523664364721014</v>
      </c>
    </row>
    <row r="1210" spans="1:4" x14ac:dyDescent="0.2">
      <c r="A1210">
        <f t="shared" si="38"/>
        <v>-2.0050000000001278</v>
      </c>
      <c r="B1210">
        <f t="shared" si="37"/>
        <v>6.7177279856928456</v>
      </c>
      <c r="C1210">
        <f t="shared" si="37"/>
        <v>7.4260938967587737</v>
      </c>
      <c r="D1210">
        <f t="shared" si="37"/>
        <v>8.2091550418426547</v>
      </c>
    </row>
    <row r="1211" spans="1:4" x14ac:dyDescent="0.2">
      <c r="A1211">
        <f t="shared" si="38"/>
        <v>-2.0000000000001279</v>
      </c>
      <c r="B1211">
        <f t="shared" si="37"/>
        <v>6.6858944422800812</v>
      </c>
      <c r="C1211">
        <f t="shared" si="37"/>
        <v>7.3890560989315954</v>
      </c>
      <c r="D1211">
        <f t="shared" si="37"/>
        <v>8.1661699125687459</v>
      </c>
    </row>
    <row r="1212" spans="1:4" x14ac:dyDescent="0.2">
      <c r="A1212">
        <f t="shared" si="38"/>
        <v>-1.995000000000128</v>
      </c>
      <c r="B1212">
        <f t="shared" si="37"/>
        <v>6.6542117496443023</v>
      </c>
      <c r="C1212">
        <f t="shared" si="37"/>
        <v>7.3522030278917372</v>
      </c>
      <c r="D1212">
        <f t="shared" si="37"/>
        <v>8.1234098638700374</v>
      </c>
    </row>
    <row r="1213" spans="1:4" x14ac:dyDescent="0.2">
      <c r="A1213">
        <f t="shared" si="38"/>
        <v>-1.9900000000001281</v>
      </c>
      <c r="B1213">
        <f t="shared" si="37"/>
        <v>6.6226791929434095</v>
      </c>
      <c r="C1213">
        <f t="shared" si="37"/>
        <v>7.3155337623105039</v>
      </c>
      <c r="D1213">
        <f t="shared" si="37"/>
        <v>8.0808737171699772</v>
      </c>
    </row>
    <row r="1214" spans="1:4" x14ac:dyDescent="0.2">
      <c r="A1214">
        <f t="shared" si="38"/>
        <v>-1.9850000000001282</v>
      </c>
      <c r="B1214">
        <f t="shared" si="37"/>
        <v>6.5912960607227582</v>
      </c>
      <c r="C1214">
        <f t="shared" si="37"/>
        <v>7.279047385454346</v>
      </c>
      <c r="D1214">
        <f t="shared" si="37"/>
        <v>8.0385603000633239</v>
      </c>
    </row>
    <row r="1215" spans="1:4" x14ac:dyDescent="0.2">
      <c r="A1215">
        <f t="shared" si="38"/>
        <v>-1.9800000000001283</v>
      </c>
      <c r="B1215">
        <f t="shared" si="37"/>
        <v>6.5600616448990943</v>
      </c>
      <c r="C1215">
        <f t="shared" si="37"/>
        <v>7.242742985161942</v>
      </c>
      <c r="D1215">
        <f t="shared" si="37"/>
        <v>7.9964684462838465</v>
      </c>
    </row>
    <row r="1216" spans="1:4" x14ac:dyDescent="0.2">
      <c r="A1216">
        <f t="shared" si="38"/>
        <v>-1.9750000000001284</v>
      </c>
      <c r="B1216">
        <f t="shared" si="37"/>
        <v>6.5289752407445842</v>
      </c>
      <c r="C1216">
        <f t="shared" si="37"/>
        <v>7.2066196538213934</v>
      </c>
      <c r="D1216">
        <f t="shared" si="37"/>
        <v>7.9545969956721576</v>
      </c>
    </row>
    <row r="1217" spans="1:4" x14ac:dyDescent="0.2">
      <c r="A1217">
        <f t="shared" si="38"/>
        <v>-1.9700000000001285</v>
      </c>
      <c r="B1217">
        <f t="shared" si="37"/>
        <v>6.4980361468709189</v>
      </c>
      <c r="C1217">
        <f t="shared" si="37"/>
        <v>7.1706764883475351</v>
      </c>
      <c r="D1217">
        <f t="shared" si="37"/>
        <v>7.9129447941437494</v>
      </c>
    </row>
    <row r="1218" spans="1:4" x14ac:dyDescent="0.2">
      <c r="A1218">
        <f t="shared" si="38"/>
        <v>-1.9650000000001286</v>
      </c>
      <c r="B1218">
        <f t="shared" si="37"/>
        <v>6.4672436652134779</v>
      </c>
      <c r="C1218">
        <f t="shared" si="37"/>
        <v>7.1349125901593586</v>
      </c>
      <c r="D1218">
        <f t="shared" si="37"/>
        <v>7.8715106936571759</v>
      </c>
    </row>
    <row r="1219" spans="1:4" x14ac:dyDescent="0.2">
      <c r="A1219">
        <f t="shared" si="38"/>
        <v>-1.9600000000001288</v>
      </c>
      <c r="B1219">
        <f t="shared" si="37"/>
        <v>6.4365971010155887</v>
      </c>
      <c r="C1219">
        <f t="shared" si="37"/>
        <v>7.0993270651575466</v>
      </c>
      <c r="D1219">
        <f t="shared" si="37"/>
        <v>7.8302935521824271</v>
      </c>
    </row>
    <row r="1220" spans="1:4" x14ac:dyDescent="0.2">
      <c r="A1220">
        <f t="shared" si="38"/>
        <v>-1.9550000000001289</v>
      </c>
      <c r="B1220">
        <f t="shared" si="37"/>
        <v>6.4060957628128454</v>
      </c>
      <c r="C1220">
        <f t="shared" si="37"/>
        <v>7.0639190237021205</v>
      </c>
      <c r="D1220">
        <f t="shared" si="37"/>
        <v>7.7892922336694284</v>
      </c>
    </row>
    <row r="1221" spans="1:4" x14ac:dyDescent="0.2">
      <c r="A1221">
        <f t="shared" si="38"/>
        <v>-1.950000000000129</v>
      </c>
      <c r="B1221">
        <f t="shared" si="37"/>
        <v>6.3757389624175111</v>
      </c>
      <c r="C1221">
        <f t="shared" si="37"/>
        <v>7.0286875805901996</v>
      </c>
      <c r="D1221">
        <f t="shared" si="37"/>
        <v>7.748505608016738</v>
      </c>
    </row>
    <row r="1222" spans="1:4" x14ac:dyDescent="0.2">
      <c r="A1222">
        <f t="shared" si="38"/>
        <v>-1.9450000000001291</v>
      </c>
      <c r="B1222">
        <f t="shared" si="37"/>
        <v>6.3455260149029904</v>
      </c>
      <c r="C1222">
        <f t="shared" si="37"/>
        <v>6.9936318550338719</v>
      </c>
      <c r="D1222">
        <f t="shared" si="37"/>
        <v>7.7079325510404129</v>
      </c>
    </row>
    <row r="1223" spans="1:4" x14ac:dyDescent="0.2">
      <c r="A1223">
        <f t="shared" si="38"/>
        <v>-1.9400000000001292</v>
      </c>
      <c r="B1223">
        <f t="shared" si="37"/>
        <v>6.3154562385883715</v>
      </c>
      <c r="C1223">
        <f t="shared" si="37"/>
        <v>6.9587509706381709</v>
      </c>
      <c r="D1223">
        <f t="shared" si="37"/>
        <v>7.6675719444429964</v>
      </c>
    </row>
    <row r="1224" spans="1:4" x14ac:dyDescent="0.2">
      <c r="A1224">
        <f t="shared" si="38"/>
        <v>-1.9350000000001293</v>
      </c>
      <c r="B1224">
        <f t="shared" si="37"/>
        <v>6.285528955023052</v>
      </c>
      <c r="C1224">
        <f t="shared" si="37"/>
        <v>6.9240440553791718</v>
      </c>
      <c r="D1224">
        <f t="shared" si="37"/>
        <v>7.6274226757827117</v>
      </c>
    </row>
    <row r="1225" spans="1:4" x14ac:dyDescent="0.2">
      <c r="A1225">
        <f t="shared" si="38"/>
        <v>-1.9300000000001294</v>
      </c>
      <c r="B1225">
        <f t="shared" si="37"/>
        <v>6.2557434889714267</v>
      </c>
      <c r="C1225">
        <f t="shared" si="37"/>
        <v>6.8895102415821841</v>
      </c>
      <c r="D1225">
        <f t="shared" si="37"/>
        <v>7.587483638442805</v>
      </c>
    </row>
    <row r="1226" spans="1:4" x14ac:dyDescent="0.2">
      <c r="A1226">
        <f t="shared" si="38"/>
        <v>-1.9250000000001295</v>
      </c>
      <c r="B1226">
        <f t="shared" si="37"/>
        <v>6.2260991683976528</v>
      </c>
      <c r="C1226">
        <f t="shared" si="37"/>
        <v>6.8551486659000656</v>
      </c>
      <c r="D1226">
        <f t="shared" si="37"/>
        <v>7.5477537316010297</v>
      </c>
    </row>
    <row r="1227" spans="1:4" x14ac:dyDescent="0.2">
      <c r="A1227">
        <f t="shared" si="38"/>
        <v>-1.9200000000001296</v>
      </c>
      <c r="B1227">
        <f t="shared" si="37"/>
        <v>6.1965953244504917</v>
      </c>
      <c r="C1227">
        <f t="shared" si="37"/>
        <v>6.8209584692916341</v>
      </c>
      <c r="D1227">
        <f t="shared" si="37"/>
        <v>7.508231860199313</v>
      </c>
    </row>
    <row r="1228" spans="1:4" x14ac:dyDescent="0.2">
      <c r="A1228">
        <f t="shared" si="38"/>
        <v>-1.9150000000001297</v>
      </c>
      <c r="B1228">
        <f t="shared" ref="B1228:D1291" si="39">EXP(-B$8*$A1228)</f>
        <v>6.1672312914482106</v>
      </c>
      <c r="C1228">
        <f t="shared" si="39"/>
        <v>6.7869387970001931</v>
      </c>
      <c r="D1228">
        <f t="shared" si="39"/>
        <v>7.4689169349135671</v>
      </c>
    </row>
    <row r="1229" spans="1:4" x14ac:dyDescent="0.2">
      <c r="A1229">
        <f t="shared" ref="A1229:A1292" si="40">A1228+B$3</f>
        <v>-1.9100000000001298</v>
      </c>
      <c r="B1229">
        <f t="shared" si="39"/>
        <v>6.1380064068635729</v>
      </c>
      <c r="C1229">
        <f t="shared" si="39"/>
        <v>6.753088798532163</v>
      </c>
      <c r="D1229">
        <f t="shared" si="39"/>
        <v>7.4298078721236838</v>
      </c>
    </row>
    <row r="1230" spans="1:4" x14ac:dyDescent="0.2">
      <c r="A1230">
        <f t="shared" si="40"/>
        <v>-1.9050000000001299</v>
      </c>
      <c r="B1230">
        <f t="shared" si="39"/>
        <v>6.1089200113088769</v>
      </c>
      <c r="C1230">
        <f t="shared" si="39"/>
        <v>6.719407627635821</v>
      </c>
      <c r="D1230">
        <f t="shared" si="39"/>
        <v>7.3909035938836398</v>
      </c>
    </row>
    <row r="1231" spans="1:4" x14ac:dyDescent="0.2">
      <c r="A1231">
        <f t="shared" si="40"/>
        <v>-1.90000000000013</v>
      </c>
      <c r="B1231">
        <f t="shared" si="39"/>
        <v>6.0799714485210892</v>
      </c>
      <c r="C1231">
        <f t="shared" si="39"/>
        <v>6.685894442280139</v>
      </c>
      <c r="D1231">
        <f t="shared" si="39"/>
        <v>7.3522030278918011</v>
      </c>
    </row>
    <row r="1232" spans="1:4" x14ac:dyDescent="0.2">
      <c r="A1232">
        <f t="shared" si="40"/>
        <v>-1.8950000000001301</v>
      </c>
      <c r="B1232">
        <f t="shared" si="39"/>
        <v>6.0511600653470357</v>
      </c>
      <c r="C1232">
        <f t="shared" si="39"/>
        <v>6.6525484046337375</v>
      </c>
      <c r="D1232">
        <f t="shared" si="39"/>
        <v>7.3137051074613693</v>
      </c>
    </row>
    <row r="1233" spans="1:4" x14ac:dyDescent="0.2">
      <c r="A1233">
        <f t="shared" si="40"/>
        <v>-1.8900000000001302</v>
      </c>
      <c r="B1233">
        <f t="shared" si="39"/>
        <v>6.0224852117286591</v>
      </c>
      <c r="C1233">
        <f t="shared" si="39"/>
        <v>6.6193686810439392</v>
      </c>
      <c r="D1233">
        <f t="shared" si="39"/>
        <v>7.2754087714909774</v>
      </c>
    </row>
    <row r="1234" spans="1:4" x14ac:dyDescent="0.2">
      <c r="A1234">
        <f t="shared" si="40"/>
        <v>-1.8850000000001303</v>
      </c>
      <c r="B1234">
        <f t="shared" si="39"/>
        <v>5.993946240688361</v>
      </c>
      <c r="C1234">
        <f t="shared" si="39"/>
        <v>6.5863544420159261</v>
      </c>
      <c r="D1234">
        <f t="shared" si="39"/>
        <v>7.2373129644354375</v>
      </c>
    </row>
    <row r="1235" spans="1:4" x14ac:dyDescent="0.2">
      <c r="A1235">
        <f t="shared" si="40"/>
        <v>-1.8800000000001305</v>
      </c>
      <c r="B1235">
        <f t="shared" si="39"/>
        <v>5.9655425083143951</v>
      </c>
      <c r="C1235">
        <f t="shared" si="39"/>
        <v>6.5535048621920033</v>
      </c>
      <c r="D1235">
        <f t="shared" si="39"/>
        <v>7.1994166362766574</v>
      </c>
    </row>
    <row r="1236" spans="1:4" x14ac:dyDescent="0.2">
      <c r="A1236">
        <f t="shared" si="40"/>
        <v>-1.8750000000001306</v>
      </c>
      <c r="B1236">
        <f t="shared" si="39"/>
        <v>5.9372733737463426</v>
      </c>
      <c r="C1236">
        <f t="shared" si="39"/>
        <v>6.5208191203309642</v>
      </c>
      <c r="D1236">
        <f t="shared" si="39"/>
        <v>7.1617187424946938</v>
      </c>
    </row>
    <row r="1237" spans="1:4" x14ac:dyDescent="0.2">
      <c r="A1237">
        <f t="shared" si="40"/>
        <v>-1.8700000000001307</v>
      </c>
      <c r="B1237">
        <f t="shared" si="39"/>
        <v>5.9091381991606591</v>
      </c>
      <c r="C1237">
        <f t="shared" si="39"/>
        <v>6.4882963992875586</v>
      </c>
      <c r="D1237">
        <f t="shared" si="39"/>
        <v>7.1242182440389614</v>
      </c>
    </row>
    <row r="1238" spans="1:4" x14ac:dyDescent="0.2">
      <c r="A1238">
        <f t="shared" si="40"/>
        <v>-1.8650000000001308</v>
      </c>
      <c r="B1238">
        <f t="shared" si="39"/>
        <v>5.8811363497562725</v>
      </c>
      <c r="C1238">
        <f t="shared" si="39"/>
        <v>6.4559358859920684</v>
      </c>
      <c r="D1238">
        <f t="shared" si="39"/>
        <v>7.0869141072995987</v>
      </c>
    </row>
    <row r="1239" spans="1:4" x14ac:dyDescent="0.2">
      <c r="A1239">
        <f t="shared" si="40"/>
        <v>-1.8600000000001309</v>
      </c>
      <c r="B1239">
        <f t="shared" si="39"/>
        <v>5.8532671937402689</v>
      </c>
      <c r="C1239">
        <f t="shared" si="39"/>
        <v>6.4237367714299749</v>
      </c>
      <c r="D1239">
        <f t="shared" si="39"/>
        <v>7.0498053040789737</v>
      </c>
    </row>
    <row r="1240" spans="1:4" x14ac:dyDescent="0.2">
      <c r="A1240">
        <f t="shared" si="40"/>
        <v>-1.855000000000131</v>
      </c>
      <c r="B1240">
        <f t="shared" si="39"/>
        <v>5.8255301023136328</v>
      </c>
      <c r="C1240">
        <f t="shared" si="39"/>
        <v>6.3916982506217366</v>
      </c>
      <c r="D1240">
        <f t="shared" si="39"/>
        <v>7.0128908115633486</v>
      </c>
    </row>
    <row r="1241" spans="1:4" x14ac:dyDescent="0.2">
      <c r="A1241">
        <f t="shared" si="40"/>
        <v>-1.8500000000001311</v>
      </c>
      <c r="B1241">
        <f t="shared" si="39"/>
        <v>5.797924449657061</v>
      </c>
      <c r="C1241">
        <f t="shared" si="39"/>
        <v>6.359819522602665</v>
      </c>
      <c r="D1241">
        <f t="shared" si="39"/>
        <v>6.9761696122946892</v>
      </c>
    </row>
    <row r="1242" spans="1:4" x14ac:dyDescent="0.2">
      <c r="A1242">
        <f t="shared" si="40"/>
        <v>-1.8450000000001312</v>
      </c>
      <c r="B1242">
        <f t="shared" si="39"/>
        <v>5.7704496129168463</v>
      </c>
      <c r="C1242">
        <f t="shared" si="39"/>
        <v>6.3280997904029004</v>
      </c>
      <c r="D1242">
        <f t="shared" si="39"/>
        <v>6.9396406941426116</v>
      </c>
    </row>
    <row r="1243" spans="1:4" x14ac:dyDescent="0.2">
      <c r="A1243">
        <f t="shared" si="40"/>
        <v>-1.8400000000001313</v>
      </c>
      <c r="B1243">
        <f t="shared" si="39"/>
        <v>5.7431049721908174</v>
      </c>
      <c r="C1243">
        <f t="shared" si="39"/>
        <v>6.296538261027484</v>
      </c>
      <c r="D1243">
        <f t="shared" si="39"/>
        <v>6.9033030502765005</v>
      </c>
    </row>
    <row r="1244" spans="1:4" x14ac:dyDescent="0.2">
      <c r="A1244">
        <f t="shared" si="40"/>
        <v>-1.8350000000001314</v>
      </c>
      <c r="B1244">
        <f t="shared" si="39"/>
        <v>5.7158899105143606</v>
      </c>
      <c r="C1244">
        <f t="shared" si="39"/>
        <v>6.2651341454365381</v>
      </c>
      <c r="D1244">
        <f t="shared" si="39"/>
        <v>6.8671556791377428</v>
      </c>
    </row>
    <row r="1245" spans="1:4" x14ac:dyDescent="0.2">
      <c r="A1245">
        <f t="shared" si="40"/>
        <v>-1.8300000000001315</v>
      </c>
      <c r="B1245">
        <f t="shared" si="39"/>
        <v>5.6888038138464898</v>
      </c>
      <c r="C1245">
        <f t="shared" si="39"/>
        <v>6.2338866585255372</v>
      </c>
      <c r="D1245">
        <f t="shared" si="39"/>
        <v>6.831197584412136</v>
      </c>
    </row>
    <row r="1246" spans="1:4" x14ac:dyDescent="0.2">
      <c r="A1246">
        <f t="shared" si="40"/>
        <v>-1.8250000000001316</v>
      </c>
      <c r="B1246">
        <f t="shared" si="39"/>
        <v>5.6618460710559999</v>
      </c>
      <c r="C1246">
        <f t="shared" si="39"/>
        <v>6.2027950191056815</v>
      </c>
      <c r="D1246">
        <f t="shared" si="39"/>
        <v>6.795427775002417</v>
      </c>
    </row>
    <row r="1247" spans="1:4" x14ac:dyDescent="0.2">
      <c r="A1247">
        <f t="shared" si="40"/>
        <v>-1.8200000000001317</v>
      </c>
      <c r="B1247">
        <f t="shared" si="39"/>
        <v>5.6350160739076776</v>
      </c>
      <c r="C1247">
        <f t="shared" si="39"/>
        <v>6.1718584498843665</v>
      </c>
      <c r="D1247">
        <f t="shared" si="39"/>
        <v>6.7598452650009486</v>
      </c>
    </row>
    <row r="1248" spans="1:4" x14ac:dyDescent="0.2">
      <c r="A1248">
        <f t="shared" si="40"/>
        <v>-1.8150000000001318</v>
      </c>
      <c r="B1248">
        <f t="shared" si="39"/>
        <v>5.6083132170485719</v>
      </c>
      <c r="C1248">
        <f t="shared" si="39"/>
        <v>6.1410761774457487</v>
      </c>
      <c r="D1248">
        <f t="shared" si="39"/>
        <v>6.7244490736625488</v>
      </c>
    </row>
    <row r="1249" spans="1:4" x14ac:dyDescent="0.2">
      <c r="A1249">
        <f t="shared" si="40"/>
        <v>-1.8100000000001319</v>
      </c>
      <c r="B1249">
        <f t="shared" si="39"/>
        <v>5.5817368979943431</v>
      </c>
      <c r="C1249">
        <f t="shared" si="39"/>
        <v>6.1104474322314157</v>
      </c>
      <c r="D1249">
        <f t="shared" si="39"/>
        <v>6.6892382253774487</v>
      </c>
    </row>
    <row r="1250" spans="1:4" x14ac:dyDescent="0.2">
      <c r="A1250">
        <f t="shared" si="40"/>
        <v>-1.8050000000001321</v>
      </c>
      <c r="B1250">
        <f t="shared" si="39"/>
        <v>5.5552865171156665</v>
      </c>
      <c r="C1250">
        <f t="shared" si="39"/>
        <v>6.0799714485211416</v>
      </c>
      <c r="D1250">
        <f t="shared" si="39"/>
        <v>6.654211749644416</v>
      </c>
    </row>
    <row r="1251" spans="1:4" x14ac:dyDescent="0.2">
      <c r="A1251">
        <f t="shared" si="40"/>
        <v>-1.8000000000001322</v>
      </c>
      <c r="B1251">
        <f t="shared" si="39"/>
        <v>5.5289614776246978</v>
      </c>
      <c r="C1251">
        <f t="shared" si="39"/>
        <v>6.0496474644137459</v>
      </c>
      <c r="D1251">
        <f t="shared" si="39"/>
        <v>6.6193686810439969</v>
      </c>
    </row>
    <row r="1252" spans="1:4" x14ac:dyDescent="0.2">
      <c r="A1252">
        <f t="shared" si="40"/>
        <v>-1.7950000000001323</v>
      </c>
      <c r="B1252">
        <f t="shared" si="39"/>
        <v>5.5027611855616199</v>
      </c>
      <c r="C1252">
        <f t="shared" si="39"/>
        <v>6.019474721808046</v>
      </c>
      <c r="D1252">
        <f t="shared" si="39"/>
        <v>6.5847080592119047</v>
      </c>
    </row>
    <row r="1253" spans="1:4" x14ac:dyDescent="0.2">
      <c r="A1253">
        <f t="shared" si="40"/>
        <v>-1.7900000000001324</v>
      </c>
      <c r="B1253">
        <f t="shared" si="39"/>
        <v>5.4766850497812296</v>
      </c>
      <c r="C1253">
        <f t="shared" si="39"/>
        <v>5.9894524663839066</v>
      </c>
      <c r="D1253">
        <f t="shared" si="39"/>
        <v>6.5502289288125581</v>
      </c>
    </row>
    <row r="1254" spans="1:4" x14ac:dyDescent="0.2">
      <c r="A1254">
        <f t="shared" si="40"/>
        <v>-1.7850000000001325</v>
      </c>
      <c r="B1254">
        <f t="shared" si="39"/>
        <v>5.4507324819396104</v>
      </c>
      <c r="C1254">
        <f t="shared" si="39"/>
        <v>5.9595799475833768</v>
      </c>
      <c r="D1254">
        <f t="shared" si="39"/>
        <v>6.5159303395127406</v>
      </c>
    </row>
    <row r="1255" spans="1:4" x14ac:dyDescent="0.2">
      <c r="A1255">
        <f t="shared" si="40"/>
        <v>-1.7800000000001326</v>
      </c>
      <c r="B1255">
        <f t="shared" si="39"/>
        <v>5.4249028964808463</v>
      </c>
      <c r="C1255">
        <f t="shared" si="39"/>
        <v>5.9298564185919318</v>
      </c>
      <c r="D1255">
        <f t="shared" si="39"/>
        <v>6.4818113459554141</v>
      </c>
    </row>
    <row r="1256" spans="1:4" x14ac:dyDescent="0.2">
      <c r="A1256">
        <f t="shared" si="40"/>
        <v>-1.7750000000001327</v>
      </c>
      <c r="B1256">
        <f t="shared" si="39"/>
        <v>5.3991957106238191</v>
      </c>
      <c r="C1256">
        <f t="shared" si="39"/>
        <v>5.9002811363197996</v>
      </c>
      <c r="D1256">
        <f t="shared" si="39"/>
        <v>6.4478710077336601</v>
      </c>
    </row>
    <row r="1257" spans="1:4" x14ac:dyDescent="0.2">
      <c r="A1257">
        <f t="shared" si="40"/>
        <v>-1.7700000000001328</v>
      </c>
      <c r="B1257">
        <f t="shared" si="39"/>
        <v>5.3736103443490606</v>
      </c>
      <c r="C1257">
        <f t="shared" si="39"/>
        <v>5.8708533613833804</v>
      </c>
      <c r="D1257">
        <f t="shared" si="39"/>
        <v>6.4141083893647552</v>
      </c>
    </row>
    <row r="1258" spans="1:4" x14ac:dyDescent="0.2">
      <c r="A1258">
        <f t="shared" si="40"/>
        <v>-1.7650000000001329</v>
      </c>
      <c r="B1258">
        <f t="shared" si="39"/>
        <v>5.3481462203856553</v>
      </c>
      <c r="C1258">
        <f t="shared" si="39"/>
        <v>5.8415723580867711</v>
      </c>
      <c r="D1258">
        <f t="shared" si="39"/>
        <v>6.3805225602643967</v>
      </c>
    </row>
    <row r="1259" spans="1:4" x14ac:dyDescent="0.2">
      <c r="A1259">
        <f t="shared" si="40"/>
        <v>-1.760000000000133</v>
      </c>
      <c r="B1259">
        <f t="shared" si="39"/>
        <v>5.3228027641982294</v>
      </c>
      <c r="C1259">
        <f t="shared" si="39"/>
        <v>5.8124373944033616</v>
      </c>
      <c r="D1259">
        <f t="shared" si="39"/>
        <v>6.3471125947210387</v>
      </c>
    </row>
    <row r="1260" spans="1:4" x14ac:dyDescent="0.2">
      <c r="A1260">
        <f t="shared" si="40"/>
        <v>-1.7550000000001331</v>
      </c>
      <c r="B1260">
        <f t="shared" si="39"/>
        <v>5.2975794039739759</v>
      </c>
      <c r="C1260">
        <f t="shared" si="39"/>
        <v>5.7834477419575441</v>
      </c>
      <c r="D1260">
        <f t="shared" si="39"/>
        <v>6.3138775718703943</v>
      </c>
    </row>
    <row r="1261" spans="1:4" x14ac:dyDescent="0.2">
      <c r="A1261">
        <f t="shared" si="40"/>
        <v>-1.7500000000001332</v>
      </c>
      <c r="B1261">
        <f t="shared" si="39"/>
        <v>5.2724755706097577</v>
      </c>
      <c r="C1261">
        <f t="shared" si="39"/>
        <v>5.7546026760064972</v>
      </c>
      <c r="D1261">
        <f t="shared" si="39"/>
        <v>6.2808165756700438</v>
      </c>
    </row>
    <row r="1262" spans="1:4" x14ac:dyDescent="0.2">
      <c r="A1262">
        <f t="shared" si="40"/>
        <v>-1.7450000000001333</v>
      </c>
      <c r="B1262">
        <f t="shared" si="39"/>
        <v>5.2474906976992735</v>
      </c>
      <c r="C1262">
        <f t="shared" si="39"/>
        <v>5.7259014754220692</v>
      </c>
      <c r="D1262">
        <f t="shared" si="39"/>
        <v>6.2479286948741812</v>
      </c>
    </row>
    <row r="1263" spans="1:4" x14ac:dyDescent="0.2">
      <c r="A1263">
        <f t="shared" si="40"/>
        <v>-1.7400000000001334</v>
      </c>
      <c r="B1263">
        <f t="shared" si="39"/>
        <v>5.222624221520265</v>
      </c>
      <c r="C1263">
        <f t="shared" si="39"/>
        <v>5.6973434226727511</v>
      </c>
      <c r="D1263">
        <f t="shared" si="39"/>
        <v>6.2152130230085154</v>
      </c>
    </row>
    <row r="1264" spans="1:4" x14ac:dyDescent="0.2">
      <c r="A1264">
        <f t="shared" si="40"/>
        <v>-1.7350000000001335</v>
      </c>
      <c r="B1264">
        <f t="shared" si="39"/>
        <v>5.1978755810218109</v>
      </c>
      <c r="C1264">
        <f t="shared" si="39"/>
        <v>5.6689278038057367</v>
      </c>
      <c r="D1264">
        <f t="shared" si="39"/>
        <v>6.182668658345265</v>
      </c>
    </row>
    <row r="1265" spans="1:4" x14ac:dyDescent="0.2">
      <c r="A1265">
        <f t="shared" si="40"/>
        <v>-1.7300000000001337</v>
      </c>
      <c r="B1265">
        <f t="shared" si="39"/>
        <v>5.1732442178116598</v>
      </c>
      <c r="C1265">
        <f t="shared" si="39"/>
        <v>5.6406539084290745</v>
      </c>
      <c r="D1265">
        <f t="shared" si="39"/>
        <v>6.1502947038783207</v>
      </c>
    </row>
    <row r="1266" spans="1:4" x14ac:dyDescent="0.2">
      <c r="A1266">
        <f t="shared" si="40"/>
        <v>-1.7250000000001338</v>
      </c>
      <c r="B1266">
        <f t="shared" si="39"/>
        <v>5.1487295761436318</v>
      </c>
      <c r="C1266">
        <f t="shared" si="39"/>
        <v>5.6125210296939079</v>
      </c>
      <c r="D1266">
        <f t="shared" si="39"/>
        <v>6.1180902672985145</v>
      </c>
    </row>
    <row r="1267" spans="1:4" x14ac:dyDescent="0.2">
      <c r="A1267">
        <f t="shared" si="40"/>
        <v>-1.7200000000001339</v>
      </c>
      <c r="B1267">
        <f t="shared" si="39"/>
        <v>5.1243311029050878</v>
      </c>
      <c r="C1267">
        <f t="shared" si="39"/>
        <v>5.5845284642768016</v>
      </c>
      <c r="D1267">
        <f t="shared" si="39"/>
        <v>6.086054460969021</v>
      </c>
    </row>
    <row r="1268" spans="1:4" x14ac:dyDescent="0.2">
      <c r="A1268">
        <f t="shared" si="40"/>
        <v>-1.715000000000134</v>
      </c>
      <c r="B1268">
        <f t="shared" si="39"/>
        <v>5.1000482476044366</v>
      </c>
      <c r="C1268">
        <f t="shared" si="39"/>
        <v>5.5566755123621636</v>
      </c>
      <c r="D1268">
        <f t="shared" si="39"/>
        <v>6.0541864019009033</v>
      </c>
    </row>
    <row r="1269" spans="1:4" x14ac:dyDescent="0.2">
      <c r="A1269">
        <f t="shared" si="40"/>
        <v>-1.7100000000001341</v>
      </c>
      <c r="B1269">
        <f t="shared" si="39"/>
        <v>5.0758804623587297</v>
      </c>
      <c r="C1269">
        <f t="shared" si="39"/>
        <v>5.5289614776247458</v>
      </c>
      <c r="D1269">
        <f t="shared" si="39"/>
        <v>6.0224852117287631</v>
      </c>
    </row>
    <row r="1270" spans="1:4" x14ac:dyDescent="0.2">
      <c r="A1270">
        <f t="shared" si="40"/>
        <v>-1.7050000000001342</v>
      </c>
      <c r="B1270">
        <f t="shared" si="39"/>
        <v>5.0518272018812844</v>
      </c>
      <c r="C1270">
        <f t="shared" si="39"/>
        <v>5.5013856672122348</v>
      </c>
      <c r="D1270">
        <f t="shared" si="39"/>
        <v>5.9909500166865417</v>
      </c>
    </row>
    <row r="1271" spans="1:4" x14ac:dyDescent="0.2">
      <c r="A1271">
        <f t="shared" si="40"/>
        <v>-1.7000000000001343</v>
      </c>
      <c r="B1271">
        <f t="shared" si="39"/>
        <v>5.0278879234693905</v>
      </c>
      <c r="C1271">
        <f t="shared" si="39"/>
        <v>5.4739473917279344</v>
      </c>
      <c r="D1271">
        <f t="shared" si="39"/>
        <v>5.9595799475834283</v>
      </c>
    </row>
    <row r="1272" spans="1:4" x14ac:dyDescent="0.2">
      <c r="A1272">
        <f t="shared" si="40"/>
        <v>-1.6950000000001344</v>
      </c>
      <c r="B1272">
        <f t="shared" si="39"/>
        <v>5.0040620869920645</v>
      </c>
      <c r="C1272">
        <f t="shared" si="39"/>
        <v>5.4466459652135297</v>
      </c>
      <c r="D1272">
        <f t="shared" si="39"/>
        <v>5.9283741397799066</v>
      </c>
    </row>
    <row r="1273" spans="1:4" x14ac:dyDescent="0.2">
      <c r="A1273">
        <f t="shared" si="40"/>
        <v>-1.6900000000001345</v>
      </c>
      <c r="B1273">
        <f t="shared" si="39"/>
        <v>4.9803491548778593</v>
      </c>
      <c r="C1273">
        <f t="shared" si="39"/>
        <v>5.4194807051319351</v>
      </c>
      <c r="D1273">
        <f t="shared" si="39"/>
        <v>5.8973317331639254</v>
      </c>
    </row>
    <row r="1274" spans="1:4" x14ac:dyDescent="0.2">
      <c r="A1274">
        <f t="shared" si="40"/>
        <v>-1.6850000000001346</v>
      </c>
      <c r="B1274">
        <f t="shared" si="39"/>
        <v>4.9567485921027394</v>
      </c>
      <c r="C1274">
        <f t="shared" si="39"/>
        <v>5.3924509323502336</v>
      </c>
      <c r="D1274">
        <f t="shared" si="39"/>
        <v>5.8664518721271843</v>
      </c>
    </row>
    <row r="1275" spans="1:4" x14ac:dyDescent="0.2">
      <c r="A1275">
        <f t="shared" si="40"/>
        <v>-1.6800000000001347</v>
      </c>
      <c r="B1275">
        <f t="shared" si="39"/>
        <v>4.9332598661780054</v>
      </c>
      <c r="C1275">
        <f t="shared" si="39"/>
        <v>5.3655559711226974</v>
      </c>
      <c r="D1275">
        <f t="shared" si="39"/>
        <v>5.8357337055415606</v>
      </c>
    </row>
    <row r="1276" spans="1:4" x14ac:dyDescent="0.2">
      <c r="A1276">
        <f t="shared" si="40"/>
        <v>-1.6750000000001348</v>
      </c>
      <c r="B1276">
        <f t="shared" si="39"/>
        <v>4.9098824471382807</v>
      </c>
      <c r="C1276">
        <f t="shared" si="39"/>
        <v>5.3387951490738956</v>
      </c>
      <c r="D1276">
        <f t="shared" si="39"/>
        <v>5.8051763867356438</v>
      </c>
    </row>
    <row r="1277" spans="1:4" x14ac:dyDescent="0.2">
      <c r="A1277">
        <f t="shared" si="40"/>
        <v>-1.6700000000001349</v>
      </c>
      <c r="B1277">
        <f t="shared" si="39"/>
        <v>4.8866158075295587</v>
      </c>
      <c r="C1277">
        <f t="shared" si="39"/>
        <v>5.3121677971818837</v>
      </c>
      <c r="D1277">
        <f t="shared" si="39"/>
        <v>5.7747790734713975</v>
      </c>
    </row>
    <row r="1278" spans="1:4" x14ac:dyDescent="0.2">
      <c r="A1278">
        <f t="shared" si="40"/>
        <v>-1.665000000000135</v>
      </c>
      <c r="B1278">
        <f t="shared" si="39"/>
        <v>4.8634594223972938</v>
      </c>
      <c r="C1278">
        <f t="shared" si="39"/>
        <v>5.2856732497614765</v>
      </c>
      <c r="D1278">
        <f t="shared" si="39"/>
        <v>5.7445409279209523</v>
      </c>
    </row>
    <row r="1279" spans="1:4" x14ac:dyDescent="0.2">
      <c r="A1279">
        <f t="shared" si="40"/>
        <v>-1.6600000000001351</v>
      </c>
      <c r="B1279">
        <f t="shared" si="39"/>
        <v>4.8404127692745673</v>
      </c>
      <c r="C1279">
        <f t="shared" si="39"/>
        <v>5.2593108444476098</v>
      </c>
      <c r="D1279">
        <f t="shared" si="39"/>
        <v>5.7144611166435055</v>
      </c>
    </row>
    <row r="1280" spans="1:4" x14ac:dyDescent="0.2">
      <c r="A1280">
        <f t="shared" si="40"/>
        <v>-1.6550000000001353</v>
      </c>
      <c r="B1280">
        <f t="shared" si="39"/>
        <v>4.8174753281702882</v>
      </c>
      <c r="C1280">
        <f t="shared" si="39"/>
        <v>5.233079922178776</v>
      </c>
      <c r="D1280">
        <f t="shared" si="39"/>
        <v>5.6845388105623558</v>
      </c>
    </row>
    <row r="1281" spans="1:4" x14ac:dyDescent="0.2">
      <c r="A1281">
        <f t="shared" si="40"/>
        <v>-1.6500000000001354</v>
      </c>
      <c r="B1281">
        <f t="shared" si="39"/>
        <v>4.7946465815574681</v>
      </c>
      <c r="C1281">
        <f t="shared" si="39"/>
        <v>5.2069798271805539</v>
      </c>
      <c r="D1281">
        <f t="shared" si="39"/>
        <v>5.6547731849420479</v>
      </c>
    </row>
    <row r="1282" spans="1:4" x14ac:dyDescent="0.2">
      <c r="A1282">
        <f t="shared" si="40"/>
        <v>-1.6450000000001355</v>
      </c>
      <c r="B1282">
        <f t="shared" si="39"/>
        <v>4.7719260143615454</v>
      </c>
      <c r="C1282">
        <f t="shared" si="39"/>
        <v>5.1810099069492077</v>
      </c>
      <c r="D1282">
        <f t="shared" si="39"/>
        <v>5.6251634193656397</v>
      </c>
    </row>
    <row r="1283" spans="1:4" x14ac:dyDescent="0.2">
      <c r="A1283">
        <f t="shared" si="40"/>
        <v>-1.6400000000001356</v>
      </c>
      <c r="B1283">
        <f t="shared" si="39"/>
        <v>4.7493131139487561</v>
      </c>
      <c r="C1283">
        <f t="shared" si="39"/>
        <v>5.1551695122353802</v>
      </c>
      <c r="D1283">
        <f t="shared" si="39"/>
        <v>5.5957086977120944</v>
      </c>
    </row>
    <row r="1284" spans="1:4" x14ac:dyDescent="0.2">
      <c r="A1284">
        <f t="shared" si="40"/>
        <v>-1.6350000000001357</v>
      </c>
      <c r="B1284">
        <f t="shared" si="39"/>
        <v>4.7268073701145772</v>
      </c>
      <c r="C1284">
        <f t="shared" si="39"/>
        <v>5.1294579970278571</v>
      </c>
      <c r="D1284">
        <f t="shared" si="39"/>
        <v>5.5664082081337805</v>
      </c>
    </row>
    <row r="1285" spans="1:4" x14ac:dyDescent="0.2">
      <c r="A1285">
        <f t="shared" si="40"/>
        <v>-1.6300000000001358</v>
      </c>
      <c r="B1285">
        <f t="shared" si="39"/>
        <v>4.7044082750722094</v>
      </c>
      <c r="C1285">
        <f t="shared" si="39"/>
        <v>5.1038747185374191</v>
      </c>
      <c r="D1285">
        <f t="shared" si="39"/>
        <v>5.5372611430340992</v>
      </c>
    </row>
    <row r="1286" spans="1:4" x14ac:dyDescent="0.2">
      <c r="A1286">
        <f t="shared" si="40"/>
        <v>-1.6250000000001359</v>
      </c>
      <c r="B1286">
        <f t="shared" si="39"/>
        <v>4.682115323441117</v>
      </c>
      <c r="C1286">
        <f t="shared" si="39"/>
        <v>5.0784190371807716</v>
      </c>
      <c r="D1286">
        <f t="shared" si="39"/>
        <v>5.5082666990452251</v>
      </c>
    </row>
    <row r="1287" spans="1:4" x14ac:dyDescent="0.2">
      <c r="A1287">
        <f t="shared" si="40"/>
        <v>-1.620000000000136</v>
      </c>
      <c r="B1287">
        <f t="shared" si="39"/>
        <v>4.6599280122356381</v>
      </c>
      <c r="C1287">
        <f t="shared" si="39"/>
        <v>5.0530903165645542</v>
      </c>
      <c r="D1287">
        <f t="shared" si="39"/>
        <v>5.4794240770059579</v>
      </c>
    </row>
    <row r="1288" spans="1:4" x14ac:dyDescent="0.2">
      <c r="A1288">
        <f t="shared" si="40"/>
        <v>-1.6150000000001361</v>
      </c>
      <c r="B1288">
        <f t="shared" si="39"/>
        <v>4.6378458408536174</v>
      </c>
      <c r="C1288">
        <f t="shared" si="39"/>
        <v>5.027887923469434</v>
      </c>
      <c r="D1288">
        <f t="shared" si="39"/>
        <v>5.4507324819397045</v>
      </c>
    </row>
    <row r="1289" spans="1:4" x14ac:dyDescent="0.2">
      <c r="A1289">
        <f t="shared" si="40"/>
        <v>-1.6100000000001362</v>
      </c>
      <c r="B1289">
        <f t="shared" si="39"/>
        <v>4.6158683110651308</v>
      </c>
      <c r="C1289">
        <f t="shared" si="39"/>
        <v>5.0028112278342691</v>
      </c>
      <c r="D1289">
        <f t="shared" si="39"/>
        <v>5.4221911230325555</v>
      </c>
    </row>
    <row r="1290" spans="1:4" x14ac:dyDescent="0.2">
      <c r="A1290">
        <f t="shared" si="40"/>
        <v>-1.6050000000001363</v>
      </c>
      <c r="B1290">
        <f t="shared" si="39"/>
        <v>4.5939949270012272</v>
      </c>
      <c r="C1290">
        <f t="shared" si="39"/>
        <v>4.9778596027403639</v>
      </c>
      <c r="D1290">
        <f t="shared" si="39"/>
        <v>5.3937992136115023</v>
      </c>
    </row>
    <row r="1291" spans="1:4" x14ac:dyDescent="0.2">
      <c r="A1291">
        <f t="shared" si="40"/>
        <v>-1.6000000000001364</v>
      </c>
      <c r="B1291">
        <f t="shared" si="39"/>
        <v>4.5722251951427513</v>
      </c>
      <c r="C1291">
        <f t="shared" si="39"/>
        <v>4.9530324243957908</v>
      </c>
      <c r="D1291">
        <f t="shared" si="39"/>
        <v>5.3655559711227445</v>
      </c>
    </row>
    <row r="1292" spans="1:4" x14ac:dyDescent="0.2">
      <c r="A1292">
        <f t="shared" si="40"/>
        <v>-1.5950000000001365</v>
      </c>
      <c r="B1292">
        <f t="shared" ref="B1292:D1355" si="41">EXP(-B$8*$A1292)</f>
        <v>4.5505586243092058</v>
      </c>
      <c r="C1292">
        <f t="shared" si="41"/>
        <v>4.9283290721197979</v>
      </c>
      <c r="D1292">
        <f t="shared" si="41"/>
        <v>5.3374606171101195</v>
      </c>
    </row>
    <row r="1293" spans="1:4" x14ac:dyDescent="0.2">
      <c r="A1293">
        <f t="shared" ref="A1293:A1356" si="42">A1292+B$3</f>
        <v>-1.5900000000001366</v>
      </c>
      <c r="B1293">
        <f t="shared" si="41"/>
        <v>4.5289947256476646</v>
      </c>
      <c r="C1293">
        <f t="shared" si="41"/>
        <v>4.9037489283272926</v>
      </c>
      <c r="D1293">
        <f t="shared" si="41"/>
        <v>5.3095123771936574</v>
      </c>
    </row>
    <row r="1294" spans="1:4" x14ac:dyDescent="0.2">
      <c r="A1294">
        <f t="shared" si="42"/>
        <v>-1.5850000000001367</v>
      </c>
      <c r="B1294">
        <f t="shared" si="41"/>
        <v>4.5075330126217521</v>
      </c>
      <c r="C1294">
        <f t="shared" si="41"/>
        <v>4.8792913785133987</v>
      </c>
      <c r="D1294">
        <f t="shared" si="41"/>
        <v>5.2817104810482238</v>
      </c>
    </row>
    <row r="1295" spans="1:4" x14ac:dyDescent="0.2">
      <c r="A1295">
        <f t="shared" si="42"/>
        <v>-1.5800000000001369</v>
      </c>
      <c r="B1295">
        <f t="shared" si="41"/>
        <v>4.4861730010006564</v>
      </c>
      <c r="C1295">
        <f t="shared" si="41"/>
        <v>4.8549558112380975</v>
      </c>
      <c r="D1295">
        <f t="shared" si="41"/>
        <v>5.2540541623822961</v>
      </c>
    </row>
    <row r="1296" spans="1:4" x14ac:dyDescent="0.2">
      <c r="A1296">
        <f t="shared" si="42"/>
        <v>-1.575000000000137</v>
      </c>
      <c r="B1296">
        <f t="shared" si="41"/>
        <v>4.4649142088482083</v>
      </c>
      <c r="C1296">
        <f t="shared" si="41"/>
        <v>4.8307416181109399</v>
      </c>
      <c r="D1296">
        <f t="shared" si="41"/>
        <v>5.2265426589168431</v>
      </c>
    </row>
    <row r="1297" spans="1:4" x14ac:dyDescent="0.2">
      <c r="A1297">
        <f t="shared" si="42"/>
        <v>-1.5700000000001371</v>
      </c>
      <c r="B1297">
        <f t="shared" si="41"/>
        <v>4.4437561565120101</v>
      </c>
      <c r="C1297">
        <f t="shared" si="41"/>
        <v>4.8066481937758372</v>
      </c>
      <c r="D1297">
        <f t="shared" si="41"/>
        <v>5.1991752123643051</v>
      </c>
    </row>
    <row r="1298" spans="1:4" x14ac:dyDescent="0.2">
      <c r="A1298">
        <f t="shared" si="42"/>
        <v>-1.5650000000001372</v>
      </c>
      <c r="B1298">
        <f t="shared" si="41"/>
        <v>4.4226983666126056</v>
      </c>
      <c r="C1298">
        <f t="shared" si="41"/>
        <v>4.7826749358959244</v>
      </c>
      <c r="D1298">
        <f t="shared" si="41"/>
        <v>5.1719510684077061</v>
      </c>
    </row>
    <row r="1299" spans="1:4" x14ac:dyDescent="0.2">
      <c r="A1299">
        <f t="shared" si="42"/>
        <v>-1.5600000000001373</v>
      </c>
      <c r="B1299">
        <f t="shared" si="41"/>
        <v>4.4017403640327206</v>
      </c>
      <c r="C1299">
        <f t="shared" si="41"/>
        <v>4.758821245138507</v>
      </c>
      <c r="D1299">
        <f t="shared" si="41"/>
        <v>5.1448694766798546</v>
      </c>
    </row>
    <row r="1300" spans="1:4" x14ac:dyDescent="0.2">
      <c r="A1300">
        <f t="shared" si="42"/>
        <v>-1.5550000000001374</v>
      </c>
      <c r="B1300">
        <f t="shared" si="41"/>
        <v>4.3808816759065303</v>
      </c>
      <c r="C1300">
        <f t="shared" si="41"/>
        <v>4.7350865251600744</v>
      </c>
      <c r="D1300">
        <f t="shared" si="41"/>
        <v>5.1179296907426624</v>
      </c>
    </row>
    <row r="1301" spans="1:4" x14ac:dyDescent="0.2">
      <c r="A1301">
        <f t="shared" si="42"/>
        <v>-1.5500000000001375</v>
      </c>
      <c r="B1301">
        <f t="shared" si="41"/>
        <v>4.360121831608998</v>
      </c>
      <c r="C1301">
        <f t="shared" si="41"/>
        <v>4.7114701825913894</v>
      </c>
      <c r="D1301">
        <f t="shared" si="41"/>
        <v>5.0911309680665777</v>
      </c>
    </row>
    <row r="1302" spans="1:4" x14ac:dyDescent="0.2">
      <c r="A1302">
        <f t="shared" si="42"/>
        <v>-1.5450000000001376</v>
      </c>
      <c r="B1302">
        <f t="shared" si="41"/>
        <v>4.3394603627452586</v>
      </c>
      <c r="C1302">
        <f t="shared" si="41"/>
        <v>4.6879716270226579</v>
      </c>
      <c r="D1302">
        <f t="shared" si="41"/>
        <v>5.0644725700101061</v>
      </c>
    </row>
    <row r="1303" spans="1:4" x14ac:dyDescent="0.2">
      <c r="A1303">
        <f t="shared" si="42"/>
        <v>-1.5400000000001377</v>
      </c>
      <c r="B1303">
        <f t="shared" si="41"/>
        <v>4.318896803140043</v>
      </c>
      <c r="C1303">
        <f t="shared" si="41"/>
        <v>4.6645902709887679</v>
      </c>
      <c r="D1303">
        <f t="shared" si="41"/>
        <v>5.037953761799467</v>
      </c>
    </row>
    <row r="1304" spans="1:4" x14ac:dyDescent="0.2">
      <c r="A1304">
        <f t="shared" si="42"/>
        <v>-1.5350000000001378</v>
      </c>
      <c r="B1304">
        <f t="shared" si="41"/>
        <v>4.2984306888271657</v>
      </c>
      <c r="C1304">
        <f t="shared" si="41"/>
        <v>4.6413255299546003</v>
      </c>
      <c r="D1304">
        <f t="shared" si="41"/>
        <v>5.0115738125083276</v>
      </c>
    </row>
    <row r="1305" spans="1:4" x14ac:dyDescent="0.2">
      <c r="A1305">
        <f t="shared" si="42"/>
        <v>-1.5300000000001379</v>
      </c>
      <c r="B1305">
        <f t="shared" si="41"/>
        <v>4.2780615580390542</v>
      </c>
      <c r="C1305">
        <f t="shared" si="41"/>
        <v>4.618176822300418</v>
      </c>
      <c r="D1305">
        <f t="shared" si="41"/>
        <v>4.985331995037666</v>
      </c>
    </row>
    <row r="1306" spans="1:4" x14ac:dyDescent="0.2">
      <c r="A1306">
        <f t="shared" si="42"/>
        <v>-1.525000000000138</v>
      </c>
      <c r="B1306">
        <f t="shared" si="41"/>
        <v>4.2577889511963303</v>
      </c>
      <c r="C1306">
        <f t="shared" si="41"/>
        <v>4.5951435693073224</v>
      </c>
      <c r="D1306">
        <f t="shared" si="41"/>
        <v>4.9592275860957287</v>
      </c>
    </row>
    <row r="1307" spans="1:4" x14ac:dyDescent="0.2">
      <c r="A1307">
        <f t="shared" si="42"/>
        <v>-1.5200000000001381</v>
      </c>
      <c r="B1307">
        <f t="shared" si="41"/>
        <v>4.2376124108974427</v>
      </c>
      <c r="C1307">
        <f t="shared" si="41"/>
        <v>4.5722251951427904</v>
      </c>
      <c r="D1307">
        <f t="shared" si="41"/>
        <v>4.9332598661780898</v>
      </c>
    </row>
    <row r="1308" spans="1:4" x14ac:dyDescent="0.2">
      <c r="A1308">
        <f t="shared" si="42"/>
        <v>-1.5150000000001382</v>
      </c>
      <c r="B1308">
        <f t="shared" si="41"/>
        <v>4.2175314819083454</v>
      </c>
      <c r="C1308">
        <f t="shared" si="41"/>
        <v>4.5494211268462745</v>
      </c>
      <c r="D1308">
        <f t="shared" si="41"/>
        <v>4.9074281195478262</v>
      </c>
    </row>
    <row r="1309" spans="1:4" x14ac:dyDescent="0.2">
      <c r="A1309">
        <f t="shared" si="42"/>
        <v>-1.5100000000001383</v>
      </c>
      <c r="B1309">
        <f t="shared" si="41"/>
        <v>4.1975457111522259</v>
      </c>
      <c r="C1309">
        <f t="shared" si="41"/>
        <v>4.5267307943148785</v>
      </c>
      <c r="D1309">
        <f t="shared" si="41"/>
        <v>4.8817316342157842</v>
      </c>
    </row>
    <row r="1310" spans="1:4" x14ac:dyDescent="0.2">
      <c r="A1310">
        <f t="shared" si="42"/>
        <v>-1.5050000000001384</v>
      </c>
      <c r="B1310">
        <f t="shared" si="41"/>
        <v>4.1776546476992831</v>
      </c>
      <c r="C1310">
        <f t="shared" si="41"/>
        <v>4.5041536302891076</v>
      </c>
      <c r="D1310">
        <f t="shared" si="41"/>
        <v>4.8561697019209618</v>
      </c>
    </row>
    <row r="1311" spans="1:4" x14ac:dyDescent="0.2">
      <c r="A1311">
        <f t="shared" si="42"/>
        <v>-1.5000000000001386</v>
      </c>
      <c r="B1311">
        <f t="shared" si="41"/>
        <v>4.1578578427565542</v>
      </c>
      <c r="C1311">
        <f t="shared" si="41"/>
        <v>4.4816890703386854</v>
      </c>
      <c r="D1311">
        <f t="shared" si="41"/>
        <v>4.8307416181109826</v>
      </c>
    </row>
    <row r="1312" spans="1:4" x14ac:dyDescent="0.2">
      <c r="A1312">
        <f t="shared" si="42"/>
        <v>-1.4950000000001387</v>
      </c>
      <c r="B1312">
        <f t="shared" si="41"/>
        <v>4.1381548496577887</v>
      </c>
      <c r="C1312">
        <f t="shared" si="41"/>
        <v>4.4593365528484439</v>
      </c>
      <c r="D1312">
        <f t="shared" si="41"/>
        <v>4.8054466819226738</v>
      </c>
    </row>
    <row r="1313" spans="1:4" x14ac:dyDescent="0.2">
      <c r="A1313">
        <f t="shared" si="42"/>
        <v>-1.4900000000001388</v>
      </c>
      <c r="B1313">
        <f t="shared" si="41"/>
        <v>4.1185452238533689</v>
      </c>
      <c r="C1313">
        <f t="shared" si="41"/>
        <v>4.4370955190042807</v>
      </c>
      <c r="D1313">
        <f t="shared" si="41"/>
        <v>4.7802841961627571</v>
      </c>
    </row>
    <row r="1314" spans="1:4" x14ac:dyDescent="0.2">
      <c r="A1314">
        <f t="shared" si="42"/>
        <v>-1.4850000000001389</v>
      </c>
      <c r="B1314">
        <f t="shared" si="41"/>
        <v>4.0990285229002783</v>
      </c>
      <c r="C1314">
        <f t="shared" si="41"/>
        <v>4.4149654127791909</v>
      </c>
      <c r="D1314">
        <f t="shared" si="41"/>
        <v>4.755253467288628</v>
      </c>
    </row>
    <row r="1315" spans="1:4" x14ac:dyDescent="0.2">
      <c r="A1315">
        <f t="shared" si="42"/>
        <v>-1.480000000000139</v>
      </c>
      <c r="B1315">
        <f t="shared" si="41"/>
        <v>4.0796043064521275</v>
      </c>
      <c r="C1315">
        <f t="shared" si="41"/>
        <v>4.3929456809193672</v>
      </c>
      <c r="D1315">
        <f t="shared" si="41"/>
        <v>4.7303538053892336</v>
      </c>
    </row>
    <row r="1316" spans="1:4" x14ac:dyDescent="0.2">
      <c r="A1316">
        <f t="shared" si="42"/>
        <v>-1.4750000000001391</v>
      </c>
      <c r="B1316">
        <f t="shared" si="41"/>
        <v>4.0602721362492051</v>
      </c>
      <c r="C1316">
        <f t="shared" si="41"/>
        <v>4.3710357729303659</v>
      </c>
      <c r="D1316">
        <f t="shared" si="41"/>
        <v>4.7055845241660688</v>
      </c>
    </row>
    <row r="1317" spans="1:4" x14ac:dyDescent="0.2">
      <c r="A1317">
        <f t="shared" si="42"/>
        <v>-1.4700000000001392</v>
      </c>
      <c r="B1317">
        <f t="shared" si="41"/>
        <v>4.0410315761086038</v>
      </c>
      <c r="C1317">
        <f t="shared" si="41"/>
        <v>4.3492351410633461</v>
      </c>
      <c r="D1317">
        <f t="shared" si="41"/>
        <v>4.6809449409142498</v>
      </c>
    </row>
    <row r="1318" spans="1:4" x14ac:dyDescent="0.2">
      <c r="A1318">
        <f t="shared" si="42"/>
        <v>-1.4650000000001393</v>
      </c>
      <c r="B1318">
        <f t="shared" si="41"/>
        <v>4.0218821919143686</v>
      </c>
      <c r="C1318">
        <f t="shared" si="41"/>
        <v>4.3275432403013765</v>
      </c>
      <c r="D1318">
        <f t="shared" si="41"/>
        <v>4.6564343765037037</v>
      </c>
    </row>
    <row r="1319" spans="1:4" x14ac:dyDescent="0.2">
      <c r="A1319">
        <f t="shared" si="42"/>
        <v>-1.4600000000001394</v>
      </c>
      <c r="B1319">
        <f t="shared" si="41"/>
        <v>4.0028235516077046</v>
      </c>
      <c r="C1319">
        <f t="shared" si="41"/>
        <v>4.3059595283458068</v>
      </c>
      <c r="D1319">
        <f t="shared" si="41"/>
        <v>4.6320521553604506</v>
      </c>
    </row>
    <row r="1320" spans="1:4" x14ac:dyDescent="0.2">
      <c r="A1320">
        <f t="shared" si="42"/>
        <v>-1.4550000000001395</v>
      </c>
      <c r="B1320">
        <f t="shared" si="41"/>
        <v>3.983855225177233</v>
      </c>
      <c r="C1320">
        <f t="shared" si="41"/>
        <v>4.2844834656027144</v>
      </c>
      <c r="D1320">
        <f t="shared" si="41"/>
        <v>4.6077976054479723</v>
      </c>
    </row>
    <row r="1321" spans="1:4" x14ac:dyDescent="0.2">
      <c r="A1321">
        <f t="shared" si="42"/>
        <v>-1.4500000000001396</v>
      </c>
      <c r="B1321">
        <f t="shared" si="41"/>
        <v>3.9649767846492825</v>
      </c>
      <c r="C1321">
        <f t="shared" si="41"/>
        <v>4.2631145151694128</v>
      </c>
      <c r="D1321">
        <f t="shared" si="41"/>
        <v>4.5836700582487042</v>
      </c>
    </row>
    <row r="1322" spans="1:4" x14ac:dyDescent="0.2">
      <c r="A1322">
        <f t="shared" si="42"/>
        <v>-1.4450000000001397</v>
      </c>
      <c r="B1322">
        <f t="shared" si="41"/>
        <v>3.9461878040782401</v>
      </c>
      <c r="C1322">
        <f t="shared" si="41"/>
        <v>4.2418521428210276</v>
      </c>
      <c r="D1322">
        <f t="shared" si="41"/>
        <v>4.5596688487455967</v>
      </c>
    </row>
    <row r="1323" spans="1:4" x14ac:dyDescent="0.2">
      <c r="A1323">
        <f t="shared" si="42"/>
        <v>-1.4400000000001398</v>
      </c>
      <c r="B1323">
        <f t="shared" si="41"/>
        <v>3.9274878595369329</v>
      </c>
      <c r="C1323">
        <f t="shared" si="41"/>
        <v>4.2206958169971429</v>
      </c>
      <c r="D1323">
        <f t="shared" si="41"/>
        <v>4.5357933154037955</v>
      </c>
    </row>
    <row r="1324" spans="1:4" x14ac:dyDescent="0.2">
      <c r="A1324">
        <f t="shared" si="42"/>
        <v>-1.4350000000001399</v>
      </c>
      <c r="B1324">
        <f t="shared" si="41"/>
        <v>3.9088765291070691</v>
      </c>
      <c r="C1324">
        <f t="shared" si="41"/>
        <v>4.1996450087885115</v>
      </c>
      <c r="D1324">
        <f t="shared" si="41"/>
        <v>4.5120428001524013</v>
      </c>
    </row>
    <row r="1325" spans="1:4" x14ac:dyDescent="0.2">
      <c r="A1325">
        <f t="shared" si="42"/>
        <v>-1.43000000000014</v>
      </c>
      <c r="B1325">
        <f t="shared" si="41"/>
        <v>3.8903533928697169</v>
      </c>
      <c r="C1325">
        <f t="shared" si="41"/>
        <v>4.1786991919238314</v>
      </c>
      <c r="D1325">
        <f t="shared" si="41"/>
        <v>4.4884166483663321</v>
      </c>
    </row>
    <row r="1326" spans="1:4" x14ac:dyDescent="0.2">
      <c r="A1326">
        <f t="shared" si="42"/>
        <v>-1.4250000000001402</v>
      </c>
      <c r="B1326">
        <f t="shared" si="41"/>
        <v>3.8719180328958278</v>
      </c>
      <c r="C1326">
        <f t="shared" si="41"/>
        <v>4.1578578427565898</v>
      </c>
      <c r="D1326">
        <f t="shared" si="41"/>
        <v>4.4649142088482856</v>
      </c>
    </row>
    <row r="1327" spans="1:4" x14ac:dyDescent="0.2">
      <c r="A1327">
        <f t="shared" si="42"/>
        <v>-1.4200000000001403</v>
      </c>
      <c r="B1327">
        <f t="shared" si="41"/>
        <v>3.8535700332368124</v>
      </c>
      <c r="C1327">
        <f t="shared" si="41"/>
        <v>4.137120440251973</v>
      </c>
      <c r="D1327">
        <f t="shared" si="41"/>
        <v>4.441534833810783</v>
      </c>
    </row>
    <row r="1328" spans="1:4" x14ac:dyDescent="0.2">
      <c r="A1328">
        <f t="shared" si="42"/>
        <v>-1.4150000000001404</v>
      </c>
      <c r="B1328">
        <f t="shared" si="41"/>
        <v>3.835308979915149</v>
      </c>
      <c r="C1328">
        <f t="shared" si="41"/>
        <v>4.1164864659738374</v>
      </c>
      <c r="D1328">
        <f t="shared" si="41"/>
        <v>4.4182778788583201</v>
      </c>
    </row>
    <row r="1329" spans="1:4" x14ac:dyDescent="0.2">
      <c r="A1329">
        <f t="shared" si="42"/>
        <v>-1.4100000000001405</v>
      </c>
      <c r="B1329">
        <f t="shared" si="41"/>
        <v>3.8171344609150464</v>
      </c>
      <c r="C1329">
        <f t="shared" si="41"/>
        <v>4.0959554040717521</v>
      </c>
      <c r="D1329">
        <f t="shared" si="41"/>
        <v>4.395142702969606</v>
      </c>
    </row>
    <row r="1330" spans="1:4" x14ac:dyDescent="0.2">
      <c r="A1330">
        <f t="shared" si="42"/>
        <v>-1.4050000000001406</v>
      </c>
      <c r="B1330">
        <f t="shared" si="41"/>
        <v>3.7990460661731502</v>
      </c>
      <c r="C1330">
        <f t="shared" si="41"/>
        <v>4.0755267412680993</v>
      </c>
      <c r="D1330">
        <f t="shared" si="41"/>
        <v>4.3721286684798875</v>
      </c>
    </row>
    <row r="1331" spans="1:4" x14ac:dyDescent="0.2">
      <c r="A1331">
        <f t="shared" si="42"/>
        <v>-1.4000000000001407</v>
      </c>
      <c r="B1331">
        <f t="shared" si="41"/>
        <v>3.7810433875692855</v>
      </c>
      <c r="C1331">
        <f t="shared" si="41"/>
        <v>4.0551999668452448</v>
      </c>
      <c r="D1331">
        <f t="shared" si="41"/>
        <v>4.3492351410633843</v>
      </c>
    </row>
    <row r="1332" spans="1:4" x14ac:dyDescent="0.2">
      <c r="A1332">
        <f t="shared" si="42"/>
        <v>-1.3950000000001408</v>
      </c>
      <c r="B1332">
        <f t="shared" si="41"/>
        <v>3.7631260189172542</v>
      </c>
      <c r="C1332">
        <f t="shared" si="41"/>
        <v>4.0349745726327706</v>
      </c>
      <c r="D1332">
        <f t="shared" si="41"/>
        <v>4.3264614897157951</v>
      </c>
    </row>
    <row r="1333" spans="1:4" x14ac:dyDescent="0.2">
      <c r="A1333">
        <f t="shared" si="42"/>
        <v>-1.3900000000001409</v>
      </c>
      <c r="B1333">
        <f t="shared" si="41"/>
        <v>3.7452935559556644</v>
      </c>
      <c r="C1333">
        <f t="shared" si="41"/>
        <v>4.0148500529947677</v>
      </c>
      <c r="D1333">
        <f t="shared" si="41"/>
        <v>4.3038070867369145</v>
      </c>
    </row>
    <row r="1334" spans="1:4" x14ac:dyDescent="0.2">
      <c r="A1334">
        <f t="shared" si="42"/>
        <v>-1.385000000000141</v>
      </c>
      <c r="B1334">
        <f t="shared" si="41"/>
        <v>3.727545596338814</v>
      </c>
      <c r="C1334">
        <f t="shared" si="41"/>
        <v>3.9948259048171959</v>
      </c>
      <c r="D1334">
        <f t="shared" si="41"/>
        <v>4.281271307713328</v>
      </c>
    </row>
    <row r="1335" spans="1:4" x14ac:dyDescent="0.2">
      <c r="A1335">
        <f t="shared" si="42"/>
        <v>-1.3800000000001411</v>
      </c>
      <c r="B1335">
        <f t="shared" si="41"/>
        <v>3.7098817396276123</v>
      </c>
      <c r="C1335">
        <f t="shared" si="41"/>
        <v>3.9749016274953091</v>
      </c>
      <c r="D1335">
        <f t="shared" si="41"/>
        <v>4.2588535315011953</v>
      </c>
    </row>
    <row r="1336" spans="1:4" x14ac:dyDescent="0.2">
      <c r="A1336">
        <f t="shared" si="42"/>
        <v>-1.3750000000001412</v>
      </c>
      <c r="B1336">
        <f t="shared" si="41"/>
        <v>3.692301587280542</v>
      </c>
      <c r="C1336">
        <f t="shared" si="41"/>
        <v>3.9550767229211359</v>
      </c>
      <c r="D1336">
        <f t="shared" si="41"/>
        <v>4.2365531402091445</v>
      </c>
    </row>
    <row r="1337" spans="1:4" x14ac:dyDescent="0.2">
      <c r="A1337">
        <f t="shared" si="42"/>
        <v>-1.3700000000001413</v>
      </c>
      <c r="B1337">
        <f t="shared" si="41"/>
        <v>3.6748047426446711</v>
      </c>
      <c r="C1337">
        <f t="shared" si="41"/>
        <v>3.9353506954710289</v>
      </c>
      <c r="D1337">
        <f t="shared" si="41"/>
        <v>4.2143695191812265</v>
      </c>
    </row>
    <row r="1338" spans="1:4" x14ac:dyDescent="0.2">
      <c r="A1338">
        <f t="shared" si="42"/>
        <v>-1.3650000000001414</v>
      </c>
      <c r="B1338">
        <f t="shared" si="41"/>
        <v>3.6573908109466995</v>
      </c>
      <c r="C1338">
        <f t="shared" si="41"/>
        <v>3.9157230519932757</v>
      </c>
      <c r="D1338">
        <f t="shared" si="41"/>
        <v>4.1923020569799823</v>
      </c>
    </row>
    <row r="1339" spans="1:4" x14ac:dyDescent="0.2">
      <c r="A1339">
        <f t="shared" si="42"/>
        <v>-1.3600000000001415</v>
      </c>
      <c r="B1339">
        <f t="shared" si="41"/>
        <v>3.6400593992840538</v>
      </c>
      <c r="C1339">
        <f t="shared" si="41"/>
        <v>3.896193301795766</v>
      </c>
      <c r="D1339">
        <f t="shared" si="41"/>
        <v>4.1703501453695893</v>
      </c>
    </row>
    <row r="1340" spans="1:4" x14ac:dyDescent="0.2">
      <c r="A1340">
        <f t="shared" si="42"/>
        <v>-1.3550000000001416</v>
      </c>
      <c r="B1340">
        <f t="shared" si="41"/>
        <v>3.6228101166160243</v>
      </c>
      <c r="C1340">
        <f t="shared" si="41"/>
        <v>3.8767609566337282</v>
      </c>
      <c r="D1340">
        <f t="shared" si="41"/>
        <v>4.1485131792990924</v>
      </c>
    </row>
    <row r="1341" spans="1:4" x14ac:dyDescent="0.2">
      <c r="A1341">
        <f t="shared" si="42"/>
        <v>-1.3500000000001418</v>
      </c>
      <c r="B1341">
        <f t="shared" si="41"/>
        <v>3.6056425737549382</v>
      </c>
      <c r="C1341">
        <f t="shared" si="41"/>
        <v>3.8574255306975211</v>
      </c>
      <c r="D1341">
        <f t="shared" si="41"/>
        <v>4.1267905568857337</v>
      </c>
    </row>
    <row r="1342" spans="1:4" x14ac:dyDescent="0.2">
      <c r="A1342">
        <f t="shared" si="42"/>
        <v>-1.3450000000001419</v>
      </c>
      <c r="B1342">
        <f t="shared" si="41"/>
        <v>3.5885563833573828</v>
      </c>
      <c r="C1342">
        <f t="shared" si="41"/>
        <v>3.8381865406004891</v>
      </c>
      <c r="D1342">
        <f t="shared" si="41"/>
        <v>4.1051816793983562</v>
      </c>
    </row>
    <row r="1343" spans="1:4" x14ac:dyDescent="0.2">
      <c r="A1343">
        <f t="shared" si="42"/>
        <v>-1.340000000000142</v>
      </c>
      <c r="B1343">
        <f t="shared" si="41"/>
        <v>3.5715511599154612</v>
      </c>
      <c r="C1343">
        <f t="shared" si="41"/>
        <v>3.8190435053668779</v>
      </c>
      <c r="D1343">
        <f t="shared" si="41"/>
        <v>4.0836859512409056</v>
      </c>
    </row>
    <row r="1344" spans="1:4" x14ac:dyDescent="0.2">
      <c r="A1344">
        <f t="shared" si="42"/>
        <v>-1.3350000000001421</v>
      </c>
      <c r="B1344">
        <f t="shared" si="41"/>
        <v>3.5546265197480977</v>
      </c>
      <c r="C1344">
        <f t="shared" si="41"/>
        <v>3.7999959464198096</v>
      </c>
      <c r="D1344">
        <f t="shared" si="41"/>
        <v>4.062302779936017</v>
      </c>
    </row>
    <row r="1345" spans="1:4" x14ac:dyDescent="0.2">
      <c r="A1345">
        <f t="shared" si="42"/>
        <v>-1.3300000000001422</v>
      </c>
      <c r="B1345">
        <f t="shared" si="41"/>
        <v>3.5377820809923817</v>
      </c>
      <c r="C1345">
        <f t="shared" si="41"/>
        <v>3.7810433875693183</v>
      </c>
      <c r="D1345">
        <f t="shared" si="41"/>
        <v>4.041031576108673</v>
      </c>
    </row>
    <row r="1346" spans="1:4" x14ac:dyDescent="0.2">
      <c r="A1346">
        <f t="shared" si="42"/>
        <v>-1.3250000000001423</v>
      </c>
      <c r="B1346">
        <f t="shared" si="41"/>
        <v>3.5210174635949483</v>
      </c>
      <c r="C1346">
        <f t="shared" si="41"/>
        <v>3.7621853550004456</v>
      </c>
      <c r="D1346">
        <f t="shared" si="41"/>
        <v>4.0198717534699755</v>
      </c>
    </row>
    <row r="1347" spans="1:4" x14ac:dyDescent="0.2">
      <c r="A1347">
        <f t="shared" si="42"/>
        <v>-1.3200000000001424</v>
      </c>
      <c r="B1347">
        <f t="shared" si="41"/>
        <v>3.5043322893034072</v>
      </c>
      <c r="C1347">
        <f t="shared" si="41"/>
        <v>3.7434213772613956</v>
      </c>
      <c r="D1347">
        <f t="shared" si="41"/>
        <v>3.9988227288009708</v>
      </c>
    </row>
    <row r="1348" spans="1:4" x14ac:dyDescent="0.2">
      <c r="A1348">
        <f t="shared" si="42"/>
        <v>-1.3150000000001425</v>
      </c>
      <c r="B1348">
        <f t="shared" si="41"/>
        <v>3.4877261816578056</v>
      </c>
      <c r="C1348">
        <f t="shared" si="41"/>
        <v>3.7247509852517471</v>
      </c>
      <c r="D1348">
        <f t="shared" si="41"/>
        <v>3.9778839219365847</v>
      </c>
    </row>
    <row r="1349" spans="1:4" x14ac:dyDescent="0.2">
      <c r="A1349">
        <f t="shared" si="42"/>
        <v>-1.3100000000001426</v>
      </c>
      <c r="B1349">
        <f t="shared" si="41"/>
        <v>3.4711987659821335</v>
      </c>
      <c r="C1349">
        <f t="shared" si="41"/>
        <v>3.706173712210727</v>
      </c>
      <c r="D1349">
        <f t="shared" si="41"/>
        <v>3.9570547557496285</v>
      </c>
    </row>
    <row r="1350" spans="1:4" x14ac:dyDescent="0.2">
      <c r="A1350">
        <f t="shared" si="42"/>
        <v>-1.3050000000001427</v>
      </c>
      <c r="B1350">
        <f t="shared" si="41"/>
        <v>3.4547496693758757</v>
      </c>
      <c r="C1350">
        <f t="shared" si="41"/>
        <v>3.6876890937055427</v>
      </c>
      <c r="D1350">
        <f t="shared" si="41"/>
        <v>3.9363346561348886</v>
      </c>
    </row>
    <row r="1351" spans="1:4" x14ac:dyDescent="0.2">
      <c r="A1351">
        <f t="shared" si="42"/>
        <v>-1.3000000000001428</v>
      </c>
      <c r="B1351">
        <f t="shared" si="41"/>
        <v>3.4383785207055908</v>
      </c>
      <c r="C1351">
        <f t="shared" si="41"/>
        <v>3.6692966676197685</v>
      </c>
      <c r="D1351">
        <f t="shared" si="41"/>
        <v>3.9157230519933095</v>
      </c>
    </row>
    <row r="1352" spans="1:4" x14ac:dyDescent="0.2">
      <c r="A1352">
        <f t="shared" si="42"/>
        <v>-1.2950000000001429</v>
      </c>
      <c r="B1352">
        <f t="shared" si="41"/>
        <v>3.4220849505965436</v>
      </c>
      <c r="C1352">
        <f t="shared" si="41"/>
        <v>3.6509959741417934</v>
      </c>
      <c r="D1352">
        <f t="shared" si="41"/>
        <v>3.8952193752162456</v>
      </c>
    </row>
    <row r="1353" spans="1:4" x14ac:dyDescent="0.2">
      <c r="A1353">
        <f t="shared" si="42"/>
        <v>-1.290000000000143</v>
      </c>
      <c r="B1353">
        <f t="shared" si="41"/>
        <v>3.4058685914243667</v>
      </c>
      <c r="C1353">
        <f t="shared" si="41"/>
        <v>3.6327865557533285</v>
      </c>
      <c r="D1353">
        <f t="shared" si="41"/>
        <v>3.874823060669808</v>
      </c>
    </row>
    <row r="1354" spans="1:4" x14ac:dyDescent="0.2">
      <c r="A1354">
        <f t="shared" si="42"/>
        <v>-1.2850000000001431</v>
      </c>
      <c r="B1354">
        <f t="shared" si="41"/>
        <v>3.3897290773067676</v>
      </c>
      <c r="C1354">
        <f t="shared" si="41"/>
        <v>3.6146679572179652</v>
      </c>
      <c r="D1354">
        <f t="shared" si="41"/>
        <v>3.8545335461792876</v>
      </c>
    </row>
    <row r="1355" spans="1:4" x14ac:dyDescent="0.2">
      <c r="A1355">
        <f t="shared" si="42"/>
        <v>-1.2800000000001432</v>
      </c>
      <c r="B1355">
        <f t="shared" si="41"/>
        <v>3.3736660440952759</v>
      </c>
      <c r="C1355">
        <f t="shared" si="41"/>
        <v>3.5966397255697968</v>
      </c>
      <c r="D1355">
        <f t="shared" si="41"/>
        <v>3.834350272513654</v>
      </c>
    </row>
    <row r="1356" spans="1:4" x14ac:dyDescent="0.2">
      <c r="A1356">
        <f t="shared" si="42"/>
        <v>-1.2750000000001434</v>
      </c>
      <c r="B1356">
        <f t="shared" ref="B1356:D1419" si="43">EXP(-B$8*$A1356)</f>
        <v>3.3576791293670221</v>
      </c>
      <c r="C1356">
        <f t="shared" si="43"/>
        <v>3.5787014101020924</v>
      </c>
      <c r="D1356">
        <f t="shared" si="43"/>
        <v>3.8142726833701515</v>
      </c>
    </row>
    <row r="1357" spans="1:4" x14ac:dyDescent="0.2">
      <c r="A1357">
        <f t="shared" ref="A1357:A1420" si="44">A1356+B$3</f>
        <v>-1.2700000000001435</v>
      </c>
      <c r="B1357">
        <f t="shared" si="43"/>
        <v>3.341767972416565</v>
      </c>
      <c r="C1357">
        <f t="shared" si="43"/>
        <v>3.5608525623560312</v>
      </c>
      <c r="D1357">
        <f t="shared" si="43"/>
        <v>3.7943002253589557</v>
      </c>
    </row>
    <row r="1358" spans="1:4" x14ac:dyDescent="0.2">
      <c r="A1358">
        <f t="shared" si="44"/>
        <v>-1.2650000000001436</v>
      </c>
      <c r="B1358">
        <f t="shared" si="43"/>
        <v>3.3259322142477514</v>
      </c>
      <c r="C1358">
        <f t="shared" si="43"/>
        <v>3.5430927361094904</v>
      </c>
      <c r="D1358">
        <f t="shared" si="43"/>
        <v>3.77443234798793</v>
      </c>
    </row>
    <row r="1359" spans="1:4" x14ac:dyDescent="0.2">
      <c r="A1359">
        <f t="shared" si="44"/>
        <v>-1.2600000000001437</v>
      </c>
      <c r="B1359">
        <f t="shared" si="43"/>
        <v>3.310171497565614</v>
      </c>
      <c r="C1359">
        <f t="shared" si="43"/>
        <v>3.5254214873658887</v>
      </c>
      <c r="D1359">
        <f t="shared" si="43"/>
        <v>3.7546685036474474</v>
      </c>
    </row>
    <row r="1360" spans="1:4" x14ac:dyDescent="0.2">
      <c r="A1360">
        <f t="shared" si="44"/>
        <v>-1.2550000000001438</v>
      </c>
      <c r="B1360">
        <f t="shared" si="43"/>
        <v>3.2944854667683163</v>
      </c>
      <c r="C1360">
        <f t="shared" si="43"/>
        <v>3.5078383743430868</v>
      </c>
      <c r="D1360">
        <f t="shared" si="43"/>
        <v>3.7350081475952948</v>
      </c>
    </row>
    <row r="1361" spans="1:4" x14ac:dyDescent="0.2">
      <c r="A1361">
        <f t="shared" si="44"/>
        <v>-1.2500000000001439</v>
      </c>
      <c r="B1361">
        <f t="shared" si="43"/>
        <v>3.2788737679391216</v>
      </c>
      <c r="C1361">
        <f t="shared" si="43"/>
        <v>3.4903429574623437</v>
      </c>
      <c r="D1361">
        <f t="shared" si="43"/>
        <v>3.7154507379416657</v>
      </c>
    </row>
    <row r="1362" spans="1:4" x14ac:dyDescent="0.2">
      <c r="A1362">
        <f t="shared" si="44"/>
        <v>-1.245000000000144</v>
      </c>
      <c r="B1362">
        <f t="shared" si="43"/>
        <v>3.2633360488384131</v>
      </c>
      <c r="C1362">
        <f t="shared" si="43"/>
        <v>3.4729347993373256</v>
      </c>
      <c r="D1362">
        <f t="shared" si="43"/>
        <v>3.695995735634217</v>
      </c>
    </row>
    <row r="1363" spans="1:4" x14ac:dyDescent="0.2">
      <c r="A1363">
        <f t="shared" si="44"/>
        <v>-1.2400000000001441</v>
      </c>
      <c r="B1363">
        <f t="shared" si="43"/>
        <v>3.247871958895745</v>
      </c>
      <c r="C1363">
        <f t="shared" si="43"/>
        <v>3.4556134647631733</v>
      </c>
      <c r="D1363">
        <f t="shared" si="43"/>
        <v>3.676642604443217</v>
      </c>
    </row>
    <row r="1364" spans="1:4" x14ac:dyDescent="0.2">
      <c r="A1364">
        <f t="shared" si="44"/>
        <v>-1.2350000000001442</v>
      </c>
      <c r="B1364">
        <f t="shared" si="43"/>
        <v>3.2324811492019307</v>
      </c>
      <c r="C1364">
        <f t="shared" si="43"/>
        <v>3.4383785207056206</v>
      </c>
      <c r="D1364">
        <f t="shared" si="43"/>
        <v>3.6573908109467617</v>
      </c>
    </row>
    <row r="1365" spans="1:4" x14ac:dyDescent="0.2">
      <c r="A1365">
        <f t="shared" si="44"/>
        <v>-1.2300000000001443</v>
      </c>
      <c r="B1365">
        <f t="shared" si="43"/>
        <v>3.2171632725011752</v>
      </c>
      <c r="C1365">
        <f t="shared" si="43"/>
        <v>3.4212295362901672</v>
      </c>
      <c r="D1365">
        <f t="shared" si="43"/>
        <v>3.6382398245160736</v>
      </c>
    </row>
    <row r="1366" spans="1:4" x14ac:dyDescent="0.2">
      <c r="A1366">
        <f t="shared" si="44"/>
        <v>-1.2250000000001444</v>
      </c>
      <c r="B1366">
        <f t="shared" si="43"/>
        <v>3.2019179831832338</v>
      </c>
      <c r="C1366">
        <f t="shared" si="43"/>
        <v>3.4041660827913107</v>
      </c>
      <c r="D1366">
        <f t="shared" si="43"/>
        <v>3.6191891173008783</v>
      </c>
    </row>
    <row r="1367" spans="1:4" x14ac:dyDescent="0.2">
      <c r="A1367">
        <f t="shared" si="44"/>
        <v>-1.2200000000001445</v>
      </c>
      <c r="B1367">
        <f t="shared" si="43"/>
        <v>3.1867449372756211</v>
      </c>
      <c r="C1367">
        <f t="shared" si="43"/>
        <v>3.3871877336218241</v>
      </c>
      <c r="D1367">
        <f t="shared" si="43"/>
        <v>3.6002381642148498</v>
      </c>
    </row>
    <row r="1368" spans="1:4" x14ac:dyDescent="0.2">
      <c r="A1368">
        <f t="shared" si="44"/>
        <v>-1.2150000000001446</v>
      </c>
      <c r="B1368">
        <f t="shared" si="43"/>
        <v>3.1716437924358449</v>
      </c>
      <c r="C1368">
        <f t="shared" si="43"/>
        <v>3.3702940643220942</v>
      </c>
      <c r="D1368">
        <f t="shared" si="43"/>
        <v>3.5813864429211453</v>
      </c>
    </row>
    <row r="1369" spans="1:4" x14ac:dyDescent="0.2">
      <c r="A1369">
        <f t="shared" si="44"/>
        <v>-1.2100000000001447</v>
      </c>
      <c r="B1369">
        <f t="shared" si="43"/>
        <v>3.156614207943683</v>
      </c>
      <c r="C1369">
        <f t="shared" si="43"/>
        <v>3.353484652549509</v>
      </c>
      <c r="D1369">
        <f t="shared" si="43"/>
        <v>3.5626334338180041</v>
      </c>
    </row>
    <row r="1370" spans="1:4" x14ac:dyDescent="0.2">
      <c r="A1370">
        <f t="shared" si="44"/>
        <v>-1.2050000000001448</v>
      </c>
      <c r="B1370">
        <f t="shared" si="43"/>
        <v>3.1416558446934988</v>
      </c>
      <c r="C1370">
        <f t="shared" si="43"/>
        <v>3.3367590780678982</v>
      </c>
      <c r="D1370">
        <f t="shared" si="43"/>
        <v>3.5439786200244234</v>
      </c>
    </row>
    <row r="1371" spans="1:4" x14ac:dyDescent="0.2">
      <c r="A1371">
        <f t="shared" si="44"/>
        <v>-1.200000000000145</v>
      </c>
      <c r="B1371">
        <f t="shared" si="43"/>
        <v>3.1267683651865861</v>
      </c>
      <c r="C1371">
        <f t="shared" si="43"/>
        <v>3.3201169227370286</v>
      </c>
      <c r="D1371">
        <f t="shared" si="43"/>
        <v>3.5254214873659193</v>
      </c>
    </row>
    <row r="1372" spans="1:4" x14ac:dyDescent="0.2">
      <c r="A1372">
        <f t="shared" si="44"/>
        <v>-1.1950000000001451</v>
      </c>
      <c r="B1372">
        <f t="shared" si="43"/>
        <v>3.1119514335235579</v>
      </c>
      <c r="C1372">
        <f t="shared" si="43"/>
        <v>3.3035577705021506</v>
      </c>
      <c r="D1372">
        <f t="shared" si="43"/>
        <v>3.5069615243603458</v>
      </c>
    </row>
    <row r="1373" spans="1:4" x14ac:dyDescent="0.2">
      <c r="A1373">
        <f t="shared" si="44"/>
        <v>-1.1900000000001452</v>
      </c>
      <c r="B1373">
        <f t="shared" si="43"/>
        <v>3.0972047153967646</v>
      </c>
      <c r="C1373">
        <f t="shared" si="43"/>
        <v>3.2870812073835953</v>
      </c>
      <c r="D1373">
        <f t="shared" si="43"/>
        <v>3.4885982222038052</v>
      </c>
    </row>
    <row r="1374" spans="1:4" x14ac:dyDescent="0.2">
      <c r="A1374">
        <f t="shared" si="44"/>
        <v>-1.1850000000001453</v>
      </c>
      <c r="B1374">
        <f t="shared" si="43"/>
        <v>3.0825278780827521</v>
      </c>
      <c r="C1374">
        <f t="shared" si="43"/>
        <v>3.2706868214664273</v>
      </c>
      <c r="D1374">
        <f t="shared" si="43"/>
        <v>3.4703310747566203</v>
      </c>
    </row>
    <row r="1375" spans="1:4" x14ac:dyDescent="0.2">
      <c r="A1375">
        <f t="shared" si="44"/>
        <v>-1.1800000000001454</v>
      </c>
      <c r="B1375">
        <f t="shared" si="43"/>
        <v>3.0679205904347571</v>
      </c>
      <c r="C1375">
        <f t="shared" si="43"/>
        <v>3.2543742028901441</v>
      </c>
      <c r="D1375">
        <f t="shared" si="43"/>
        <v>3.4521595785293808</v>
      </c>
    </row>
    <row r="1376" spans="1:4" x14ac:dyDescent="0.2">
      <c r="A1376">
        <f t="shared" si="44"/>
        <v>-1.1750000000001455</v>
      </c>
      <c r="B1376">
        <f t="shared" si="43"/>
        <v>3.0533825228752312</v>
      </c>
      <c r="C1376">
        <f t="shared" si="43"/>
        <v>3.2381429438384317</v>
      </c>
      <c r="D1376">
        <f t="shared" si="43"/>
        <v>3.4340832326690736</v>
      </c>
    </row>
    <row r="1377" spans="1:4" x14ac:dyDescent="0.2">
      <c r="A1377">
        <f t="shared" si="44"/>
        <v>-1.1700000000001456</v>
      </c>
      <c r="B1377">
        <f t="shared" si="43"/>
        <v>3.03891334738841</v>
      </c>
      <c r="C1377">
        <f t="shared" si="43"/>
        <v>3.221992638528969</v>
      </c>
      <c r="D1377">
        <f t="shared" si="43"/>
        <v>3.4161015389452696</v>
      </c>
    </row>
    <row r="1378" spans="1:4" x14ac:dyDescent="0.2">
      <c r="A1378">
        <f t="shared" si="44"/>
        <v>-1.1650000000001457</v>
      </c>
      <c r="B1378">
        <f t="shared" si="43"/>
        <v>3.0245127375129064</v>
      </c>
      <c r="C1378">
        <f t="shared" si="43"/>
        <v>3.2059228832032818</v>
      </c>
      <c r="D1378">
        <f t="shared" si="43"/>
        <v>3.3982140017363984</v>
      </c>
    </row>
    <row r="1379" spans="1:4" x14ac:dyDescent="0.2">
      <c r="A1379">
        <f t="shared" si="44"/>
        <v>-1.1600000000001458</v>
      </c>
      <c r="B1379">
        <f t="shared" si="43"/>
        <v>3.0101803683343489</v>
      </c>
      <c r="C1379">
        <f t="shared" si="43"/>
        <v>3.1899332761166499</v>
      </c>
      <c r="D1379">
        <f t="shared" si="43"/>
        <v>3.3804201280160839</v>
      </c>
    </row>
    <row r="1380" spans="1:4" x14ac:dyDescent="0.2">
      <c r="A1380">
        <f t="shared" si="44"/>
        <v>-1.1550000000001459</v>
      </c>
      <c r="B1380">
        <f t="shared" si="43"/>
        <v>2.9959159164780513</v>
      </c>
      <c r="C1380">
        <f t="shared" si="43"/>
        <v>3.1740234175280633</v>
      </c>
      <c r="D1380">
        <f t="shared" si="43"/>
        <v>3.3627194273395538</v>
      </c>
    </row>
    <row r="1381" spans="1:4" x14ac:dyDescent="0.2">
      <c r="A1381">
        <f t="shared" si="44"/>
        <v>-1.150000000000146</v>
      </c>
      <c r="B1381">
        <f t="shared" si="43"/>
        <v>2.9817190601017116</v>
      </c>
      <c r="C1381">
        <f t="shared" si="43"/>
        <v>3.1581929096902286</v>
      </c>
      <c r="D1381">
        <f t="shared" si="43"/>
        <v>3.3451114118301262</v>
      </c>
    </row>
    <row r="1382" spans="1:4" x14ac:dyDescent="0.2">
      <c r="A1382">
        <f t="shared" si="44"/>
        <v>-1.1450000000001461</v>
      </c>
      <c r="B1382">
        <f t="shared" si="43"/>
        <v>2.9675894788881578</v>
      </c>
      <c r="C1382">
        <f t="shared" si="43"/>
        <v>3.1424413568396261</v>
      </c>
      <c r="D1382">
        <f t="shared" si="43"/>
        <v>3.3275955961657577</v>
      </c>
    </row>
    <row r="1383" spans="1:4" x14ac:dyDescent="0.2">
      <c r="A1383">
        <f t="shared" si="44"/>
        <v>-1.1400000000001462</v>
      </c>
      <c r="B1383">
        <f t="shared" si="43"/>
        <v>2.9535268540381128</v>
      </c>
      <c r="C1383">
        <f t="shared" si="43"/>
        <v>3.1267683651866132</v>
      </c>
      <c r="D1383">
        <f t="shared" si="43"/>
        <v>3.3101714975656709</v>
      </c>
    </row>
    <row r="1384" spans="1:4" x14ac:dyDescent="0.2">
      <c r="A1384">
        <f t="shared" si="44"/>
        <v>-1.1350000000001463</v>
      </c>
      <c r="B1384">
        <f t="shared" si="43"/>
        <v>2.9395308682630068</v>
      </c>
      <c r="C1384">
        <f t="shared" si="43"/>
        <v>3.1111735429055822</v>
      </c>
      <c r="D1384">
        <f t="shared" si="43"/>
        <v>3.2928386357770454</v>
      </c>
    </row>
    <row r="1385" spans="1:4" x14ac:dyDescent="0.2">
      <c r="A1385">
        <f t="shared" si="44"/>
        <v>-1.1300000000001464</v>
      </c>
      <c r="B1385">
        <f t="shared" si="43"/>
        <v>2.9256012057778182</v>
      </c>
      <c r="C1385">
        <f t="shared" si="43"/>
        <v>3.0956565001251648</v>
      </c>
      <c r="D1385">
        <f t="shared" si="43"/>
        <v>3.2755965330617802</v>
      </c>
    </row>
    <row r="1386" spans="1:4" x14ac:dyDescent="0.2">
      <c r="A1386">
        <f t="shared" si="44"/>
        <v>-1.1250000000001465</v>
      </c>
      <c r="B1386">
        <f t="shared" si="43"/>
        <v>2.9117375522939444</v>
      </c>
      <c r="C1386">
        <f t="shared" si="43"/>
        <v>3.0802168489184827</v>
      </c>
      <c r="D1386">
        <f t="shared" si="43"/>
        <v>3.2584447141833284</v>
      </c>
    </row>
    <row r="1387" spans="1:4" x14ac:dyDescent="0.2">
      <c r="A1387">
        <f t="shared" si="44"/>
        <v>-1.1200000000001467</v>
      </c>
      <c r="B1387">
        <f t="shared" si="43"/>
        <v>2.8979395950121178</v>
      </c>
      <c r="C1387">
        <f t="shared" si="43"/>
        <v>3.0648542032934514</v>
      </c>
      <c r="D1387">
        <f t="shared" si="43"/>
        <v>3.2413827063935954</v>
      </c>
    </row>
    <row r="1388" spans="1:4" x14ac:dyDescent="0.2">
      <c r="A1388">
        <f t="shared" si="44"/>
        <v>-1.1150000000001468</v>
      </c>
      <c r="B1388">
        <f t="shared" si="43"/>
        <v>2.8842070226153402</v>
      </c>
      <c r="C1388">
        <f t="shared" si="43"/>
        <v>3.0495681791831308</v>
      </c>
      <c r="D1388">
        <f t="shared" si="43"/>
        <v>3.2244100394199116</v>
      </c>
    </row>
    <row r="1389" spans="1:4" x14ac:dyDescent="0.2">
      <c r="A1389">
        <f t="shared" si="44"/>
        <v>-1.1100000000001469</v>
      </c>
      <c r="B1389">
        <f t="shared" si="43"/>
        <v>2.8705395252618646</v>
      </c>
      <c r="C1389">
        <f t="shared" si="43"/>
        <v>3.0343583944361212</v>
      </c>
      <c r="D1389">
        <f t="shared" si="43"/>
        <v>3.2075262454520699</v>
      </c>
    </row>
    <row r="1390" spans="1:4" x14ac:dyDescent="0.2">
      <c r="A1390">
        <f t="shared" si="44"/>
        <v>-1.105000000000147</v>
      </c>
      <c r="B1390">
        <f t="shared" si="43"/>
        <v>2.8569367945782029</v>
      </c>
      <c r="C1390">
        <f t="shared" si="43"/>
        <v>3.0192244688070122</v>
      </c>
      <c r="D1390">
        <f t="shared" si="43"/>
        <v>3.1907308591294288</v>
      </c>
    </row>
    <row r="1391" spans="1:4" x14ac:dyDescent="0.2">
      <c r="A1391">
        <f t="shared" si="44"/>
        <v>-1.1000000000001471</v>
      </c>
      <c r="B1391">
        <f t="shared" si="43"/>
        <v>2.8433985236521662</v>
      </c>
      <c r="C1391">
        <f t="shared" si="43"/>
        <v>3.0041660239468748</v>
      </c>
      <c r="D1391">
        <f t="shared" si="43"/>
        <v>3.1740234175280908</v>
      </c>
    </row>
    <row r="1392" spans="1:4" x14ac:dyDescent="0.2">
      <c r="A1392">
        <f t="shared" si="44"/>
        <v>-1.0950000000001472</v>
      </c>
      <c r="B1392">
        <f t="shared" si="43"/>
        <v>2.8299244070259428</v>
      </c>
      <c r="C1392">
        <f t="shared" si="43"/>
        <v>2.9891826833938033</v>
      </c>
      <c r="D1392">
        <f t="shared" si="43"/>
        <v>3.1574034601481378</v>
      </c>
    </row>
    <row r="1393" spans="1:4" x14ac:dyDescent="0.2">
      <c r="A1393">
        <f t="shared" si="44"/>
        <v>-1.0900000000001473</v>
      </c>
      <c r="B1393">
        <f t="shared" si="43"/>
        <v>2.8165141406892049</v>
      </c>
      <c r="C1393">
        <f t="shared" si="43"/>
        <v>2.9742740725635035</v>
      </c>
      <c r="D1393">
        <f t="shared" si="43"/>
        <v>3.1408705289009431</v>
      </c>
    </row>
    <row r="1394" spans="1:4" x14ac:dyDescent="0.2">
      <c r="A1394">
        <f t="shared" si="44"/>
        <v>-1.0850000000001474</v>
      </c>
      <c r="B1394">
        <f t="shared" si="43"/>
        <v>2.8031674220722484</v>
      </c>
      <c r="C1394">
        <f t="shared" si="43"/>
        <v>2.9594398187399276</v>
      </c>
      <c r="D1394">
        <f t="shared" si="43"/>
        <v>3.1244241680965432</v>
      </c>
    </row>
    <row r="1395" spans="1:4" x14ac:dyDescent="0.2">
      <c r="A1395">
        <f t="shared" si="44"/>
        <v>-1.0800000000001475</v>
      </c>
      <c r="B1395">
        <f t="shared" si="43"/>
        <v>2.7898839500391701</v>
      </c>
      <c r="C1395">
        <f t="shared" si="43"/>
        <v>2.944679551065958</v>
      </c>
      <c r="D1395">
        <f t="shared" si="43"/>
        <v>3.1080639244310757</v>
      </c>
    </row>
    <row r="1396" spans="1:4" x14ac:dyDescent="0.2">
      <c r="A1396">
        <f t="shared" si="44"/>
        <v>-1.0750000000001476</v>
      </c>
      <c r="B1396">
        <f t="shared" si="43"/>
        <v>2.7766634248810664</v>
      </c>
      <c r="C1396">
        <f t="shared" si="43"/>
        <v>2.9299929005341343</v>
      </c>
      <c r="D1396">
        <f t="shared" si="43"/>
        <v>3.0917893469742901</v>
      </c>
    </row>
    <row r="1397" spans="1:4" x14ac:dyDescent="0.2">
      <c r="A1397">
        <f t="shared" si="44"/>
        <v>-1.0700000000001477</v>
      </c>
      <c r="B1397">
        <f t="shared" si="43"/>
        <v>2.7635055483092796</v>
      </c>
      <c r="C1397">
        <f t="shared" si="43"/>
        <v>2.9153794999774272</v>
      </c>
      <c r="D1397">
        <f t="shared" si="43"/>
        <v>3.0755999871571138</v>
      </c>
    </row>
    <row r="1398" spans="1:4" x14ac:dyDescent="0.2">
      <c r="A1398">
        <f t="shared" si="44"/>
        <v>-1.0650000000001478</v>
      </c>
      <c r="B1398">
        <f t="shared" si="43"/>
        <v>2.7504100234486608</v>
      </c>
      <c r="C1398">
        <f t="shared" si="43"/>
        <v>2.9008389840600626</v>
      </c>
      <c r="D1398">
        <f t="shared" si="43"/>
        <v>3.0594953987592928</v>
      </c>
    </row>
    <row r="1399" spans="1:4" x14ac:dyDescent="0.2">
      <c r="A1399">
        <f t="shared" si="44"/>
        <v>-1.0600000000001479</v>
      </c>
      <c r="B1399">
        <f t="shared" si="43"/>
        <v>2.7373765548308739</v>
      </c>
      <c r="C1399">
        <f t="shared" si="43"/>
        <v>2.8863709892683853</v>
      </c>
      <c r="D1399">
        <f t="shared" si="43"/>
        <v>3.0434751378970906</v>
      </c>
    </row>
    <row r="1400" spans="1:4" x14ac:dyDescent="0.2">
      <c r="A1400">
        <f t="shared" si="44"/>
        <v>-1.055000000000148</v>
      </c>
      <c r="B1400">
        <f t="shared" si="43"/>
        <v>2.7244048483877319</v>
      </c>
      <c r="C1400">
        <f t="shared" si="43"/>
        <v>2.8719751539017713</v>
      </c>
      <c r="D1400">
        <f t="shared" si="43"/>
        <v>3.0275387630110511</v>
      </c>
    </row>
    <row r="1401" spans="1:4" x14ac:dyDescent="0.2">
      <c r="A1401">
        <f t="shared" si="44"/>
        <v>-1.0500000000001481</v>
      </c>
      <c r="B1401">
        <f t="shared" si="43"/>
        <v>2.7114946114445564</v>
      </c>
      <c r="C1401">
        <f t="shared" si="43"/>
        <v>2.8576511180635871</v>
      </c>
      <c r="D1401">
        <f t="shared" si="43"/>
        <v>3.011685834853834</v>
      </c>
    </row>
    <row r="1402" spans="1:4" x14ac:dyDescent="0.2">
      <c r="A1402">
        <f t="shared" si="44"/>
        <v>-1.0450000000001483</v>
      </c>
      <c r="B1402">
        <f t="shared" si="43"/>
        <v>2.6986455527135793</v>
      </c>
      <c r="C1402">
        <f t="shared" si="43"/>
        <v>2.8433985236521906</v>
      </c>
      <c r="D1402">
        <f t="shared" si="43"/>
        <v>2.9959159164781024</v>
      </c>
    </row>
    <row r="1403" spans="1:4" x14ac:dyDescent="0.2">
      <c r="A1403">
        <f t="shared" si="44"/>
        <v>-1.0400000000001484</v>
      </c>
      <c r="B1403">
        <f t="shared" si="43"/>
        <v>2.6858573822873675</v>
      </c>
      <c r="C1403">
        <f t="shared" si="43"/>
        <v>2.8292170143519795</v>
      </c>
      <c r="D1403">
        <f t="shared" si="43"/>
        <v>2.9802285732244833</v>
      </c>
    </row>
    <row r="1404" spans="1:4" x14ac:dyDescent="0.2">
      <c r="A1404">
        <f t="shared" si="44"/>
        <v>-1.0350000000001485</v>
      </c>
      <c r="B1404">
        <f t="shared" si="43"/>
        <v>2.6731298116322839</v>
      </c>
      <c r="C1404">
        <f t="shared" si="43"/>
        <v>2.8151062356244818</v>
      </c>
      <c r="D1404">
        <f t="shared" si="43"/>
        <v>2.9646233727095854</v>
      </c>
    </row>
    <row r="1405" spans="1:4" x14ac:dyDescent="0.2">
      <c r="A1405">
        <f t="shared" si="44"/>
        <v>-1.0300000000001486</v>
      </c>
      <c r="B1405">
        <f t="shared" si="43"/>
        <v>2.6604625535819761</v>
      </c>
      <c r="C1405">
        <f t="shared" si="43"/>
        <v>2.8010658346994952</v>
      </c>
      <c r="D1405">
        <f t="shared" si="43"/>
        <v>2.9490998848140806</v>
      </c>
    </row>
    <row r="1406" spans="1:4" x14ac:dyDescent="0.2">
      <c r="A1406">
        <f t="shared" si="44"/>
        <v>-1.0250000000001487</v>
      </c>
      <c r="B1406">
        <f t="shared" si="43"/>
        <v>2.6478553223308956</v>
      </c>
      <c r="C1406">
        <f t="shared" si="43"/>
        <v>2.787095460566265</v>
      </c>
      <c r="D1406">
        <f t="shared" si="43"/>
        <v>2.9336576816708524</v>
      </c>
    </row>
    <row r="1407" spans="1:4" x14ac:dyDescent="0.2">
      <c r="A1407">
        <f t="shared" si="44"/>
        <v>-1.0200000000001488</v>
      </c>
      <c r="B1407">
        <f t="shared" si="43"/>
        <v>2.635307833427853</v>
      </c>
      <c r="C1407">
        <f t="shared" si="43"/>
        <v>2.7731947639647103</v>
      </c>
      <c r="D1407">
        <f t="shared" si="43"/>
        <v>2.9182963376531976</v>
      </c>
    </row>
    <row r="1408" spans="1:4" x14ac:dyDescent="0.2">
      <c r="A1408">
        <f t="shared" si="44"/>
        <v>-1.0150000000001489</v>
      </c>
      <c r="B1408">
        <f t="shared" si="43"/>
        <v>2.6228198037695978</v>
      </c>
      <c r="C1408">
        <f t="shared" si="43"/>
        <v>2.7593633973766925</v>
      </c>
      <c r="D1408">
        <f t="shared" si="43"/>
        <v>2.9030154293631001</v>
      </c>
    </row>
    <row r="1409" spans="1:4" x14ac:dyDescent="0.2">
      <c r="A1409">
        <f t="shared" si="44"/>
        <v>-1.010000000000149</v>
      </c>
      <c r="B1409">
        <f t="shared" si="43"/>
        <v>2.610390951594431</v>
      </c>
      <c r="C1409">
        <f t="shared" si="43"/>
        <v>2.7456010150173258</v>
      </c>
      <c r="D1409">
        <f t="shared" si="43"/>
        <v>2.8878145356195581</v>
      </c>
    </row>
    <row r="1410" spans="1:4" x14ac:dyDescent="0.2">
      <c r="A1410">
        <f t="shared" si="44"/>
        <v>-1.0050000000001491</v>
      </c>
      <c r="B1410">
        <f t="shared" si="43"/>
        <v>2.5980209964758485</v>
      </c>
      <c r="C1410">
        <f t="shared" si="43"/>
        <v>2.7319072728263345</v>
      </c>
      <c r="D1410">
        <f t="shared" si="43"/>
        <v>2.8726932374469745</v>
      </c>
    </row>
    <row r="1411" spans="1:4" x14ac:dyDescent="0.2">
      <c r="A1411">
        <f t="shared" si="44"/>
        <v>-1.0000000000001492</v>
      </c>
      <c r="B1411">
        <f t="shared" si="43"/>
        <v>2.5857096593162128</v>
      </c>
      <c r="C1411">
        <f t="shared" si="43"/>
        <v>2.718281828459451</v>
      </c>
      <c r="D1411">
        <f t="shared" si="43"/>
        <v>2.8576511180636119</v>
      </c>
    </row>
    <row r="1412" spans="1:4" x14ac:dyDescent="0.2">
      <c r="A1412">
        <f t="shared" si="44"/>
        <v>-0.99500000000014921</v>
      </c>
      <c r="B1412">
        <f t="shared" si="43"/>
        <v>2.5734566623404564</v>
      </c>
      <c r="C1412">
        <f t="shared" si="43"/>
        <v>2.7047243412798556</v>
      </c>
      <c r="D1412">
        <f t="shared" si="43"/>
        <v>2.8426877628701011</v>
      </c>
    </row>
    <row r="1413" spans="1:4" x14ac:dyDescent="0.2">
      <c r="A1413">
        <f t="shared" si="44"/>
        <v>-0.99000000000014921</v>
      </c>
      <c r="B1413">
        <f t="shared" si="43"/>
        <v>2.5612617290898161</v>
      </c>
      <c r="C1413">
        <f t="shared" si="43"/>
        <v>2.691234472349664</v>
      </c>
      <c r="D1413">
        <f t="shared" si="43"/>
        <v>2.8278027594380188</v>
      </c>
    </row>
    <row r="1414" spans="1:4" x14ac:dyDescent="0.2">
      <c r="A1414">
        <f t="shared" si="44"/>
        <v>-0.9850000000001492</v>
      </c>
      <c r="B1414">
        <f t="shared" si="43"/>
        <v>2.5491245844155928</v>
      </c>
      <c r="C1414">
        <f t="shared" si="43"/>
        <v>2.6778118844214491</v>
      </c>
      <c r="D1414">
        <f t="shared" si="43"/>
        <v>2.8129956974985153</v>
      </c>
    </row>
    <row r="1415" spans="1:4" x14ac:dyDescent="0.2">
      <c r="A1415">
        <f t="shared" si="44"/>
        <v>-0.9800000000001492</v>
      </c>
      <c r="B1415">
        <f t="shared" si="43"/>
        <v>2.5370449544729445</v>
      </c>
      <c r="C1415">
        <f t="shared" si="43"/>
        <v>2.6644562419298148</v>
      </c>
      <c r="D1415">
        <f t="shared" si="43"/>
        <v>2.7982661689310082</v>
      </c>
    </row>
    <row r="1416" spans="1:4" x14ac:dyDescent="0.2">
      <c r="A1416">
        <f t="shared" si="44"/>
        <v>-0.97500000000014919</v>
      </c>
      <c r="B1416">
        <f t="shared" si="43"/>
        <v>2.5250225667147093</v>
      </c>
      <c r="C1416">
        <f t="shared" si="43"/>
        <v>2.6511672109830022</v>
      </c>
      <c r="D1416">
        <f t="shared" si="43"/>
        <v>2.7836137677519339</v>
      </c>
    </row>
    <row r="1417" spans="1:4" x14ac:dyDescent="0.2">
      <c r="A1417">
        <f t="shared" si="44"/>
        <v>-0.97000000000014919</v>
      </c>
      <c r="B1417">
        <f t="shared" si="43"/>
        <v>2.5130571498852521</v>
      </c>
      <c r="C1417">
        <f t="shared" si="43"/>
        <v>2.637944459354546</v>
      </c>
      <c r="D1417">
        <f t="shared" si="43"/>
        <v>2.7690380901035576</v>
      </c>
    </row>
    <row r="1418" spans="1:4" x14ac:dyDescent="0.2">
      <c r="A1418">
        <f t="shared" si="44"/>
        <v>-0.96500000000014918</v>
      </c>
      <c r="B1418">
        <f t="shared" si="43"/>
        <v>2.5011484340143491</v>
      </c>
      <c r="C1418">
        <f t="shared" si="43"/>
        <v>2.6247876564749668</v>
      </c>
      <c r="D1418">
        <f t="shared" si="43"/>
        <v>2.7545387342428409</v>
      </c>
    </row>
    <row r="1419" spans="1:4" x14ac:dyDescent="0.2">
      <c r="A1419">
        <f t="shared" si="44"/>
        <v>-0.96000000000014918</v>
      </c>
      <c r="B1419">
        <f t="shared" si="43"/>
        <v>2.4892961504110924</v>
      </c>
      <c r="C1419">
        <f t="shared" si="43"/>
        <v>2.6116964734235073</v>
      </c>
      <c r="D1419">
        <f t="shared" si="43"/>
        <v>2.7401153005303707</v>
      </c>
    </row>
    <row r="1420" spans="1:4" x14ac:dyDescent="0.2">
      <c r="A1420">
        <f t="shared" si="44"/>
        <v>-0.95500000000014917</v>
      </c>
      <c r="B1420">
        <f t="shared" ref="B1420:D1483" si="45">EXP(-B$8*$A1420)</f>
        <v>2.4775000316578315</v>
      </c>
      <c r="C1420">
        <f t="shared" si="45"/>
        <v>2.5986705829199095</v>
      </c>
      <c r="D1420">
        <f t="shared" si="45"/>
        <v>2.7257673914193408</v>
      </c>
    </row>
    <row r="1421" spans="1:4" x14ac:dyDescent="0.2">
      <c r="A1421">
        <f t="shared" ref="A1421:A1484" si="46">A1420+B$3</f>
        <v>-0.95000000000014917</v>
      </c>
      <c r="B1421">
        <f t="shared" si="45"/>
        <v>2.4657598116041353</v>
      </c>
      <c r="C1421">
        <f t="shared" si="45"/>
        <v>2.5857096593162319</v>
      </c>
      <c r="D1421">
        <f t="shared" si="45"/>
        <v>2.7114946114445995</v>
      </c>
    </row>
    <row r="1422" spans="1:4" x14ac:dyDescent="0.2">
      <c r="A1422">
        <f t="shared" si="46"/>
        <v>-0.94500000000014917</v>
      </c>
      <c r="B1422">
        <f t="shared" si="45"/>
        <v>2.4540752253607918</v>
      </c>
      <c r="C1422">
        <f t="shared" si="45"/>
        <v>2.5728133785887097</v>
      </c>
      <c r="D1422">
        <f t="shared" si="45"/>
        <v>2.6972965672117444</v>
      </c>
    </row>
    <row r="1423" spans="1:4" x14ac:dyDescent="0.2">
      <c r="A1423">
        <f t="shared" si="46"/>
        <v>-0.94000000000014916</v>
      </c>
      <c r="B1423">
        <f t="shared" si="45"/>
        <v>2.4424460092938278</v>
      </c>
      <c r="C1423">
        <f t="shared" si="45"/>
        <v>2.5599814183296532</v>
      </c>
      <c r="D1423">
        <f t="shared" si="45"/>
        <v>2.6831728673862827</v>
      </c>
    </row>
    <row r="1424" spans="1:4" x14ac:dyDescent="0.2">
      <c r="A1424">
        <f t="shared" si="46"/>
        <v>-0.93500000000014916</v>
      </c>
      <c r="B1424">
        <f t="shared" si="45"/>
        <v>2.4308719010185627</v>
      </c>
      <c r="C1424">
        <f t="shared" si="45"/>
        <v>2.5472134577393875</v>
      </c>
      <c r="D1424">
        <f t="shared" si="45"/>
        <v>2.6691231226828438</v>
      </c>
    </row>
    <row r="1425" spans="1:4" x14ac:dyDescent="0.2">
      <c r="A1425">
        <f t="shared" si="46"/>
        <v>-0.93000000000014915</v>
      </c>
      <c r="B1425">
        <f t="shared" si="45"/>
        <v>2.4193526393936868</v>
      </c>
      <c r="C1425">
        <f t="shared" si="45"/>
        <v>2.5345091776182329</v>
      </c>
      <c r="D1425">
        <f t="shared" si="45"/>
        <v>2.6551469458544501</v>
      </c>
    </row>
    <row r="1426" spans="1:4" x14ac:dyDescent="0.2">
      <c r="A1426">
        <f t="shared" si="46"/>
        <v>-0.92500000000014915</v>
      </c>
      <c r="B1426">
        <f t="shared" si="45"/>
        <v>2.4078879645153721</v>
      </c>
      <c r="C1426">
        <f t="shared" si="45"/>
        <v>2.5218682603585241</v>
      </c>
      <c r="D1426">
        <f t="shared" si="45"/>
        <v>2.641243951681842</v>
      </c>
    </row>
    <row r="1427" spans="1:4" x14ac:dyDescent="0.2">
      <c r="A1427">
        <f t="shared" si="46"/>
        <v>-0.92000000000014914</v>
      </c>
      <c r="B1427">
        <f t="shared" si="45"/>
        <v>2.3964776177114047</v>
      </c>
      <c r="C1427">
        <f t="shared" si="45"/>
        <v>2.5092903899366719</v>
      </c>
      <c r="D1427">
        <f t="shared" si="45"/>
        <v>2.6274137569628637</v>
      </c>
    </row>
    <row r="1428" spans="1:4" x14ac:dyDescent="0.2">
      <c r="A1428">
        <f t="shared" si="46"/>
        <v>-0.91500000000014914</v>
      </c>
      <c r="B1428">
        <f t="shared" si="45"/>
        <v>2.3851213415353505</v>
      </c>
      <c r="C1428">
        <f t="shared" si="45"/>
        <v>2.4967752519052606</v>
      </c>
      <c r="D1428">
        <f t="shared" si="45"/>
        <v>2.6136559805018971</v>
      </c>
    </row>
    <row r="1429" spans="1:4" x14ac:dyDescent="0.2">
      <c r="A1429">
        <f t="shared" si="46"/>
        <v>-0.91000000000014913</v>
      </c>
      <c r="B1429">
        <f t="shared" si="45"/>
        <v>2.3738188797607473</v>
      </c>
      <c r="C1429">
        <f t="shared" si="45"/>
        <v>2.4843225333851873</v>
      </c>
      <c r="D1429">
        <f t="shared" si="45"/>
        <v>2.5999702430993574</v>
      </c>
    </row>
    <row r="1430" spans="1:4" x14ac:dyDescent="0.2">
      <c r="A1430">
        <f t="shared" si="46"/>
        <v>-0.90500000000014913</v>
      </c>
      <c r="B1430">
        <f t="shared" si="45"/>
        <v>2.3625699773753213</v>
      </c>
      <c r="C1430">
        <f t="shared" si="45"/>
        <v>2.4719319230578405</v>
      </c>
      <c r="D1430">
        <f t="shared" si="45"/>
        <v>2.5863561675412412</v>
      </c>
    </row>
    <row r="1431" spans="1:4" x14ac:dyDescent="0.2">
      <c r="A1431">
        <f t="shared" si="46"/>
        <v>-0.90000000000014913</v>
      </c>
      <c r="B1431">
        <f t="shared" si="45"/>
        <v>2.3513743805752352</v>
      </c>
      <c r="C1431">
        <f t="shared" si="45"/>
        <v>2.4596031111573167</v>
      </c>
      <c r="D1431">
        <f t="shared" si="45"/>
        <v>2.5728133785887288</v>
      </c>
    </row>
    <row r="1432" spans="1:4" x14ac:dyDescent="0.2">
      <c r="A1432">
        <f t="shared" si="46"/>
        <v>-0.89500000000014912</v>
      </c>
      <c r="B1432">
        <f t="shared" si="45"/>
        <v>2.3402318367593611</v>
      </c>
      <c r="C1432">
        <f t="shared" si="45"/>
        <v>2.4473357894626759</v>
      </c>
      <c r="D1432">
        <f t="shared" si="45"/>
        <v>2.5593415029678432</v>
      </c>
    </row>
    <row r="1433" spans="1:4" x14ac:dyDescent="0.2">
      <c r="A1433">
        <f t="shared" si="46"/>
        <v>-0.89000000000014912</v>
      </c>
      <c r="B1433">
        <f t="shared" si="45"/>
        <v>2.3291420945235819</v>
      </c>
      <c r="C1433">
        <f t="shared" si="45"/>
        <v>2.4351296512902376</v>
      </c>
      <c r="D1433">
        <f t="shared" si="45"/>
        <v>2.545940169359159</v>
      </c>
    </row>
    <row r="1434" spans="1:4" x14ac:dyDescent="0.2">
      <c r="A1434">
        <f t="shared" si="46"/>
        <v>-0.88500000000014911</v>
      </c>
      <c r="B1434">
        <f t="shared" si="45"/>
        <v>2.3181049036551182</v>
      </c>
      <c r="C1434">
        <f t="shared" si="45"/>
        <v>2.4229843914859113</v>
      </c>
      <c r="D1434">
        <f t="shared" si="45"/>
        <v>2.5326090083875696</v>
      </c>
    </row>
    <row r="1435" spans="1:4" x14ac:dyDescent="0.2">
      <c r="A1435">
        <f t="shared" si="46"/>
        <v>-0.88000000000014911</v>
      </c>
      <c r="B1435">
        <f t="shared" si="45"/>
        <v>2.3071200151268823</v>
      </c>
      <c r="C1435">
        <f t="shared" si="45"/>
        <v>2.4108997064175695</v>
      </c>
      <c r="D1435">
        <f t="shared" si="45"/>
        <v>2.5193476526121081</v>
      </c>
    </row>
    <row r="1436" spans="1:4" x14ac:dyDescent="0.2">
      <c r="A1436">
        <f t="shared" si="46"/>
        <v>-0.8750000000001491</v>
      </c>
      <c r="B1436">
        <f t="shared" si="45"/>
        <v>2.2961871810918604</v>
      </c>
      <c r="C1436">
        <f t="shared" si="45"/>
        <v>2.3988752939674556</v>
      </c>
      <c r="D1436">
        <f t="shared" si="45"/>
        <v>2.506155736515816</v>
      </c>
    </row>
    <row r="1437" spans="1:4" x14ac:dyDescent="0.2">
      <c r="A1437">
        <f t="shared" si="46"/>
        <v>-0.8700000000001491</v>
      </c>
      <c r="B1437">
        <f t="shared" si="45"/>
        <v>2.2853061548775218</v>
      </c>
      <c r="C1437">
        <f t="shared" si="45"/>
        <v>2.3869108535246326</v>
      </c>
      <c r="D1437">
        <f t="shared" si="45"/>
        <v>2.4930328964956701</v>
      </c>
    </row>
    <row r="1438" spans="1:4" x14ac:dyDescent="0.2">
      <c r="A1438">
        <f t="shared" si="46"/>
        <v>-0.86500000000014909</v>
      </c>
      <c r="B1438">
        <f t="shared" si="45"/>
        <v>2.2744766909802503</v>
      </c>
      <c r="C1438">
        <f t="shared" si="45"/>
        <v>2.375006085977466</v>
      </c>
      <c r="D1438">
        <f t="shared" si="45"/>
        <v>2.4799787708525618</v>
      </c>
    </row>
    <row r="1439" spans="1:4" x14ac:dyDescent="0.2">
      <c r="A1439">
        <f t="shared" si="46"/>
        <v>-0.86000000000014909</v>
      </c>
      <c r="B1439">
        <f t="shared" si="45"/>
        <v>2.2636985450598073</v>
      </c>
      <c r="C1439">
        <f t="shared" si="45"/>
        <v>2.3631606937061473</v>
      </c>
      <c r="D1439">
        <f t="shared" si="45"/>
        <v>2.4669929997813269</v>
      </c>
    </row>
    <row r="1440" spans="1:4" x14ac:dyDescent="0.2">
      <c r="A1440">
        <f t="shared" si="46"/>
        <v>-0.85500000000014909</v>
      </c>
      <c r="B1440">
        <f t="shared" si="45"/>
        <v>2.252971473933818</v>
      </c>
      <c r="C1440">
        <f t="shared" si="45"/>
        <v>2.3513743805752525</v>
      </c>
      <c r="D1440">
        <f t="shared" si="45"/>
        <v>2.4540752253608287</v>
      </c>
    </row>
    <row r="1441" spans="1:4" x14ac:dyDescent="0.2">
      <c r="A1441">
        <f t="shared" si="46"/>
        <v>-0.85000000000014908</v>
      </c>
      <c r="B1441">
        <f t="shared" si="45"/>
        <v>2.2422952355722856</v>
      </c>
      <c r="C1441">
        <f t="shared" si="45"/>
        <v>2.3396468519263398</v>
      </c>
      <c r="D1441">
        <f t="shared" si="45"/>
        <v>2.4412250915440907</v>
      </c>
    </row>
    <row r="1442" spans="1:4" x14ac:dyDescent="0.2">
      <c r="A1442">
        <f t="shared" si="46"/>
        <v>-0.84500000000014908</v>
      </c>
      <c r="B1442">
        <f t="shared" si="45"/>
        <v>2.2316695890921294</v>
      </c>
      <c r="C1442">
        <f t="shared" si="45"/>
        <v>2.3279778145705818</v>
      </c>
      <c r="D1442">
        <f t="shared" si="45"/>
        <v>2.4284422441484868</v>
      </c>
    </row>
    <row r="1443" spans="1:4" x14ac:dyDescent="0.2">
      <c r="A1443">
        <f t="shared" si="46"/>
        <v>-0.84000000000014907</v>
      </c>
      <c r="B1443">
        <f t="shared" si="45"/>
        <v>2.2210942947517491</v>
      </c>
      <c r="C1443">
        <f t="shared" si="45"/>
        <v>2.316366976781437</v>
      </c>
      <c r="D1443">
        <f t="shared" si="45"/>
        <v>2.4157263308459762</v>
      </c>
    </row>
    <row r="1444" spans="1:4" x14ac:dyDescent="0.2">
      <c r="A1444">
        <f t="shared" si="46"/>
        <v>-0.83500000000014907</v>
      </c>
      <c r="B1444">
        <f t="shared" si="45"/>
        <v>2.2105691139456183</v>
      </c>
      <c r="C1444">
        <f t="shared" si="45"/>
        <v>2.3048140482873563</v>
      </c>
      <c r="D1444">
        <f t="shared" si="45"/>
        <v>2.4030770011533935</v>
      </c>
    </row>
    <row r="1445" spans="1:4" x14ac:dyDescent="0.2">
      <c r="A1445">
        <f t="shared" si="46"/>
        <v>-0.83000000000014906</v>
      </c>
      <c r="B1445">
        <f t="shared" si="45"/>
        <v>2.200093809198898</v>
      </c>
      <c r="C1445">
        <f t="shared" si="45"/>
        <v>2.2933187402645245</v>
      </c>
      <c r="D1445">
        <f t="shared" si="45"/>
        <v>2.3904939064227886</v>
      </c>
    </row>
    <row r="1446" spans="1:4" x14ac:dyDescent="0.2">
      <c r="A1446">
        <f t="shared" si="46"/>
        <v>-0.82500000000014906</v>
      </c>
      <c r="B1446">
        <f t="shared" si="45"/>
        <v>2.1896681441620807</v>
      </c>
      <c r="C1446">
        <f t="shared" si="45"/>
        <v>2.2818807653296438</v>
      </c>
      <c r="D1446">
        <f t="shared" si="45"/>
        <v>2.3779766998318159</v>
      </c>
    </row>
    <row r="1447" spans="1:4" x14ac:dyDescent="0.2">
      <c r="A1447">
        <f t="shared" si="46"/>
        <v>-0.82000000000014905</v>
      </c>
      <c r="B1447">
        <f t="shared" si="45"/>
        <v>2.1792918836056563</v>
      </c>
      <c r="C1447">
        <f t="shared" si="45"/>
        <v>2.2704998375327441</v>
      </c>
      <c r="D1447">
        <f t="shared" si="45"/>
        <v>2.3655250363741764</v>
      </c>
    </row>
    <row r="1448" spans="1:4" x14ac:dyDescent="0.2">
      <c r="A1448">
        <f t="shared" si="46"/>
        <v>-0.81500000000014905</v>
      </c>
      <c r="B1448">
        <f t="shared" si="45"/>
        <v>2.1689647934148066</v>
      </c>
      <c r="C1448">
        <f t="shared" si="45"/>
        <v>2.2591756723500382</v>
      </c>
      <c r="D1448">
        <f t="shared" si="45"/>
        <v>2.3531385728501082</v>
      </c>
    </row>
    <row r="1449" spans="1:4" x14ac:dyDescent="0.2">
      <c r="A1449">
        <f t="shared" si="46"/>
        <v>-0.81000000000014905</v>
      </c>
      <c r="B1449">
        <f t="shared" si="45"/>
        <v>2.1586866405841203</v>
      </c>
      <c r="C1449">
        <f t="shared" si="45"/>
        <v>2.2479079866768066</v>
      </c>
      <c r="D1449">
        <f t="shared" si="45"/>
        <v>2.3408169678569255</v>
      </c>
    </row>
    <row r="1450" spans="1:4" x14ac:dyDescent="0.2">
      <c r="A1450">
        <f t="shared" si="46"/>
        <v>-0.80500000000014904</v>
      </c>
      <c r="B1450">
        <f t="shared" si="45"/>
        <v>2.1484571932123386</v>
      </c>
      <c r="C1450">
        <f t="shared" si="45"/>
        <v>2.2366964988203204</v>
      </c>
      <c r="D1450">
        <f t="shared" si="45"/>
        <v>2.3285598817796114</v>
      </c>
    </row>
    <row r="1451" spans="1:4" x14ac:dyDescent="0.2">
      <c r="A1451">
        <f t="shared" si="46"/>
        <v>-0.80000000000014904</v>
      </c>
      <c r="B1451">
        <f t="shared" si="45"/>
        <v>2.1382762204971213</v>
      </c>
      <c r="C1451">
        <f t="shared" si="45"/>
        <v>2.2255409284927992</v>
      </c>
      <c r="D1451">
        <f t="shared" si="45"/>
        <v>2.3163669767814543</v>
      </c>
    </row>
    <row r="1452" spans="1:4" x14ac:dyDescent="0.2">
      <c r="A1452">
        <f t="shared" si="46"/>
        <v>-0.79500000000014903</v>
      </c>
      <c r="B1452">
        <f t="shared" si="45"/>
        <v>2.1281434927298393</v>
      </c>
      <c r="C1452">
        <f t="shared" si="45"/>
        <v>2.2144409968044045</v>
      </c>
      <c r="D1452">
        <f t="shared" si="45"/>
        <v>2.3042379167947389</v>
      </c>
    </row>
    <row r="1453" spans="1:4" x14ac:dyDescent="0.2">
      <c r="A1453">
        <f t="shared" si="46"/>
        <v>-0.79000000000014903</v>
      </c>
      <c r="B1453">
        <f t="shared" si="45"/>
        <v>2.1180587812903924</v>
      </c>
      <c r="C1453">
        <f t="shared" si="45"/>
        <v>2.2033964262562651</v>
      </c>
      <c r="D1453">
        <f t="shared" si="45"/>
        <v>2.2921723675114807</v>
      </c>
    </row>
    <row r="1454" spans="1:4" x14ac:dyDescent="0.2">
      <c r="A1454">
        <f t="shared" si="46"/>
        <v>-0.78500000000014902</v>
      </c>
      <c r="B1454">
        <f t="shared" si="45"/>
        <v>2.1080218586420516</v>
      </c>
      <c r="C1454">
        <f t="shared" si="45"/>
        <v>2.1924069407335423</v>
      </c>
      <c r="D1454">
        <f t="shared" si="45"/>
        <v>2.2801699963742141</v>
      </c>
    </row>
    <row r="1455" spans="1:4" x14ac:dyDescent="0.2">
      <c r="A1455">
        <f t="shared" si="46"/>
        <v>-0.78000000000014902</v>
      </c>
      <c r="B1455">
        <f t="shared" si="45"/>
        <v>2.0980324983263232</v>
      </c>
      <c r="C1455">
        <f t="shared" si="45"/>
        <v>2.1814722654985261</v>
      </c>
      <c r="D1455">
        <f t="shared" si="45"/>
        <v>2.2682304725668252</v>
      </c>
    </row>
    <row r="1456" spans="1:4" x14ac:dyDescent="0.2">
      <c r="A1456">
        <f t="shared" si="46"/>
        <v>-0.77500000000014901</v>
      </c>
      <c r="B1456">
        <f t="shared" si="45"/>
        <v>2.0880904749578413</v>
      </c>
      <c r="C1456">
        <f t="shared" si="45"/>
        <v>2.1705921271837658</v>
      </c>
      <c r="D1456">
        <f t="shared" si="45"/>
        <v>2.2563534670054324</v>
      </c>
    </row>
    <row r="1457" spans="1:4" x14ac:dyDescent="0.2">
      <c r="A1457">
        <f t="shared" si="46"/>
        <v>-0.77000000000014901</v>
      </c>
      <c r="B1457">
        <f t="shared" si="45"/>
        <v>2.078195564219282</v>
      </c>
      <c r="C1457">
        <f t="shared" si="45"/>
        <v>2.1597662537852367</v>
      </c>
      <c r="D1457">
        <f t="shared" si="45"/>
        <v>2.2445386523293189</v>
      </c>
    </row>
    <row r="1458" spans="1:4" x14ac:dyDescent="0.2">
      <c r="A1458">
        <f t="shared" si="46"/>
        <v>-0.76500000000014901</v>
      </c>
      <c r="B1458">
        <f t="shared" si="45"/>
        <v>2.0683475428563027</v>
      </c>
      <c r="C1458">
        <f t="shared" si="45"/>
        <v>2.1489943746555404</v>
      </c>
      <c r="D1458">
        <f t="shared" si="45"/>
        <v>2.2327857028919063</v>
      </c>
    </row>
    <row r="1459" spans="1:4" x14ac:dyDescent="0.2">
      <c r="A1459">
        <f t="shared" si="46"/>
        <v>-0.760000000000149</v>
      </c>
      <c r="B1459">
        <f t="shared" si="45"/>
        <v>2.0585461886725027</v>
      </c>
      <c r="C1459">
        <f t="shared" si="45"/>
        <v>2.1382762204971373</v>
      </c>
      <c r="D1459">
        <f t="shared" si="45"/>
        <v>2.2210942947517824</v>
      </c>
    </row>
    <row r="1460" spans="1:4" x14ac:dyDescent="0.2">
      <c r="A1460">
        <f t="shared" si="46"/>
        <v>-0.755000000000149</v>
      </c>
      <c r="B1460">
        <f t="shared" si="45"/>
        <v>2.0487912805244126</v>
      </c>
      <c r="C1460">
        <f t="shared" si="45"/>
        <v>2.1276115233556152</v>
      </c>
      <c r="D1460">
        <f t="shared" si="45"/>
        <v>2.2094641056637698</v>
      </c>
    </row>
    <row r="1461" spans="1:4" x14ac:dyDescent="0.2">
      <c r="A1461">
        <f t="shared" si="46"/>
        <v>-0.75000000000014899</v>
      </c>
      <c r="B1461">
        <f t="shared" si="45"/>
        <v>2.0390825983165035</v>
      </c>
      <c r="C1461">
        <f t="shared" si="45"/>
        <v>2.1170000166129901</v>
      </c>
      <c r="D1461">
        <f t="shared" si="45"/>
        <v>2.1978948150700459</v>
      </c>
    </row>
    <row r="1462" spans="1:4" x14ac:dyDescent="0.2">
      <c r="A1462">
        <f t="shared" si="46"/>
        <v>-0.74500000000014899</v>
      </c>
      <c r="B1462">
        <f t="shared" si="45"/>
        <v>2.029419922996222</v>
      </c>
      <c r="C1462">
        <f t="shared" si="45"/>
        <v>2.1064414349810408</v>
      </c>
      <c r="D1462">
        <f t="shared" si="45"/>
        <v>2.1863861040913055</v>
      </c>
    </row>
    <row r="1463" spans="1:4" x14ac:dyDescent="0.2">
      <c r="A1463">
        <f t="shared" si="46"/>
        <v>-0.74000000000014898</v>
      </c>
      <c r="B1463">
        <f t="shared" si="45"/>
        <v>2.0198030365490451</v>
      </c>
      <c r="C1463">
        <f t="shared" si="45"/>
        <v>2.095935514494677</v>
      </c>
      <c r="D1463">
        <f t="shared" si="45"/>
        <v>2.1749376555179745</v>
      </c>
    </row>
    <row r="1464" spans="1:4" x14ac:dyDescent="0.2">
      <c r="A1464">
        <f t="shared" si="46"/>
        <v>-0.73500000000014898</v>
      </c>
      <c r="B1464">
        <f t="shared" si="45"/>
        <v>2.010231721993565</v>
      </c>
      <c r="C1464">
        <f t="shared" si="45"/>
        <v>2.0854819925053385</v>
      </c>
      <c r="D1464">
        <f t="shared" si="45"/>
        <v>2.1635491538014637</v>
      </c>
    </row>
    <row r="1465" spans="1:4" x14ac:dyDescent="0.2">
      <c r="A1465">
        <f t="shared" si="46"/>
        <v>-0.73000000000014897</v>
      </c>
      <c r="B1465">
        <f t="shared" si="45"/>
        <v>2.0007057633765908</v>
      </c>
      <c r="C1465">
        <f t="shared" si="45"/>
        <v>2.0750806076744319</v>
      </c>
      <c r="D1465">
        <f t="shared" si="45"/>
        <v>2.1522202850454741</v>
      </c>
    </row>
    <row r="1466" spans="1:4" x14ac:dyDescent="0.2">
      <c r="A1466">
        <f t="shared" si="46"/>
        <v>-0.72500000000014897</v>
      </c>
      <c r="B1466">
        <f t="shared" si="45"/>
        <v>1.9912249457682774</v>
      </c>
      <c r="C1466">
        <f t="shared" si="45"/>
        <v>2.064731099966794</v>
      </c>
      <c r="D1466">
        <f t="shared" si="45"/>
        <v>2.1409507369973428</v>
      </c>
    </row>
    <row r="1467" spans="1:4" x14ac:dyDescent="0.2">
      <c r="A1467">
        <f t="shared" si="46"/>
        <v>-0.72000000000014897</v>
      </c>
      <c r="B1467">
        <f t="shared" si="45"/>
        <v>1.981789055257275</v>
      </c>
      <c r="C1467">
        <f t="shared" si="45"/>
        <v>2.0544332106441936</v>
      </c>
      <c r="D1467">
        <f t="shared" si="45"/>
        <v>2.1297401990394387</v>
      </c>
    </row>
    <row r="1468" spans="1:4" x14ac:dyDescent="0.2">
      <c r="A1468">
        <f t="shared" si="46"/>
        <v>-0.71500000000014896</v>
      </c>
      <c r="B1468">
        <f t="shared" si="45"/>
        <v>1.9723978789459038</v>
      </c>
      <c r="C1468">
        <f t="shared" si="45"/>
        <v>2.0441866822588612</v>
      </c>
      <c r="D1468">
        <f t="shared" si="45"/>
        <v>2.1185883621805996</v>
      </c>
    </row>
    <row r="1469" spans="1:4" x14ac:dyDescent="0.2">
      <c r="A1469">
        <f t="shared" si="46"/>
        <v>-0.71000000000014896</v>
      </c>
      <c r="B1469">
        <f t="shared" si="45"/>
        <v>1.9630512049453497</v>
      </c>
      <c r="C1469">
        <f t="shared" si="45"/>
        <v>2.0339912586470534</v>
      </c>
      <c r="D1469">
        <f t="shared" si="45"/>
        <v>2.1074949190476162</v>
      </c>
    </row>
    <row r="1470" spans="1:4" x14ac:dyDescent="0.2">
      <c r="A1470">
        <f t="shared" si="46"/>
        <v>-0.70500000000014895</v>
      </c>
      <c r="B1470">
        <f t="shared" si="45"/>
        <v>1.9537488223708843</v>
      </c>
      <c r="C1470">
        <f t="shared" si="45"/>
        <v>2.0238466849226491</v>
      </c>
      <c r="D1470">
        <f t="shared" si="45"/>
        <v>2.0964595638767594</v>
      </c>
    </row>
    <row r="1471" spans="1:4" x14ac:dyDescent="0.2">
      <c r="A1471">
        <f t="shared" si="46"/>
        <v>-0.70000000000014895</v>
      </c>
      <c r="B1471">
        <f t="shared" si="45"/>
        <v>1.944490521337106</v>
      </c>
      <c r="C1471">
        <f t="shared" si="45"/>
        <v>2.0137527074707764</v>
      </c>
      <c r="D1471">
        <f t="shared" si="45"/>
        <v>2.085481992505354</v>
      </c>
    </row>
    <row r="1472" spans="1:4" x14ac:dyDescent="0.2">
      <c r="A1472">
        <f t="shared" si="46"/>
        <v>-0.69500000000014894</v>
      </c>
      <c r="B1472">
        <f t="shared" si="45"/>
        <v>1.9352760929532051</v>
      </c>
      <c r="C1472">
        <f t="shared" si="45"/>
        <v>2.0037090739414736</v>
      </c>
      <c r="D1472">
        <f t="shared" si="45"/>
        <v>2.0745619023633943</v>
      </c>
    </row>
    <row r="1473" spans="1:4" x14ac:dyDescent="0.2">
      <c r="A1473">
        <f t="shared" si="46"/>
        <v>-0.69000000000014894</v>
      </c>
      <c r="B1473">
        <f t="shared" si="45"/>
        <v>1.92610532931825</v>
      </c>
      <c r="C1473">
        <f t="shared" si="45"/>
        <v>1.9937155332433794</v>
      </c>
      <c r="D1473">
        <f t="shared" si="45"/>
        <v>2.0636989924652038</v>
      </c>
    </row>
    <row r="1474" spans="1:4" x14ac:dyDescent="0.2">
      <c r="A1474">
        <f t="shared" si="46"/>
        <v>-0.68500000000014893</v>
      </c>
      <c r="B1474">
        <f t="shared" si="45"/>
        <v>1.9169780235164977</v>
      </c>
      <c r="C1474">
        <f t="shared" si="45"/>
        <v>1.9837718355374554</v>
      </c>
      <c r="D1474">
        <f t="shared" si="45"/>
        <v>2.052892963401141</v>
      </c>
    </row>
    <row r="1475" spans="1:4" x14ac:dyDescent="0.2">
      <c r="A1475">
        <f t="shared" si="46"/>
        <v>-0.68000000000014893</v>
      </c>
      <c r="B1475">
        <f t="shared" si="45"/>
        <v>1.9078939696127231</v>
      </c>
      <c r="C1475">
        <f t="shared" si="45"/>
        <v>1.9738777322307415</v>
      </c>
      <c r="D1475">
        <f t="shared" si="45"/>
        <v>2.0421435173293463</v>
      </c>
    </row>
    <row r="1476" spans="1:4" x14ac:dyDescent="0.2">
      <c r="A1476">
        <f t="shared" si="46"/>
        <v>-0.67500000000014893</v>
      </c>
      <c r="B1476">
        <f t="shared" si="45"/>
        <v>1.898852962647575</v>
      </c>
      <c r="C1476">
        <f t="shared" si="45"/>
        <v>1.9640329759701396</v>
      </c>
      <c r="D1476">
        <f t="shared" si="45"/>
        <v>2.0314503579675312</v>
      </c>
    </row>
    <row r="1477" spans="1:4" x14ac:dyDescent="0.2">
      <c r="A1477">
        <f t="shared" si="46"/>
        <v>-0.67000000000014892</v>
      </c>
      <c r="B1477">
        <f t="shared" si="45"/>
        <v>1.8898547986329504</v>
      </c>
      <c r="C1477">
        <f t="shared" si="45"/>
        <v>1.9542373206362305</v>
      </c>
      <c r="D1477">
        <f t="shared" si="45"/>
        <v>2.0208131905848137</v>
      </c>
    </row>
    <row r="1478" spans="1:4" x14ac:dyDescent="0.2">
      <c r="A1478">
        <f t="shared" si="46"/>
        <v>-0.66500000000014892</v>
      </c>
      <c r="B1478">
        <f t="shared" si="45"/>
        <v>1.8808992745473918</v>
      </c>
      <c r="C1478">
        <f t="shared" si="45"/>
        <v>1.9444905213371206</v>
      </c>
      <c r="D1478">
        <f t="shared" si="45"/>
        <v>2.0102317219935948</v>
      </c>
    </row>
    <row r="1479" spans="1:4" x14ac:dyDescent="0.2">
      <c r="A1479">
        <f t="shared" si="46"/>
        <v>-0.66000000000014891</v>
      </c>
      <c r="B1479">
        <f t="shared" si="45"/>
        <v>1.8719861883315072</v>
      </c>
      <c r="C1479">
        <f t="shared" si="45"/>
        <v>1.9347923344023197</v>
      </c>
      <c r="D1479">
        <f t="shared" si="45"/>
        <v>1.9997056605414767</v>
      </c>
    </row>
    <row r="1480" spans="1:4" x14ac:dyDescent="0.2">
      <c r="A1480">
        <f t="shared" si="46"/>
        <v>-0.65500000000014891</v>
      </c>
      <c r="B1480">
        <f t="shared" si="45"/>
        <v>1.8631153388834103</v>
      </c>
      <c r="C1480">
        <f t="shared" si="45"/>
        <v>1.9251425173766492</v>
      </c>
      <c r="D1480">
        <f t="shared" si="45"/>
        <v>1.9892347161032238</v>
      </c>
    </row>
    <row r="1481" spans="1:4" x14ac:dyDescent="0.2">
      <c r="A1481">
        <f t="shared" si="46"/>
        <v>-0.6500000000001489</v>
      </c>
      <c r="B1481">
        <f t="shared" si="45"/>
        <v>1.8542865260541848</v>
      </c>
      <c r="C1481">
        <f t="shared" si="45"/>
        <v>1.9155408290141813</v>
      </c>
      <c r="D1481">
        <f t="shared" si="45"/>
        <v>1.9788186000727674</v>
      </c>
    </row>
    <row r="1482" spans="1:4" x14ac:dyDescent="0.2">
      <c r="A1482">
        <f t="shared" si="46"/>
        <v>-0.6450000000001489</v>
      </c>
      <c r="B1482">
        <f t="shared" si="45"/>
        <v>1.8454995506433665</v>
      </c>
      <c r="C1482">
        <f t="shared" si="45"/>
        <v>1.9059870292722065</v>
      </c>
      <c r="D1482">
        <f t="shared" si="45"/>
        <v>1.9684570253552496</v>
      </c>
    </row>
    <row r="1483" spans="1:4" x14ac:dyDescent="0.2">
      <c r="A1483">
        <f t="shared" si="46"/>
        <v>-0.64000000000014889</v>
      </c>
      <c r="B1483">
        <f t="shared" si="45"/>
        <v>1.8367542143944495</v>
      </c>
      <c r="C1483">
        <f t="shared" si="45"/>
        <v>1.8964808793052337</v>
      </c>
      <c r="D1483">
        <f t="shared" si="45"/>
        <v>1.958149706359112</v>
      </c>
    </row>
    <row r="1484" spans="1:4" x14ac:dyDescent="0.2">
      <c r="A1484">
        <f t="shared" si="46"/>
        <v>-0.63500000000014889</v>
      </c>
      <c r="B1484">
        <f t="shared" ref="B1484:D1547" si="47">EXP(-B$8*$A1484)</f>
        <v>1.8280503199904139</v>
      </c>
      <c r="C1484">
        <f t="shared" si="47"/>
        <v>1.8870221414590187</v>
      </c>
      <c r="D1484">
        <f t="shared" si="47"/>
        <v>1.9478963589882217</v>
      </c>
    </row>
    <row r="1485" spans="1:4" x14ac:dyDescent="0.2">
      <c r="A1485">
        <f t="shared" ref="A1485:A1548" si="48">A1484+B$3</f>
        <v>-0.63000000000014889</v>
      </c>
      <c r="B1485">
        <f t="shared" si="47"/>
        <v>1.8193876710492733</v>
      </c>
      <c r="C1485">
        <f t="shared" si="47"/>
        <v>1.8776105792646227</v>
      </c>
      <c r="D1485">
        <f t="shared" si="47"/>
        <v>1.9376967006340429</v>
      </c>
    </row>
    <row r="1486" spans="1:4" x14ac:dyDescent="0.2">
      <c r="A1486">
        <f t="shared" si="48"/>
        <v>-0.62500000000014888</v>
      </c>
      <c r="B1486">
        <f t="shared" si="47"/>
        <v>1.8107660721196432</v>
      </c>
      <c r="C1486">
        <f t="shared" si="47"/>
        <v>1.8682459574325005</v>
      </c>
      <c r="D1486">
        <f t="shared" si="47"/>
        <v>1.927550450167846</v>
      </c>
    </row>
    <row r="1487" spans="1:4" x14ac:dyDescent="0.2">
      <c r="A1487">
        <f t="shared" si="48"/>
        <v>-0.62000000000014888</v>
      </c>
      <c r="B1487">
        <f t="shared" si="47"/>
        <v>1.8021853286763321</v>
      </c>
      <c r="C1487">
        <f t="shared" si="47"/>
        <v>1.8589280418466188</v>
      </c>
      <c r="D1487">
        <f t="shared" si="47"/>
        <v>1.917457327932961</v>
      </c>
    </row>
    <row r="1488" spans="1:4" x14ac:dyDescent="0.2">
      <c r="A1488">
        <f t="shared" si="48"/>
        <v>-0.61500000000014887</v>
      </c>
      <c r="B1488">
        <f t="shared" si="47"/>
        <v>1.7936452471159519</v>
      </c>
      <c r="C1488">
        <f t="shared" si="47"/>
        <v>1.8496565995586025</v>
      </c>
      <c r="D1488">
        <f t="shared" si="47"/>
        <v>1.9074170557370667</v>
      </c>
    </row>
    <row r="1489" spans="1:4" x14ac:dyDescent="0.2">
      <c r="A1489">
        <f t="shared" si="48"/>
        <v>-0.61000000000014887</v>
      </c>
      <c r="B1489">
        <f t="shared" si="47"/>
        <v>1.7851456347525501</v>
      </c>
      <c r="C1489">
        <f t="shared" si="47"/>
        <v>1.8404313987819114</v>
      </c>
      <c r="D1489">
        <f t="shared" si="47"/>
        <v>1.8974293568445255</v>
      </c>
    </row>
    <row r="1490" spans="1:4" x14ac:dyDescent="0.2">
      <c r="A1490">
        <f t="shared" si="48"/>
        <v>-0.60500000000014886</v>
      </c>
      <c r="B1490">
        <f t="shared" si="47"/>
        <v>1.7766862998132624</v>
      </c>
      <c r="C1490">
        <f t="shared" si="47"/>
        <v>1.8312522088860459</v>
      </c>
      <c r="D1490">
        <f t="shared" si="47"/>
        <v>1.8874939559687538</v>
      </c>
    </row>
    <row r="1491" spans="1:4" x14ac:dyDescent="0.2">
      <c r="A1491">
        <f t="shared" si="48"/>
        <v>-0.60000000000014886</v>
      </c>
      <c r="B1491">
        <f t="shared" si="47"/>
        <v>1.7682670514339851</v>
      </c>
      <c r="C1491">
        <f t="shared" si="47"/>
        <v>1.8221188003907802</v>
      </c>
      <c r="D1491">
        <f t="shared" si="47"/>
        <v>1.8776105792646367</v>
      </c>
    </row>
    <row r="1492" spans="1:4" x14ac:dyDescent="0.2">
      <c r="A1492">
        <f t="shared" si="48"/>
        <v>-0.59500000000014885</v>
      </c>
      <c r="B1492">
        <f t="shared" si="47"/>
        <v>1.7598876996550696</v>
      </c>
      <c r="C1492">
        <f t="shared" si="47"/>
        <v>1.8130309449604265</v>
      </c>
      <c r="D1492">
        <f t="shared" si="47"/>
        <v>1.8677789543209775</v>
      </c>
    </row>
    <row r="1493" spans="1:4" x14ac:dyDescent="0.2">
      <c r="A1493">
        <f t="shared" si="48"/>
        <v>-0.59000000000014885</v>
      </c>
      <c r="B1493">
        <f t="shared" si="47"/>
        <v>1.7515480554170362</v>
      </c>
      <c r="C1493">
        <f t="shared" si="47"/>
        <v>1.8039884153981254</v>
      </c>
      <c r="D1493">
        <f t="shared" si="47"/>
        <v>1.8579988101529918</v>
      </c>
    </row>
    <row r="1494" spans="1:4" x14ac:dyDescent="0.2">
      <c r="A1494">
        <f t="shared" si="48"/>
        <v>-0.58500000000014885</v>
      </c>
      <c r="B1494">
        <f t="shared" si="47"/>
        <v>1.7432479305563076</v>
      </c>
      <c r="C1494">
        <f t="shared" si="47"/>
        <v>1.7949909856401673</v>
      </c>
      <c r="D1494">
        <f t="shared" si="47"/>
        <v>1.8482698771948363</v>
      </c>
    </row>
    <row r="1495" spans="1:4" x14ac:dyDescent="0.2">
      <c r="A1495">
        <f t="shared" si="48"/>
        <v>-0.58000000000014884</v>
      </c>
      <c r="B1495">
        <f t="shared" si="47"/>
        <v>1.7349871378009647</v>
      </c>
      <c r="C1495">
        <f t="shared" si="47"/>
        <v>1.7860384307503392</v>
      </c>
      <c r="D1495">
        <f t="shared" si="47"/>
        <v>1.8385918872921807</v>
      </c>
    </row>
    <row r="1496" spans="1:4" x14ac:dyDescent="0.2">
      <c r="A1496">
        <f t="shared" si="48"/>
        <v>-0.57500000000014884</v>
      </c>
      <c r="B1496">
        <f t="shared" si="47"/>
        <v>1.7267654907665202</v>
      </c>
      <c r="C1496">
        <f t="shared" si="47"/>
        <v>1.777130526914303</v>
      </c>
      <c r="D1496">
        <f t="shared" si="47"/>
        <v>1.8289645736948157</v>
      </c>
    </row>
    <row r="1497" spans="1:4" x14ac:dyDescent="0.2">
      <c r="A1497">
        <f t="shared" si="48"/>
        <v>-0.57000000000014883</v>
      </c>
      <c r="B1497">
        <f t="shared" si="47"/>
        <v>1.7185828039517146</v>
      </c>
      <c r="C1497">
        <f t="shared" si="47"/>
        <v>1.7682670514339984</v>
      </c>
      <c r="D1497">
        <f t="shared" si="47"/>
        <v>1.8193876710493004</v>
      </c>
    </row>
    <row r="1498" spans="1:4" x14ac:dyDescent="0.2">
      <c r="A1498">
        <f t="shared" si="48"/>
        <v>-0.56500000000014883</v>
      </c>
      <c r="B1498">
        <f t="shared" si="47"/>
        <v>1.7104388927343293</v>
      </c>
      <c r="C1498">
        <f t="shared" si="47"/>
        <v>1.7594477827220769</v>
      </c>
      <c r="D1498">
        <f t="shared" si="47"/>
        <v>1.8098609153916496</v>
      </c>
    </row>
    <row r="1499" spans="1:4" x14ac:dyDescent="0.2">
      <c r="A1499">
        <f t="shared" si="48"/>
        <v>-0.56000000000014882</v>
      </c>
      <c r="B1499">
        <f t="shared" si="47"/>
        <v>1.7023335733670217</v>
      </c>
      <c r="C1499">
        <f t="shared" si="47"/>
        <v>1.7506725002963617</v>
      </c>
      <c r="D1499">
        <f t="shared" si="47"/>
        <v>1.8003840441400576</v>
      </c>
    </row>
    <row r="1500" spans="1:4" x14ac:dyDescent="0.2">
      <c r="A1500">
        <f t="shared" si="48"/>
        <v>-0.55500000000014882</v>
      </c>
      <c r="B1500">
        <f t="shared" si="47"/>
        <v>1.6942666629731802</v>
      </c>
      <c r="C1500">
        <f t="shared" si="47"/>
        <v>1.7419409847743346</v>
      </c>
      <c r="D1500">
        <f t="shared" si="47"/>
        <v>1.7909567960876605</v>
      </c>
    </row>
    <row r="1501" spans="1:4" x14ac:dyDescent="0.2">
      <c r="A1501">
        <f t="shared" si="48"/>
        <v>-0.55000000000014881</v>
      </c>
      <c r="B1501">
        <f t="shared" si="47"/>
        <v>1.6862379795427964</v>
      </c>
      <c r="C1501">
        <f t="shared" si="47"/>
        <v>1.7332530178676531</v>
      </c>
      <c r="D1501">
        <f t="shared" si="47"/>
        <v>1.7815789113953366</v>
      </c>
    </row>
    <row r="1502" spans="1:4" x14ac:dyDescent="0.2">
      <c r="A1502">
        <f t="shared" si="48"/>
        <v>-0.54500000000014881</v>
      </c>
      <c r="B1502">
        <f t="shared" si="47"/>
        <v>1.6782473419283603</v>
      </c>
      <c r="C1502">
        <f t="shared" si="47"/>
        <v>1.724608382376692</v>
      </c>
      <c r="D1502">
        <f t="shared" si="47"/>
        <v>1.7722501315845456</v>
      </c>
    </row>
    <row r="1503" spans="1:4" x14ac:dyDescent="0.2">
      <c r="A1503">
        <f t="shared" si="48"/>
        <v>-0.54000000000014881</v>
      </c>
      <c r="B1503">
        <f t="shared" si="47"/>
        <v>1.6702945698407714</v>
      </c>
      <c r="C1503">
        <f t="shared" si="47"/>
        <v>1.7160068621851139</v>
      </c>
      <c r="D1503">
        <f t="shared" si="47"/>
        <v>1.7629701995302034</v>
      </c>
    </row>
    <row r="1504" spans="1:4" x14ac:dyDescent="0.2">
      <c r="A1504">
        <f t="shared" si="48"/>
        <v>-0.5350000000001488</v>
      </c>
      <c r="B1504">
        <f t="shared" si="47"/>
        <v>1.6623794838452721</v>
      </c>
      <c r="C1504">
        <f t="shared" si="47"/>
        <v>1.7074482422544657</v>
      </c>
      <c r="D1504">
        <f t="shared" si="47"/>
        <v>1.7537388594535956</v>
      </c>
    </row>
    <row r="1505" spans="1:4" x14ac:dyDescent="0.2">
      <c r="A1505">
        <f t="shared" si="48"/>
        <v>-0.5300000000001488</v>
      </c>
      <c r="B1505">
        <f t="shared" si="47"/>
        <v>1.6545019053573988</v>
      </c>
      <c r="C1505">
        <f t="shared" si="47"/>
        <v>1.6989323086188035</v>
      </c>
      <c r="D1505">
        <f t="shared" si="47"/>
        <v>1.7445558569153263</v>
      </c>
    </row>
    <row r="1506" spans="1:4" x14ac:dyDescent="0.2">
      <c r="A1506">
        <f t="shared" si="48"/>
        <v>-0.52500000000014879</v>
      </c>
      <c r="B1506">
        <f t="shared" si="47"/>
        <v>1.6466616566389529</v>
      </c>
      <c r="C1506">
        <f t="shared" si="47"/>
        <v>1.6904588483793428</v>
      </c>
      <c r="D1506">
        <f t="shared" si="47"/>
        <v>1.7354209388083071</v>
      </c>
    </row>
    <row r="1507" spans="1:4" x14ac:dyDescent="0.2">
      <c r="A1507">
        <f t="shared" si="48"/>
        <v>-0.52000000000014879</v>
      </c>
      <c r="B1507">
        <f t="shared" si="47"/>
        <v>1.6388585607939901</v>
      </c>
      <c r="C1507">
        <f t="shared" si="47"/>
        <v>1.6820276496991367</v>
      </c>
      <c r="D1507">
        <f t="shared" si="47"/>
        <v>1.7263338533507795</v>
      </c>
    </row>
    <row r="1508" spans="1:4" x14ac:dyDescent="0.2">
      <c r="A1508">
        <f t="shared" si="48"/>
        <v>-0.51500000000014878</v>
      </c>
      <c r="B1508">
        <f t="shared" si="47"/>
        <v>1.6310924417648291</v>
      </c>
      <c r="C1508">
        <f t="shared" si="47"/>
        <v>1.6736385017977784</v>
      </c>
      <c r="D1508">
        <f t="shared" si="47"/>
        <v>1.7172943500793749</v>
      </c>
    </row>
    <row r="1509" spans="1:4" x14ac:dyDescent="0.2">
      <c r="A1509">
        <f t="shared" si="48"/>
        <v>-0.51000000000014878</v>
      </c>
      <c r="B1509">
        <f t="shared" si="47"/>
        <v>1.6233631243280799</v>
      </c>
      <c r="C1509">
        <f t="shared" si="47"/>
        <v>1.665291194946134</v>
      </c>
      <c r="D1509">
        <f t="shared" si="47"/>
        <v>1.7083021798422122</v>
      </c>
    </row>
    <row r="1510" spans="1:4" x14ac:dyDescent="0.2">
      <c r="A1510">
        <f t="shared" si="48"/>
        <v>-0.50500000000014877</v>
      </c>
      <c r="B1510">
        <f t="shared" si="47"/>
        <v>1.6156704340906902</v>
      </c>
      <c r="C1510">
        <f t="shared" si="47"/>
        <v>1.6569855204610973</v>
      </c>
      <c r="D1510">
        <f t="shared" si="47"/>
        <v>1.69935709479203</v>
      </c>
    </row>
    <row r="1511" spans="1:4" x14ac:dyDescent="0.2">
      <c r="A1511">
        <f t="shared" si="48"/>
        <v>-0.50000000000014877</v>
      </c>
      <c r="B1511">
        <f t="shared" si="47"/>
        <v>1.60801419748601</v>
      </c>
      <c r="C1511">
        <f t="shared" si="47"/>
        <v>1.6487212707003733</v>
      </c>
      <c r="D1511">
        <f t="shared" si="47"/>
        <v>1.6904588483793554</v>
      </c>
    </row>
    <row r="1512" spans="1:4" x14ac:dyDescent="0.2">
      <c r="A1512">
        <f t="shared" si="48"/>
        <v>-0.49500000000014877</v>
      </c>
      <c r="B1512">
        <f t="shared" si="47"/>
        <v>1.6003942417698762</v>
      </c>
      <c r="C1512">
        <f t="shared" si="47"/>
        <v>1.640498239057288</v>
      </c>
      <c r="D1512">
        <f t="shared" si="47"/>
        <v>1.6816071953457083</v>
      </c>
    </row>
    <row r="1513" spans="1:4" x14ac:dyDescent="0.2">
      <c r="A1513">
        <f t="shared" si="48"/>
        <v>-0.49000000000014876</v>
      </c>
      <c r="B1513">
        <f t="shared" si="47"/>
        <v>1.5928103950167145</v>
      </c>
      <c r="C1513">
        <f t="shared" si="47"/>
        <v>1.6323162199556218</v>
      </c>
      <c r="D1513">
        <f t="shared" si="47"/>
        <v>1.6728018917168415</v>
      </c>
    </row>
    <row r="1514" spans="1:4" x14ac:dyDescent="0.2">
      <c r="A1514">
        <f t="shared" si="48"/>
        <v>-0.48500000000014876</v>
      </c>
      <c r="B1514">
        <f t="shared" si="47"/>
        <v>1.585262486115661</v>
      </c>
      <c r="C1514">
        <f t="shared" si="47"/>
        <v>1.6241750088444711</v>
      </c>
      <c r="D1514">
        <f t="shared" si="47"/>
        <v>1.6640426947960165</v>
      </c>
    </row>
    <row r="1515" spans="1:4" x14ac:dyDescent="0.2">
      <c r="A1515">
        <f t="shared" si="48"/>
        <v>-0.48000000000014875</v>
      </c>
      <c r="B1515">
        <f t="shared" si="47"/>
        <v>1.5777503447667007</v>
      </c>
      <c r="C1515">
        <f t="shared" si="47"/>
        <v>1.6160744021931337</v>
      </c>
      <c r="D1515">
        <f t="shared" si="47"/>
        <v>1.6553293631573136</v>
      </c>
    </row>
    <row r="1516" spans="1:4" x14ac:dyDescent="0.2">
      <c r="A1516">
        <f t="shared" si="48"/>
        <v>-0.47500000000014875</v>
      </c>
      <c r="B1516">
        <f t="shared" si="47"/>
        <v>1.5702738014768263</v>
      </c>
      <c r="C1516">
        <f t="shared" si="47"/>
        <v>1.608014197486022</v>
      </c>
      <c r="D1516">
        <f t="shared" si="47"/>
        <v>1.6466616566389773</v>
      </c>
    </row>
    <row r="1517" spans="1:4" x14ac:dyDescent="0.2">
      <c r="A1517">
        <f t="shared" si="48"/>
        <v>-0.47000000000014874</v>
      </c>
      <c r="B1517">
        <f t="shared" si="47"/>
        <v>1.5628326875562117</v>
      </c>
      <c r="C1517">
        <f t="shared" si="47"/>
        <v>1.5999941932175983</v>
      </c>
      <c r="D1517">
        <f t="shared" si="47"/>
        <v>1.6380393363367989</v>
      </c>
    </row>
    <row r="1518" spans="1:4" x14ac:dyDescent="0.2">
      <c r="A1518">
        <f t="shared" si="48"/>
        <v>-0.46500000000014874</v>
      </c>
      <c r="B1518">
        <f t="shared" si="47"/>
        <v>1.5554268351144094</v>
      </c>
      <c r="C1518">
        <f t="shared" si="47"/>
        <v>1.592014188887338</v>
      </c>
      <c r="D1518">
        <f t="shared" si="47"/>
        <v>1.6294621645975285</v>
      </c>
    </row>
    <row r="1519" spans="1:4" x14ac:dyDescent="0.2">
      <c r="A1519">
        <f t="shared" si="48"/>
        <v>-0.46000000000014873</v>
      </c>
      <c r="B1519">
        <f t="shared" si="47"/>
        <v>1.5480560770565588</v>
      </c>
      <c r="C1519">
        <f t="shared" si="47"/>
        <v>1.5840739849947174</v>
      </c>
      <c r="D1519">
        <f t="shared" si="47"/>
        <v>1.6209299050123274</v>
      </c>
    </row>
    <row r="1520" spans="1:4" x14ac:dyDescent="0.2">
      <c r="A1520">
        <f t="shared" si="48"/>
        <v>-0.45500000000014873</v>
      </c>
      <c r="B1520">
        <f t="shared" si="47"/>
        <v>1.5407202470796189</v>
      </c>
      <c r="C1520">
        <f t="shared" si="47"/>
        <v>1.5761733830342255</v>
      </c>
      <c r="D1520">
        <f t="shared" si="47"/>
        <v>1.6124423224102504</v>
      </c>
    </row>
    <row r="1521" spans="1:4" x14ac:dyDescent="0.2">
      <c r="A1521">
        <f t="shared" si="48"/>
        <v>-0.45000000000014873</v>
      </c>
      <c r="B1521">
        <f t="shared" si="47"/>
        <v>1.5334191796686143</v>
      </c>
      <c r="C1521">
        <f t="shared" si="47"/>
        <v>1.5683121854904021</v>
      </c>
      <c r="D1521">
        <f t="shared" si="47"/>
        <v>1.603999182851765</v>
      </c>
    </row>
    <row r="1522" spans="1:4" x14ac:dyDescent="0.2">
      <c r="A1522">
        <f t="shared" si="48"/>
        <v>-0.44500000000014872</v>
      </c>
      <c r="B1522">
        <f t="shared" si="47"/>
        <v>1.5261527100929024</v>
      </c>
      <c r="C1522">
        <f t="shared" si="47"/>
        <v>1.5604901958328987</v>
      </c>
      <c r="D1522">
        <f t="shared" si="47"/>
        <v>1.5956002536223022</v>
      </c>
    </row>
    <row r="1523" spans="1:4" x14ac:dyDescent="0.2">
      <c r="A1523">
        <f t="shared" si="48"/>
        <v>-0.44000000000014872</v>
      </c>
      <c r="B1523">
        <f t="shared" si="47"/>
        <v>1.5189206744024546</v>
      </c>
      <c r="C1523">
        <f t="shared" si="47"/>
        <v>1.5527072185115669</v>
      </c>
      <c r="D1523">
        <f t="shared" si="47"/>
        <v>1.5872453032258438</v>
      </c>
    </row>
    <row r="1524" spans="1:4" x14ac:dyDescent="0.2">
      <c r="A1524">
        <f t="shared" si="48"/>
        <v>-0.43500000000014871</v>
      </c>
      <c r="B1524">
        <f t="shared" si="47"/>
        <v>1.5117229094241589</v>
      </c>
      <c r="C1524">
        <f t="shared" si="47"/>
        <v>1.5449630589515682</v>
      </c>
      <c r="D1524">
        <f t="shared" si="47"/>
        <v>1.5789341013785401</v>
      </c>
    </row>
    <row r="1525" spans="1:4" x14ac:dyDescent="0.2">
      <c r="A1525">
        <f t="shared" si="48"/>
        <v>-0.43000000000014871</v>
      </c>
      <c r="B1525">
        <f t="shared" si="47"/>
        <v>1.5045592527581377</v>
      </c>
      <c r="C1525">
        <f t="shared" si="47"/>
        <v>1.53725752354851</v>
      </c>
      <c r="D1525">
        <f t="shared" si="47"/>
        <v>1.5706664190023645</v>
      </c>
    </row>
    <row r="1526" spans="1:4" x14ac:dyDescent="0.2">
      <c r="A1526">
        <f t="shared" si="48"/>
        <v>-0.4250000000001487</v>
      </c>
      <c r="B1526">
        <f t="shared" si="47"/>
        <v>1.4974295427740838</v>
      </c>
      <c r="C1526">
        <f t="shared" si="47"/>
        <v>1.5295904196636061</v>
      </c>
      <c r="D1526">
        <f t="shared" si="47"/>
        <v>1.5624420282187979</v>
      </c>
    </row>
    <row r="1527" spans="1:4" x14ac:dyDescent="0.2">
      <c r="A1527">
        <f t="shared" si="48"/>
        <v>-0.4200000000001487</v>
      </c>
      <c r="B1527">
        <f t="shared" si="47"/>
        <v>1.490333618607613</v>
      </c>
      <c r="C1527">
        <f t="shared" si="47"/>
        <v>1.5219615556188602</v>
      </c>
      <c r="D1527">
        <f t="shared" si="47"/>
        <v>1.5542607023425485</v>
      </c>
    </row>
    <row r="1528" spans="1:4" x14ac:dyDescent="0.2">
      <c r="A1528">
        <f t="shared" si="48"/>
        <v>-0.41500000000014869</v>
      </c>
      <c r="B1528">
        <f t="shared" si="47"/>
        <v>1.4832713201566354</v>
      </c>
      <c r="C1528">
        <f t="shared" si="47"/>
        <v>1.5143707406922735</v>
      </c>
      <c r="D1528">
        <f t="shared" si="47"/>
        <v>1.5461222158753043</v>
      </c>
    </row>
    <row r="1529" spans="1:4" x14ac:dyDescent="0.2">
      <c r="A1529">
        <f t="shared" si="48"/>
        <v>-0.41000000000014869</v>
      </c>
      <c r="B1529">
        <f t="shared" si="47"/>
        <v>1.4762424880777425</v>
      </c>
      <c r="C1529">
        <f t="shared" si="47"/>
        <v>1.5068177851130777</v>
      </c>
      <c r="D1529">
        <f t="shared" si="47"/>
        <v>1.5380263444995164</v>
      </c>
    </row>
    <row r="1530" spans="1:4" x14ac:dyDescent="0.2">
      <c r="A1530">
        <f t="shared" si="48"/>
        <v>-0.40500000000014869</v>
      </c>
      <c r="B1530">
        <f t="shared" si="47"/>
        <v>1.4692469637826122</v>
      </c>
      <c r="C1530">
        <f t="shared" si="47"/>
        <v>1.4993025000569897</v>
      </c>
      <c r="D1530">
        <f t="shared" si="47"/>
        <v>1.5299728650722175</v>
      </c>
    </row>
    <row r="1531" spans="1:4" x14ac:dyDescent="0.2">
      <c r="A1531">
        <f t="shared" si="48"/>
        <v>-0.40000000000014868</v>
      </c>
      <c r="B1531">
        <f t="shared" si="47"/>
        <v>1.462284589434431</v>
      </c>
      <c r="C1531">
        <f t="shared" si="47"/>
        <v>1.4918246976414922</v>
      </c>
      <c r="D1531">
        <f t="shared" si="47"/>
        <v>1.5219615556188715</v>
      </c>
    </row>
    <row r="1532" spans="1:4" x14ac:dyDescent="0.2">
      <c r="A1532">
        <f t="shared" si="48"/>
        <v>-0.39500000000014868</v>
      </c>
      <c r="B1532">
        <f t="shared" si="47"/>
        <v>1.4553552079443324</v>
      </c>
      <c r="C1532">
        <f t="shared" si="47"/>
        <v>1.4843841909211348</v>
      </c>
      <c r="D1532">
        <f t="shared" si="47"/>
        <v>1.5139921953272537</v>
      </c>
    </row>
    <row r="1533" spans="1:4" x14ac:dyDescent="0.2">
      <c r="A1533">
        <f t="shared" si="48"/>
        <v>-0.39000000000014867</v>
      </c>
      <c r="B1533">
        <f t="shared" si="47"/>
        <v>1.4484586629678524</v>
      </c>
      <c r="C1533">
        <f t="shared" si="47"/>
        <v>1.4769807938828621</v>
      </c>
      <c r="D1533">
        <f t="shared" si="47"/>
        <v>1.5060645645413673</v>
      </c>
    </row>
    <row r="1534" spans="1:4" x14ac:dyDescent="0.2">
      <c r="A1534">
        <f t="shared" si="48"/>
        <v>-0.38500000000014867</v>
      </c>
      <c r="B1534">
        <f t="shared" si="47"/>
        <v>1.4415947989014026</v>
      </c>
      <c r="C1534">
        <f t="shared" si="47"/>
        <v>1.4696143214413628</v>
      </c>
      <c r="D1534">
        <f t="shared" si="47"/>
        <v>1.4981784447553863</v>
      </c>
    </row>
    <row r="1535" spans="1:4" x14ac:dyDescent="0.2">
      <c r="A1535">
        <f t="shared" si="48"/>
        <v>-0.38000000000014866</v>
      </c>
      <c r="B1535">
        <f t="shared" si="47"/>
        <v>1.4347634608787585</v>
      </c>
      <c r="C1535">
        <f t="shared" si="47"/>
        <v>1.4622845894344418</v>
      </c>
      <c r="D1535">
        <f t="shared" si="47"/>
        <v>1.4903336186076352</v>
      </c>
    </row>
    <row r="1536" spans="1:4" x14ac:dyDescent="0.2">
      <c r="A1536">
        <f t="shared" si="48"/>
        <v>-0.37500000000014866</v>
      </c>
      <c r="B1536">
        <f t="shared" si="47"/>
        <v>1.4279644947675665</v>
      </c>
      <c r="C1536">
        <f t="shared" si="47"/>
        <v>1.4549914146184175</v>
      </c>
      <c r="D1536">
        <f t="shared" si="47"/>
        <v>1.4825298698745966</v>
      </c>
    </row>
    <row r="1537" spans="1:4" x14ac:dyDescent="0.2">
      <c r="A1537">
        <f t="shared" si="48"/>
        <v>-0.37000000000014865</v>
      </c>
      <c r="B1537">
        <f t="shared" si="47"/>
        <v>1.421197747165865</v>
      </c>
      <c r="C1537">
        <f t="shared" si="47"/>
        <v>1.4477346146635397</v>
      </c>
      <c r="D1537">
        <f t="shared" si="47"/>
        <v>1.4747669834649517</v>
      </c>
    </row>
    <row r="1538" spans="1:4" x14ac:dyDescent="0.2">
      <c r="A1538">
        <f t="shared" si="48"/>
        <v>-0.36500000000014865</v>
      </c>
      <c r="B1538">
        <f t="shared" si="47"/>
        <v>1.4144630653986243</v>
      </c>
      <c r="C1538">
        <f t="shared" si="47"/>
        <v>1.4405140081494312</v>
      </c>
      <c r="D1538">
        <f t="shared" si="47"/>
        <v>1.4670447454136528</v>
      </c>
    </row>
    <row r="1539" spans="1:4" x14ac:dyDescent="0.2">
      <c r="A1539">
        <f t="shared" si="48"/>
        <v>-0.36000000000014865</v>
      </c>
      <c r="B1539">
        <f t="shared" si="47"/>
        <v>1.4077602975143013</v>
      </c>
      <c r="C1539">
        <f t="shared" si="47"/>
        <v>1.4333294145605533</v>
      </c>
      <c r="D1539">
        <f t="shared" si="47"/>
        <v>1.4593629428760244</v>
      </c>
    </row>
    <row r="1540" spans="1:4" x14ac:dyDescent="0.2">
      <c r="A1540">
        <f t="shared" si="48"/>
        <v>-0.35500000000014864</v>
      </c>
      <c r="B1540">
        <f t="shared" si="47"/>
        <v>1.4010892922814115</v>
      </c>
      <c r="C1540">
        <f t="shared" si="47"/>
        <v>1.4261806542816922</v>
      </c>
      <c r="D1540">
        <f t="shared" si="47"/>
        <v>1.451721364121898</v>
      </c>
    </row>
    <row r="1541" spans="1:4" x14ac:dyDescent="0.2">
      <c r="A1541">
        <f t="shared" si="48"/>
        <v>-0.35000000000014864</v>
      </c>
      <c r="B1541">
        <f t="shared" si="47"/>
        <v>1.394449899185116</v>
      </c>
      <c r="C1541">
        <f t="shared" si="47"/>
        <v>1.4190675485934681</v>
      </c>
      <c r="D1541">
        <f t="shared" si="47"/>
        <v>1.4441197985297753</v>
      </c>
    </row>
    <row r="1542" spans="1:4" x14ac:dyDescent="0.2">
      <c r="A1542">
        <f t="shared" si="48"/>
        <v>-0.34500000000014863</v>
      </c>
      <c r="B1542">
        <f t="shared" si="47"/>
        <v>1.3878419684238266</v>
      </c>
      <c r="C1542">
        <f t="shared" si="47"/>
        <v>1.4119899196678689</v>
      </c>
      <c r="D1542">
        <f t="shared" si="47"/>
        <v>1.4365580365810233</v>
      </c>
    </row>
    <row r="1543" spans="1:4" x14ac:dyDescent="0.2">
      <c r="A1543">
        <f t="shared" si="48"/>
        <v>-0.34000000000014863</v>
      </c>
      <c r="B1543">
        <f t="shared" si="47"/>
        <v>1.381265350905825</v>
      </c>
      <c r="C1543">
        <f t="shared" si="47"/>
        <v>1.4049475905638027</v>
      </c>
      <c r="D1543">
        <f t="shared" si="47"/>
        <v>1.4290358698540999</v>
      </c>
    </row>
    <row r="1544" spans="1:4" x14ac:dyDescent="0.2">
      <c r="A1544">
        <f t="shared" si="48"/>
        <v>-0.33500000000014862</v>
      </c>
      <c r="B1544">
        <f t="shared" si="47"/>
        <v>1.3747198982458997</v>
      </c>
      <c r="C1544">
        <f t="shared" si="47"/>
        <v>1.3979403852226748</v>
      </c>
      <c r="D1544">
        <f t="shared" si="47"/>
        <v>1.4215530910188083</v>
      </c>
    </row>
    <row r="1545" spans="1:4" x14ac:dyDescent="0.2">
      <c r="A1545">
        <f t="shared" si="48"/>
        <v>-0.33000000000014862</v>
      </c>
      <c r="B1545">
        <f t="shared" si="47"/>
        <v>1.3682054627619973</v>
      </c>
      <c r="C1545">
        <f t="shared" si="47"/>
        <v>1.390968128463987</v>
      </c>
      <c r="D1545">
        <f t="shared" si="47"/>
        <v>1.4141094938305832</v>
      </c>
    </row>
    <row r="1546" spans="1:4" x14ac:dyDescent="0.2">
      <c r="A1546">
        <f t="shared" si="48"/>
        <v>-0.32500000000014861</v>
      </c>
      <c r="B1546">
        <f t="shared" si="47"/>
        <v>1.3617218974718905</v>
      </c>
      <c r="C1546">
        <f t="shared" si="47"/>
        <v>1.384030645980957</v>
      </c>
      <c r="D1546">
        <f t="shared" si="47"/>
        <v>1.4067048731248055</v>
      </c>
    </row>
    <row r="1547" spans="1:4" x14ac:dyDescent="0.2">
      <c r="A1547">
        <f t="shared" si="48"/>
        <v>-0.32000000000014861</v>
      </c>
      <c r="B1547">
        <f t="shared" si="47"/>
        <v>1.355269056089863</v>
      </c>
      <c r="C1547">
        <f t="shared" si="47"/>
        <v>1.3771277643361617</v>
      </c>
      <c r="D1547">
        <f t="shared" si="47"/>
        <v>1.3993390248111488</v>
      </c>
    </row>
    <row r="1548" spans="1:4" x14ac:dyDescent="0.2">
      <c r="A1548">
        <f t="shared" si="48"/>
        <v>-0.31500000000014861</v>
      </c>
      <c r="B1548">
        <f t="shared" ref="B1548:D1611" si="49">EXP(-B$8*$A1548)</f>
        <v>1.3488467930234069</v>
      </c>
      <c r="C1548">
        <f t="shared" si="49"/>
        <v>1.3702593109572003</v>
      </c>
      <c r="D1548">
        <f t="shared" si="49"/>
        <v>1.3920117458679522</v>
      </c>
    </row>
    <row r="1549" spans="1:4" x14ac:dyDescent="0.2">
      <c r="A1549">
        <f t="shared" ref="A1549:A1612" si="50">A1548+B$3</f>
        <v>-0.3100000000001486</v>
      </c>
      <c r="B1549">
        <f t="shared" si="49"/>
        <v>1.3424549633699396</v>
      </c>
      <c r="C1549">
        <f t="shared" si="49"/>
        <v>1.3634251141323803</v>
      </c>
      <c r="D1549">
        <f t="shared" si="49"/>
        <v>1.3847228343366262</v>
      </c>
    </row>
    <row r="1550" spans="1:4" x14ac:dyDescent="0.2">
      <c r="A1550">
        <f t="shared" si="50"/>
        <v>-0.3050000000001486</v>
      </c>
      <c r="B1550">
        <f t="shared" si="49"/>
        <v>1.3360934229135333</v>
      </c>
      <c r="C1550">
        <f t="shared" si="49"/>
        <v>1.3566250030064257</v>
      </c>
      <c r="D1550">
        <f t="shared" si="49"/>
        <v>1.3774720893160852</v>
      </c>
    </row>
    <row r="1551" spans="1:4" x14ac:dyDescent="0.2">
      <c r="A1551">
        <f t="shared" si="50"/>
        <v>-0.30000000000014859</v>
      </c>
      <c r="B1551">
        <f t="shared" si="49"/>
        <v>1.3297620281216613</v>
      </c>
      <c r="C1551">
        <f t="shared" si="49"/>
        <v>1.3498588075762037</v>
      </c>
      <c r="D1551">
        <f t="shared" si="49"/>
        <v>1.3702593109572105</v>
      </c>
    </row>
    <row r="1552" spans="1:4" x14ac:dyDescent="0.2">
      <c r="A1552">
        <f t="shared" si="50"/>
        <v>-0.29500000000014859</v>
      </c>
      <c r="B1552">
        <f t="shared" si="49"/>
        <v>1.3234606361419605</v>
      </c>
      <c r="C1552">
        <f t="shared" si="49"/>
        <v>1.3431263586864763</v>
      </c>
      <c r="D1552">
        <f t="shared" si="49"/>
        <v>1.3630843004573419</v>
      </c>
    </row>
    <row r="1553" spans="1:4" x14ac:dyDescent="0.2">
      <c r="A1553">
        <f t="shared" si="50"/>
        <v>-0.29000000000014858</v>
      </c>
      <c r="B1553">
        <f t="shared" si="49"/>
        <v>1.3171891047990067</v>
      </c>
      <c r="C1553">
        <f t="shared" si="49"/>
        <v>1.3364274880256706</v>
      </c>
      <c r="D1553">
        <f t="shared" si="49"/>
        <v>1.3559468600547984</v>
      </c>
    </row>
    <row r="1554" spans="1:4" x14ac:dyDescent="0.2">
      <c r="A1554">
        <f t="shared" si="50"/>
        <v>-0.28500000000014858</v>
      </c>
      <c r="B1554">
        <f t="shared" si="49"/>
        <v>1.3109472925911083</v>
      </c>
      <c r="C1554">
        <f t="shared" si="49"/>
        <v>1.3297620281216713</v>
      </c>
      <c r="D1554">
        <f t="shared" si="49"/>
        <v>1.3488467930234269</v>
      </c>
    </row>
    <row r="1555" spans="1:4" x14ac:dyDescent="0.2">
      <c r="A1555">
        <f t="shared" si="50"/>
        <v>-0.28000000000014857</v>
      </c>
      <c r="B1555">
        <f t="shared" si="49"/>
        <v>1.304735058687112</v>
      </c>
      <c r="C1555">
        <f t="shared" si="49"/>
        <v>1.3231298123376336</v>
      </c>
      <c r="D1555">
        <f t="shared" si="49"/>
        <v>1.3417839036671808</v>
      </c>
    </row>
    <row r="1556" spans="1:4" x14ac:dyDescent="0.2">
      <c r="A1556">
        <f t="shared" si="50"/>
        <v>-0.27500000000014857</v>
      </c>
      <c r="B1556">
        <f t="shared" si="49"/>
        <v>1.2985522629232273</v>
      </c>
      <c r="C1556">
        <f t="shared" si="49"/>
        <v>1.3165306748678172</v>
      </c>
      <c r="D1556">
        <f t="shared" si="49"/>
        <v>1.3347579973147243</v>
      </c>
    </row>
    <row r="1557" spans="1:4" x14ac:dyDescent="0.2">
      <c r="A1557">
        <f t="shared" si="50"/>
        <v>-0.27000000000014857</v>
      </c>
      <c r="B1557">
        <f t="shared" si="49"/>
        <v>1.2923987657998621</v>
      </c>
      <c r="C1557">
        <f t="shared" si="49"/>
        <v>1.309964450733442</v>
      </c>
      <c r="D1557">
        <f t="shared" si="49"/>
        <v>1.3277688803140697</v>
      </c>
    </row>
    <row r="1558" spans="1:4" x14ac:dyDescent="0.2">
      <c r="A1558">
        <f t="shared" si="50"/>
        <v>-0.26500000000014856</v>
      </c>
      <c r="B1558">
        <f t="shared" si="49"/>
        <v>1.2862744284784768</v>
      </c>
      <c r="C1558">
        <f t="shared" si="49"/>
        <v>1.3034309757785625</v>
      </c>
      <c r="D1558">
        <f t="shared" si="49"/>
        <v>1.3208163600272362</v>
      </c>
    </row>
    <row r="1559" spans="1:4" x14ac:dyDescent="0.2">
      <c r="A1559">
        <f t="shared" si="50"/>
        <v>-0.26000000000014856</v>
      </c>
      <c r="B1559">
        <f t="shared" si="49"/>
        <v>1.2801791127784505</v>
      </c>
      <c r="C1559">
        <f t="shared" si="49"/>
        <v>1.2969300866659645</v>
      </c>
      <c r="D1559">
        <f t="shared" si="49"/>
        <v>1.3139002448249442</v>
      </c>
    </row>
    <row r="1560" spans="1:4" x14ac:dyDescent="0.2">
      <c r="A1560">
        <f t="shared" si="50"/>
        <v>-0.25500000000014855</v>
      </c>
      <c r="B1560">
        <f t="shared" si="49"/>
        <v>1.2741126811739645</v>
      </c>
      <c r="C1560">
        <f t="shared" si="49"/>
        <v>1.2904616208730817</v>
      </c>
      <c r="D1560">
        <f t="shared" si="49"/>
        <v>1.3070203440813299</v>
      </c>
    </row>
    <row r="1561" spans="1:4" x14ac:dyDescent="0.2">
      <c r="A1561">
        <f t="shared" si="50"/>
        <v>-0.25000000000014855</v>
      </c>
      <c r="B1561">
        <f t="shared" si="49"/>
        <v>1.2680749967908982</v>
      </c>
      <c r="C1561">
        <f t="shared" si="49"/>
        <v>1.2840254166879321</v>
      </c>
      <c r="D1561">
        <f t="shared" si="49"/>
        <v>1.300176468168694</v>
      </c>
    </row>
    <row r="1562" spans="1:4" x14ac:dyDescent="0.2">
      <c r="A1562">
        <f t="shared" si="50"/>
        <v>-0.24500000000014854</v>
      </c>
      <c r="B1562">
        <f t="shared" si="49"/>
        <v>1.2620659234037417</v>
      </c>
      <c r="C1562">
        <f t="shared" si="49"/>
        <v>1.2776213132050764</v>
      </c>
      <c r="D1562">
        <f t="shared" si="49"/>
        <v>1.2933684284522728</v>
      </c>
    </row>
    <row r="1563" spans="1:4" x14ac:dyDescent="0.2">
      <c r="A1563">
        <f t="shared" si="50"/>
        <v>-0.24000000000014854</v>
      </c>
      <c r="B1563">
        <f t="shared" si="49"/>
        <v>1.2560853254325213</v>
      </c>
      <c r="C1563">
        <f t="shared" si="49"/>
        <v>1.2712491503215935</v>
      </c>
      <c r="D1563">
        <f t="shared" si="49"/>
        <v>1.2865960372850413</v>
      </c>
    </row>
    <row r="1564" spans="1:4" x14ac:dyDescent="0.2">
      <c r="A1564">
        <f t="shared" si="50"/>
        <v>-0.23500000000014853</v>
      </c>
      <c r="B1564">
        <f t="shared" si="49"/>
        <v>1.2501330679397422</v>
      </c>
      <c r="C1564">
        <f t="shared" si="49"/>
        <v>1.2649087687330796</v>
      </c>
      <c r="D1564">
        <f t="shared" si="49"/>
        <v>1.2798591080025388</v>
      </c>
    </row>
    <row r="1565" spans="1:4" x14ac:dyDescent="0.2">
      <c r="A1565">
        <f t="shared" si="50"/>
        <v>-0.23000000000014853</v>
      </c>
      <c r="B1565">
        <f t="shared" si="49"/>
        <v>1.2442090166273418</v>
      </c>
      <c r="C1565">
        <f t="shared" si="49"/>
        <v>1.2586000099296648</v>
      </c>
      <c r="D1565">
        <f t="shared" si="49"/>
        <v>1.2731574549177254</v>
      </c>
    </row>
    <row r="1566" spans="1:4" x14ac:dyDescent="0.2">
      <c r="A1566">
        <f t="shared" si="50"/>
        <v>-0.22500000000014853</v>
      </c>
      <c r="B1566">
        <f t="shared" si="49"/>
        <v>1.2383130378336613</v>
      </c>
      <c r="C1566">
        <f t="shared" si="49"/>
        <v>1.2523227161920503</v>
      </c>
      <c r="D1566">
        <f t="shared" si="49"/>
        <v>1.2664908933158638</v>
      </c>
    </row>
    <row r="1567" spans="1:4" x14ac:dyDescent="0.2">
      <c r="A1567">
        <f t="shared" si="50"/>
        <v>-0.22000000000014852</v>
      </c>
      <c r="B1567">
        <f t="shared" si="49"/>
        <v>1.2324449985304287</v>
      </c>
      <c r="C1567">
        <f t="shared" si="49"/>
        <v>1.246076730587566</v>
      </c>
      <c r="D1567">
        <f t="shared" si="49"/>
        <v>1.2598592394494279</v>
      </c>
    </row>
    <row r="1568" spans="1:4" x14ac:dyDescent="0.2">
      <c r="A1568">
        <f t="shared" si="50"/>
        <v>-0.21500000000014852</v>
      </c>
      <c r="B1568">
        <f t="shared" si="49"/>
        <v>1.2266047663197586</v>
      </c>
      <c r="C1568">
        <f t="shared" si="49"/>
        <v>1.239861896966246</v>
      </c>
      <c r="D1568">
        <f t="shared" si="49"/>
        <v>1.253262310533038</v>
      </c>
    </row>
    <row r="1569" spans="1:4" x14ac:dyDescent="0.2">
      <c r="A1569">
        <f t="shared" si="50"/>
        <v>-0.21000000000014851</v>
      </c>
      <c r="B1569">
        <f t="shared" si="49"/>
        <v>1.2207922094311641</v>
      </c>
      <c r="C1569">
        <f t="shared" si="49"/>
        <v>1.2336780599569264</v>
      </c>
      <c r="D1569">
        <f t="shared" si="49"/>
        <v>1.2466999247384234</v>
      </c>
    </row>
    <row r="1570" spans="1:4" x14ac:dyDescent="0.2">
      <c r="A1570">
        <f t="shared" si="50"/>
        <v>-0.20500000000014851</v>
      </c>
      <c r="B1570">
        <f t="shared" si="49"/>
        <v>1.2150071967185834</v>
      </c>
      <c r="C1570">
        <f t="shared" si="49"/>
        <v>1.22752506496336</v>
      </c>
      <c r="D1570">
        <f t="shared" si="49"/>
        <v>1.2401719011894101</v>
      </c>
    </row>
    <row r="1571" spans="1:4" x14ac:dyDescent="0.2">
      <c r="A1571">
        <f t="shared" si="50"/>
        <v>-0.2000000000001485</v>
      </c>
      <c r="B1571">
        <f t="shared" si="49"/>
        <v>1.209249597657422</v>
      </c>
      <c r="C1571">
        <f t="shared" si="49"/>
        <v>1.2214027581603513</v>
      </c>
      <c r="D1571">
        <f t="shared" si="49"/>
        <v>1.2336780599569357</v>
      </c>
    </row>
    <row r="1572" spans="1:4" x14ac:dyDescent="0.2">
      <c r="A1572">
        <f t="shared" si="50"/>
        <v>-0.1950000000001485</v>
      </c>
      <c r="B1572">
        <f t="shared" si="49"/>
        <v>1.203519282341607</v>
      </c>
      <c r="C1572">
        <f t="shared" si="49"/>
        <v>1.2153109864899112</v>
      </c>
      <c r="D1572">
        <f t="shared" si="49"/>
        <v>1.2272182220540901</v>
      </c>
    </row>
    <row r="1573" spans="1:4" x14ac:dyDescent="0.2">
      <c r="A1573">
        <f t="shared" si="50"/>
        <v>-0.19000000000014849</v>
      </c>
      <c r="B1573">
        <f t="shared" si="49"/>
        <v>1.1978161214806555</v>
      </c>
      <c r="C1573">
        <f t="shared" si="49"/>
        <v>1.2092495976574311</v>
      </c>
      <c r="D1573">
        <f t="shared" si="49"/>
        <v>1.2207922094311823</v>
      </c>
    </row>
    <row r="1574" spans="1:4" x14ac:dyDescent="0.2">
      <c r="A1574">
        <f t="shared" si="50"/>
        <v>-0.18500000000014849</v>
      </c>
      <c r="B1574">
        <f t="shared" si="49"/>
        <v>1.1921399863967592</v>
      </c>
      <c r="C1574">
        <f t="shared" si="49"/>
        <v>1.203218440127874</v>
      </c>
      <c r="D1574">
        <f t="shared" si="49"/>
        <v>1.2143998449708322</v>
      </c>
    </row>
    <row r="1575" spans="1:4" x14ac:dyDescent="0.2">
      <c r="A1575">
        <f t="shared" si="50"/>
        <v>-0.18000000000014849</v>
      </c>
      <c r="B1575">
        <f t="shared" si="49"/>
        <v>1.186490749021879</v>
      </c>
      <c r="C1575">
        <f t="shared" si="49"/>
        <v>1.197217363121988</v>
      </c>
      <c r="D1575">
        <f t="shared" si="49"/>
        <v>1.2080409524830902</v>
      </c>
    </row>
    <row r="1576" spans="1:4" x14ac:dyDescent="0.2">
      <c r="A1576">
        <f t="shared" si="50"/>
        <v>-0.17500000000014848</v>
      </c>
      <c r="B1576">
        <f t="shared" si="49"/>
        <v>1.1808682818948575</v>
      </c>
      <c r="C1576">
        <f t="shared" si="49"/>
        <v>1.191246216612535</v>
      </c>
      <c r="D1576">
        <f t="shared" si="49"/>
        <v>1.2017153567005792</v>
      </c>
    </row>
    <row r="1577" spans="1:4" x14ac:dyDescent="0.2">
      <c r="A1577">
        <f t="shared" si="50"/>
        <v>-0.17000000000014848</v>
      </c>
      <c r="B1577">
        <f t="shared" si="49"/>
        <v>1.175272458158541</v>
      </c>
      <c r="C1577">
        <f t="shared" si="49"/>
        <v>1.1853048513205415</v>
      </c>
      <c r="D1577">
        <f t="shared" si="49"/>
        <v>1.1954228832736651</v>
      </c>
    </row>
    <row r="1578" spans="1:4" x14ac:dyDescent="0.2">
      <c r="A1578">
        <f t="shared" si="50"/>
        <v>-0.16500000000014847</v>
      </c>
      <c r="B1578">
        <f t="shared" si="49"/>
        <v>1.1697031515569196</v>
      </c>
      <c r="C1578">
        <f t="shared" si="49"/>
        <v>1.1793931187115656</v>
      </c>
      <c r="D1578">
        <f t="shared" si="49"/>
        <v>1.1891633587656505</v>
      </c>
    </row>
    <row r="1579" spans="1:4" x14ac:dyDescent="0.2">
      <c r="A1579">
        <f t="shared" si="50"/>
        <v>-0.16000000000014847</v>
      </c>
      <c r="B1579">
        <f t="shared" si="49"/>
        <v>1.1641602364322765</v>
      </c>
      <c r="C1579">
        <f t="shared" si="49"/>
        <v>1.1735108709919844</v>
      </c>
      <c r="D1579">
        <f t="shared" si="49"/>
        <v>1.1829366106479953</v>
      </c>
    </row>
    <row r="1580" spans="1:4" x14ac:dyDescent="0.2">
      <c r="A1580">
        <f t="shared" si="50"/>
        <v>-0.15500000000014846</v>
      </c>
      <c r="B1580">
        <f t="shared" si="49"/>
        <v>1.1586435877223542</v>
      </c>
      <c r="C1580">
        <f t="shared" si="49"/>
        <v>1.1676579611052984</v>
      </c>
      <c r="D1580">
        <f t="shared" si="49"/>
        <v>1.17674246729556</v>
      </c>
    </row>
    <row r="1581" spans="1:4" x14ac:dyDescent="0.2">
      <c r="A1581">
        <f t="shared" si="50"/>
        <v>-0.15000000000014846</v>
      </c>
      <c r="B1581">
        <f t="shared" si="49"/>
        <v>1.1531530809575323</v>
      </c>
      <c r="C1581">
        <f t="shared" si="49"/>
        <v>1.1618342427284556</v>
      </c>
      <c r="D1581">
        <f t="shared" si="49"/>
        <v>1.1705807579818761</v>
      </c>
    </row>
    <row r="1582" spans="1:4" x14ac:dyDescent="0.2">
      <c r="A1582">
        <f t="shared" si="50"/>
        <v>-0.14500000000014845</v>
      </c>
      <c r="B1582">
        <f t="shared" si="49"/>
        <v>1.1476885922580187</v>
      </c>
      <c r="C1582">
        <f t="shared" si="49"/>
        <v>1.1560395702681932</v>
      </c>
      <c r="D1582">
        <f t="shared" si="49"/>
        <v>1.1644513128744411</v>
      </c>
    </row>
    <row r="1583" spans="1:4" x14ac:dyDescent="0.2">
      <c r="A1583">
        <f t="shared" si="50"/>
        <v>-0.14000000000014845</v>
      </c>
      <c r="B1583">
        <f t="shared" si="49"/>
        <v>1.1422499983310552</v>
      </c>
      <c r="C1583">
        <f t="shared" si="49"/>
        <v>1.1502737988573981</v>
      </c>
      <c r="D1583">
        <f t="shared" si="49"/>
        <v>1.1583539630300359</v>
      </c>
    </row>
    <row r="1584" spans="1:4" x14ac:dyDescent="0.2">
      <c r="A1584">
        <f t="shared" si="50"/>
        <v>-0.13500000000014845</v>
      </c>
      <c r="B1584">
        <f t="shared" si="49"/>
        <v>1.1368371764681362</v>
      </c>
      <c r="C1584">
        <f t="shared" si="49"/>
        <v>1.1445367843514844</v>
      </c>
      <c r="D1584">
        <f t="shared" si="49"/>
        <v>1.1522885403900693</v>
      </c>
    </row>
    <row r="1585" spans="1:4" x14ac:dyDescent="0.2">
      <c r="A1585">
        <f t="shared" si="50"/>
        <v>-0.13000000000014844</v>
      </c>
      <c r="B1585">
        <f t="shared" si="49"/>
        <v>1.1314500045422382</v>
      </c>
      <c r="C1585">
        <f t="shared" si="49"/>
        <v>1.138828383324791</v>
      </c>
      <c r="D1585">
        <f t="shared" si="49"/>
        <v>1.146254877775946</v>
      </c>
    </row>
    <row r="1586" spans="1:4" x14ac:dyDescent="0.2">
      <c r="A1586">
        <f t="shared" si="50"/>
        <v>-0.12500000000014844</v>
      </c>
      <c r="B1586">
        <f t="shared" si="49"/>
        <v>1.1260883610050665</v>
      </c>
      <c r="C1586">
        <f t="shared" si="49"/>
        <v>1.1331484530669944</v>
      </c>
      <c r="D1586">
        <f t="shared" si="49"/>
        <v>1.1402528088844581</v>
      </c>
    </row>
    <row r="1587" spans="1:4" x14ac:dyDescent="0.2">
      <c r="A1587">
        <f t="shared" si="50"/>
        <v>-0.12000000000014843</v>
      </c>
      <c r="B1587">
        <f t="shared" si="49"/>
        <v>1.1207521248843111</v>
      </c>
      <c r="C1587">
        <f t="shared" si="49"/>
        <v>1.1274968515795429</v>
      </c>
      <c r="D1587">
        <f t="shared" si="49"/>
        <v>1.1342821682832018</v>
      </c>
    </row>
    <row r="1588" spans="1:4" x14ac:dyDescent="0.2">
      <c r="A1588">
        <f t="shared" si="50"/>
        <v>-0.11500000000014843</v>
      </c>
      <c r="B1588">
        <f t="shared" si="49"/>
        <v>1.1154411757809182</v>
      </c>
      <c r="C1588">
        <f t="shared" si="49"/>
        <v>1.1218734375721049</v>
      </c>
      <c r="D1588">
        <f t="shared" si="49"/>
        <v>1.1283427914060176</v>
      </c>
    </row>
    <row r="1589" spans="1:4" x14ac:dyDescent="0.2">
      <c r="A1589">
        <f t="shared" si="50"/>
        <v>-0.11000000000014842</v>
      </c>
      <c r="B1589">
        <f t="shared" si="49"/>
        <v>1.1101553938663733</v>
      </c>
      <c r="C1589">
        <f t="shared" si="49"/>
        <v>1.1162780704590369</v>
      </c>
      <c r="D1589">
        <f t="shared" si="49"/>
        <v>1.1224345145484542</v>
      </c>
    </row>
    <row r="1590" spans="1:4" x14ac:dyDescent="0.2">
      <c r="A1590">
        <f t="shared" si="50"/>
        <v>-0.10500000000014842</v>
      </c>
      <c r="B1590">
        <f t="shared" si="49"/>
        <v>1.1048946598799978</v>
      </c>
      <c r="C1590">
        <f t="shared" si="49"/>
        <v>1.1107106103558702</v>
      </c>
      <c r="D1590">
        <f t="shared" si="49"/>
        <v>1.1165571748632568</v>
      </c>
    </row>
    <row r="1591" spans="1:4" x14ac:dyDescent="0.2">
      <c r="A1591">
        <f t="shared" si="50"/>
        <v>-0.10000000000014841</v>
      </c>
      <c r="B1591">
        <f t="shared" si="49"/>
        <v>1.0996588551262581</v>
      </c>
      <c r="C1591">
        <f t="shared" si="49"/>
        <v>1.1051709180758116</v>
      </c>
      <c r="D1591">
        <f t="shared" si="49"/>
        <v>1.1107106103558784</v>
      </c>
    </row>
    <row r="1592" spans="1:4" x14ac:dyDescent="0.2">
      <c r="A1592">
        <f t="shared" si="50"/>
        <v>-9.500000000014841E-2</v>
      </c>
      <c r="B1592">
        <f t="shared" si="49"/>
        <v>1.0944478614720869</v>
      </c>
      <c r="C1592">
        <f t="shared" si="49"/>
        <v>1.099658855126266</v>
      </c>
      <c r="D1592">
        <f t="shared" si="49"/>
        <v>1.1048946598800142</v>
      </c>
    </row>
    <row r="1593" spans="1:4" x14ac:dyDescent="0.2">
      <c r="A1593">
        <f t="shared" si="50"/>
        <v>-9.0000000000148406E-2</v>
      </c>
      <c r="B1593">
        <f t="shared" si="49"/>
        <v>1.0892615613442191</v>
      </c>
      <c r="C1593">
        <f t="shared" si="49"/>
        <v>1.0941742837053727</v>
      </c>
      <c r="D1593">
        <f t="shared" si="49"/>
        <v>1.0991091631331613</v>
      </c>
    </row>
    <row r="1594" spans="1:4" x14ac:dyDescent="0.2">
      <c r="A1594">
        <f t="shared" si="50"/>
        <v>-8.5000000000148401E-2</v>
      </c>
      <c r="B1594">
        <f t="shared" si="49"/>
        <v>1.0840998377265383</v>
      </c>
      <c r="C1594">
        <f t="shared" si="49"/>
        <v>1.0887170666985602</v>
      </c>
      <c r="D1594">
        <f t="shared" si="49"/>
        <v>1.0933539606521994</v>
      </c>
    </row>
    <row r="1595" spans="1:4" x14ac:dyDescent="0.2">
      <c r="A1595">
        <f t="shared" si="50"/>
        <v>-8.0000000000148397E-2</v>
      </c>
      <c r="B1595">
        <f t="shared" si="49"/>
        <v>1.078962574157436</v>
      </c>
      <c r="C1595">
        <f t="shared" si="49"/>
        <v>1.0832870676751194</v>
      </c>
      <c r="D1595">
        <f t="shared" si="49"/>
        <v>1.0876288938089957</v>
      </c>
    </row>
    <row r="1596" spans="1:4" x14ac:dyDescent="0.2">
      <c r="A1596">
        <f t="shared" si="50"/>
        <v>-7.5000000000148392E-2</v>
      </c>
      <c r="B1596">
        <f t="shared" si="49"/>
        <v>1.0738496547271852</v>
      </c>
      <c r="C1596">
        <f t="shared" si="49"/>
        <v>1.0778841508847914</v>
      </c>
      <c r="D1596">
        <f t="shared" si="49"/>
        <v>1.0819338048060327</v>
      </c>
    </row>
    <row r="1597" spans="1:4" x14ac:dyDescent="0.2">
      <c r="A1597">
        <f t="shared" si="50"/>
        <v>-7.0000000000148388E-2</v>
      </c>
      <c r="B1597">
        <f t="shared" si="49"/>
        <v>1.0687609640753242</v>
      </c>
      <c r="C1597">
        <f t="shared" si="49"/>
        <v>1.0725081812543755</v>
      </c>
      <c r="D1597">
        <f t="shared" si="49"/>
        <v>1.0762685366720595</v>
      </c>
    </row>
    <row r="1598" spans="1:4" x14ac:dyDescent="0.2">
      <c r="A1598">
        <f t="shared" si="50"/>
        <v>-6.5000000000148384E-2</v>
      </c>
      <c r="B1598">
        <f t="shared" si="49"/>
        <v>1.0636963873880543</v>
      </c>
      <c r="C1598">
        <f t="shared" si="49"/>
        <v>1.067159024384351</v>
      </c>
      <c r="D1598">
        <f t="shared" si="49"/>
        <v>1.0706329332577644</v>
      </c>
    </row>
    <row r="1599" spans="1:4" x14ac:dyDescent="0.2">
      <c r="A1599">
        <f t="shared" si="50"/>
        <v>-6.0000000000148386E-2</v>
      </c>
      <c r="B1599">
        <f t="shared" si="49"/>
        <v>1.0586558103956494</v>
      </c>
      <c r="C1599">
        <f t="shared" si="49"/>
        <v>1.0618365465455173</v>
      </c>
      <c r="D1599">
        <f t="shared" si="49"/>
        <v>1.0650268392314715</v>
      </c>
    </row>
    <row r="1600" spans="1:4" x14ac:dyDescent="0.2">
      <c r="A1600">
        <f t="shared" si="50"/>
        <v>-5.5000000000148389E-2</v>
      </c>
      <c r="B1600">
        <f t="shared" si="49"/>
        <v>1.0536391193698769</v>
      </c>
      <c r="C1600">
        <f t="shared" si="49"/>
        <v>1.0565406146756511</v>
      </c>
      <c r="D1600">
        <f t="shared" si="49"/>
        <v>1.0594501000748591</v>
      </c>
    </row>
    <row r="1601" spans="1:4" x14ac:dyDescent="0.2">
      <c r="A1601">
        <f t="shared" si="50"/>
        <v>-5.0000000000148391E-2</v>
      </c>
      <c r="B1601">
        <f t="shared" si="49"/>
        <v>1.048646201121433</v>
      </c>
      <c r="C1601">
        <f t="shared" si="49"/>
        <v>1.05127109637618</v>
      </c>
      <c r="D1601">
        <f t="shared" si="49"/>
        <v>1.0539025620787015</v>
      </c>
    </row>
    <row r="1602" spans="1:4" x14ac:dyDescent="0.2">
      <c r="A1602">
        <f t="shared" si="50"/>
        <v>-4.5000000000148394E-2</v>
      </c>
      <c r="B1602">
        <f t="shared" si="49"/>
        <v>1.0436769429973878</v>
      </c>
      <c r="C1602">
        <f t="shared" si="49"/>
        <v>1.0460278599088721</v>
      </c>
      <c r="D1602">
        <f t="shared" si="49"/>
        <v>1.0483840723386313</v>
      </c>
    </row>
    <row r="1603" spans="1:4" x14ac:dyDescent="0.2">
      <c r="A1603">
        <f t="shared" si="50"/>
        <v>-4.0000000000148396E-2</v>
      </c>
      <c r="B1603">
        <f t="shared" si="49"/>
        <v>1.0387312328786442</v>
      </c>
      <c r="C1603">
        <f t="shared" si="49"/>
        <v>1.0408107741925428</v>
      </c>
      <c r="D1603">
        <f t="shared" si="49"/>
        <v>1.0428944787509258</v>
      </c>
    </row>
    <row r="1604" spans="1:4" x14ac:dyDescent="0.2">
      <c r="A1604">
        <f t="shared" si="50"/>
        <v>-3.5000000000148399E-2</v>
      </c>
      <c r="B1604">
        <f t="shared" si="49"/>
        <v>1.0338089591774076</v>
      </c>
      <c r="C1604">
        <f t="shared" si="49"/>
        <v>1.0356197087997769</v>
      </c>
      <c r="D1604">
        <f t="shared" si="49"/>
        <v>1.037433630008314</v>
      </c>
    </row>
    <row r="1605" spans="1:4" x14ac:dyDescent="0.2">
      <c r="A1605">
        <f t="shared" si="50"/>
        <v>-3.0000000000148398E-2</v>
      </c>
      <c r="B1605">
        <f t="shared" si="49"/>
        <v>1.0289100108346689</v>
      </c>
      <c r="C1605">
        <f t="shared" si="49"/>
        <v>1.0304545339536697</v>
      </c>
      <c r="D1605">
        <f t="shared" si="49"/>
        <v>1.0320013755958068</v>
      </c>
    </row>
    <row r="1606" spans="1:4" x14ac:dyDescent="0.2">
      <c r="A1606">
        <f t="shared" si="50"/>
        <v>-2.5000000000148397E-2</v>
      </c>
      <c r="B1606">
        <f t="shared" si="49"/>
        <v>1.0240342773176985</v>
      </c>
      <c r="C1606">
        <f t="shared" si="49"/>
        <v>1.025315120524581</v>
      </c>
      <c r="D1606">
        <f t="shared" si="49"/>
        <v>1.026597565786548</v>
      </c>
    </row>
    <row r="1607" spans="1:4" x14ac:dyDescent="0.2">
      <c r="A1607">
        <f t="shared" si="50"/>
        <v>-2.0000000000148396E-2</v>
      </c>
      <c r="B1607">
        <f t="shared" si="49"/>
        <v>1.0191816486175518</v>
      </c>
      <c r="C1607">
        <f t="shared" si="49"/>
        <v>1.0202013400269072</v>
      </c>
      <c r="D1607">
        <f t="shared" si="49"/>
        <v>1.0212220516376878</v>
      </c>
    </row>
    <row r="1608" spans="1:4" x14ac:dyDescent="0.2">
      <c r="A1608">
        <f t="shared" si="50"/>
        <v>-1.5000000000148395E-2</v>
      </c>
      <c r="B1608">
        <f t="shared" si="49"/>
        <v>1.0143520152465879</v>
      </c>
      <c r="C1608">
        <f t="shared" si="49"/>
        <v>1.0151130646158697</v>
      </c>
      <c r="D1608">
        <f t="shared" si="49"/>
        <v>1.015874684986277</v>
      </c>
    </row>
    <row r="1609" spans="1:4" x14ac:dyDescent="0.2">
      <c r="A1609">
        <f t="shared" si="50"/>
        <v>-1.0000000000148394E-2</v>
      </c>
      <c r="B1609">
        <f t="shared" si="49"/>
        <v>1.0095452682359991</v>
      </c>
      <c r="C1609">
        <f t="shared" si="49"/>
        <v>1.0100501670843181</v>
      </c>
      <c r="D1609">
        <f t="shared" si="49"/>
        <v>1.0105553184451839</v>
      </c>
    </row>
    <row r="1610" spans="1:4" x14ac:dyDescent="0.2">
      <c r="A1610">
        <f t="shared" si="50"/>
        <v>-5.0000000001483936E-3</v>
      </c>
      <c r="B1610">
        <f t="shared" si="49"/>
        <v>1.0047612991333521</v>
      </c>
      <c r="C1610">
        <f t="shared" si="49"/>
        <v>1.0050125208595502</v>
      </c>
      <c r="D1610">
        <f t="shared" si="49"/>
        <v>1.0052638053990313</v>
      </c>
    </row>
    <row r="1611" spans="1:4" x14ac:dyDescent="0.2">
      <c r="A1611">
        <f t="shared" si="50"/>
        <v>-1.4839345030548401E-13</v>
      </c>
      <c r="B1611">
        <f t="shared" si="49"/>
        <v>1.000000000000141</v>
      </c>
      <c r="C1611">
        <f t="shared" si="49"/>
        <v>1.0000000000001483</v>
      </c>
      <c r="D1611">
        <f t="shared" si="49"/>
        <v>1.0000000000001559</v>
      </c>
    </row>
    <row r="1612" spans="1:4" x14ac:dyDescent="0.2">
      <c r="A1612">
        <f t="shared" si="50"/>
        <v>4.9999999998516067E-3</v>
      </c>
      <c r="B1612">
        <f t="shared" ref="B1612:D1675" si="51">EXP(-B$8*$A1612)</f>
        <v>0.99526126340935206</v>
      </c>
      <c r="C1612">
        <f t="shared" si="51"/>
        <v>0.99501247919282998</v>
      </c>
      <c r="D1612">
        <f t="shared" si="51"/>
        <v>0.99476375716458809</v>
      </c>
    </row>
    <row r="1613" spans="1:4" x14ac:dyDescent="0.2">
      <c r="A1613">
        <f t="shared" ref="A1613:A1676" si="52">A1612+B$3</f>
        <v>9.9999999998516068E-3</v>
      </c>
      <c r="B1613">
        <f t="shared" si="51"/>
        <v>0.99054498244304012</v>
      </c>
      <c r="C1613">
        <f t="shared" si="51"/>
        <v>0.99004983374931499</v>
      </c>
      <c r="D1613">
        <f t="shared" si="51"/>
        <v>0.98955493256805338</v>
      </c>
    </row>
    <row r="1614" spans="1:4" x14ac:dyDescent="0.2">
      <c r="A1614">
        <f t="shared" si="52"/>
        <v>1.4999999999851608E-2</v>
      </c>
      <c r="B1614">
        <f t="shared" si="51"/>
        <v>0.98585105068991563</v>
      </c>
      <c r="C1614">
        <f t="shared" si="51"/>
        <v>0.98511193960320886</v>
      </c>
      <c r="D1614">
        <f t="shared" si="51"/>
        <v>0.98437338264199403</v>
      </c>
    </row>
    <row r="1615" spans="1:4" x14ac:dyDescent="0.2">
      <c r="A1615">
        <f t="shared" si="52"/>
        <v>1.9999999999851609E-2</v>
      </c>
      <c r="B1615">
        <f t="shared" si="51"/>
        <v>0.98117936224294433</v>
      </c>
      <c r="C1615">
        <f t="shared" si="51"/>
        <v>0.9801986733069008</v>
      </c>
      <c r="D1615">
        <f t="shared" si="51"/>
        <v>0.97921896456961222</v>
      </c>
    </row>
    <row r="1616" spans="1:4" x14ac:dyDescent="0.2">
      <c r="A1616">
        <f t="shared" si="52"/>
        <v>2.499999999985161E-2</v>
      </c>
      <c r="B1616">
        <f t="shared" si="51"/>
        <v>0.97652981169695741</v>
      </c>
      <c r="C1616">
        <f t="shared" si="51"/>
        <v>0.97530991202847739</v>
      </c>
      <c r="D1616">
        <f t="shared" si="51"/>
        <v>0.97409153628193335</v>
      </c>
    </row>
    <row r="1617" spans="1:4" x14ac:dyDescent="0.2">
      <c r="A1617">
        <f t="shared" si="52"/>
        <v>2.9999999999851611E-2</v>
      </c>
      <c r="B1617">
        <f t="shared" si="51"/>
        <v>0.9719022941462736</v>
      </c>
      <c r="C1617">
        <f t="shared" si="51"/>
        <v>0.97044553354865215</v>
      </c>
      <c r="D1617">
        <f t="shared" si="51"/>
        <v>0.96899095645389066</v>
      </c>
    </row>
    <row r="1618" spans="1:4" x14ac:dyDescent="0.2">
      <c r="A1618">
        <f t="shared" si="52"/>
        <v>3.4999999999851608E-2</v>
      </c>
      <c r="B1618">
        <f t="shared" si="51"/>
        <v>0.96729670518233168</v>
      </c>
      <c r="C1618">
        <f t="shared" si="51"/>
        <v>0.96560541625770979</v>
      </c>
      <c r="D1618">
        <f t="shared" si="51"/>
        <v>0.9639170845004299</v>
      </c>
    </row>
    <row r="1619" spans="1:4" x14ac:dyDescent="0.2">
      <c r="A1619">
        <f t="shared" si="52"/>
        <v>3.9999999999851606E-2</v>
      </c>
      <c r="B1619">
        <f t="shared" si="51"/>
        <v>0.9627129408913353</v>
      </c>
      <c r="C1619">
        <f t="shared" si="51"/>
        <v>0.96078943915246584</v>
      </c>
      <c r="D1619">
        <f t="shared" si="51"/>
        <v>0.95886978057263395</v>
      </c>
    </row>
    <row r="1620" spans="1:4" x14ac:dyDescent="0.2">
      <c r="A1620">
        <f t="shared" si="52"/>
        <v>4.4999999999851603E-2</v>
      </c>
      <c r="B1620">
        <f t="shared" si="51"/>
        <v>0.95815089785190821</v>
      </c>
      <c r="C1620">
        <f t="shared" si="51"/>
        <v>0.95599748183324174</v>
      </c>
      <c r="D1620">
        <f t="shared" si="51"/>
        <v>0.95384890555386892</v>
      </c>
    </row>
    <row r="1621" spans="1:4" x14ac:dyDescent="0.2">
      <c r="A1621">
        <f t="shared" si="52"/>
        <v>4.9999999999851601E-2</v>
      </c>
      <c r="B1621">
        <f t="shared" si="51"/>
        <v>0.95361047313276082</v>
      </c>
      <c r="C1621">
        <f t="shared" si="51"/>
        <v>0.95122942450085513</v>
      </c>
      <c r="D1621">
        <f t="shared" si="51"/>
        <v>0.94885432105594913</v>
      </c>
    </row>
    <row r="1622" spans="1:4" x14ac:dyDescent="0.2">
      <c r="A1622">
        <f t="shared" si="52"/>
        <v>5.4999999999851598E-2</v>
      </c>
      <c r="B1622">
        <f t="shared" si="51"/>
        <v>0.94909156429036767</v>
      </c>
      <c r="C1622">
        <f t="shared" si="51"/>
        <v>0.94648514795362437</v>
      </c>
      <c r="D1622">
        <f t="shared" si="51"/>
        <v>0.94388588941532325</v>
      </c>
    </row>
    <row r="1623" spans="1:4" x14ac:dyDescent="0.2">
      <c r="A1623">
        <f t="shared" si="52"/>
        <v>5.9999999999851596E-2</v>
      </c>
      <c r="B1623">
        <f t="shared" si="51"/>
        <v>0.94459406936665657</v>
      </c>
      <c r="C1623">
        <f t="shared" si="51"/>
        <v>0.9417645335843885</v>
      </c>
      <c r="D1623">
        <f t="shared" si="51"/>
        <v>0.93894347368927955</v>
      </c>
    </row>
    <row r="1624" spans="1:4" x14ac:dyDescent="0.2">
      <c r="A1624">
        <f t="shared" si="52"/>
        <v>6.4999999999851593E-2</v>
      </c>
      <c r="B1624">
        <f t="shared" si="51"/>
        <v>0.94011788688670728</v>
      </c>
      <c r="C1624">
        <f t="shared" si="51"/>
        <v>0.93706746337754254</v>
      </c>
      <c r="D1624">
        <f t="shared" si="51"/>
        <v>0.93402693765217182</v>
      </c>
    </row>
    <row r="1625" spans="1:4" x14ac:dyDescent="0.2">
      <c r="A1625">
        <f t="shared" si="52"/>
        <v>6.9999999999851598E-2</v>
      </c>
      <c r="B1625">
        <f t="shared" si="51"/>
        <v>0.93566291585646266</v>
      </c>
      <c r="C1625">
        <f t="shared" si="51"/>
        <v>0.93239381990608661</v>
      </c>
      <c r="D1625">
        <f t="shared" si="51"/>
        <v>0.92913614579166404</v>
      </c>
    </row>
    <row r="1626" spans="1:4" x14ac:dyDescent="0.2">
      <c r="A1626">
        <f t="shared" si="52"/>
        <v>7.4999999999851602E-2</v>
      </c>
      <c r="B1626">
        <f t="shared" si="51"/>
        <v>0.93122905576045012</v>
      </c>
      <c r="C1626">
        <f t="shared" si="51"/>
        <v>0.92774348632869053</v>
      </c>
      <c r="D1626">
        <f t="shared" si="51"/>
        <v>0.92427096330499625</v>
      </c>
    </row>
    <row r="1627" spans="1:4" x14ac:dyDescent="0.2">
      <c r="A1627">
        <f t="shared" si="52"/>
        <v>7.9999999999851606E-2</v>
      </c>
      <c r="B1627">
        <f t="shared" si="51"/>
        <v>0.92681620655951291</v>
      </c>
      <c r="C1627">
        <f t="shared" si="51"/>
        <v>0.92311634638677276</v>
      </c>
      <c r="D1627">
        <f t="shared" si="51"/>
        <v>0.91943125609526788</v>
      </c>
    </row>
    <row r="1628" spans="1:4" x14ac:dyDescent="0.2">
      <c r="A1628">
        <f t="shared" si="52"/>
        <v>8.4999999999851611E-2</v>
      </c>
      <c r="B1628">
        <f t="shared" si="51"/>
        <v>0.92242426868855376</v>
      </c>
      <c r="C1628">
        <f t="shared" si="51"/>
        <v>0.9185122844015936</v>
      </c>
      <c r="D1628">
        <f t="shared" si="51"/>
        <v>0.91461689076774277</v>
      </c>
    </row>
    <row r="1629" spans="1:4" x14ac:dyDescent="0.2">
      <c r="A1629">
        <f t="shared" si="52"/>
        <v>8.9999999999851615E-2</v>
      </c>
      <c r="B1629">
        <f t="shared" si="51"/>
        <v>0.91805314305428831</v>
      </c>
      <c r="C1629">
        <f t="shared" si="51"/>
        <v>0.91393118527136386</v>
      </c>
      <c r="D1629">
        <f t="shared" si="51"/>
        <v>0.90982773462617172</v>
      </c>
    </row>
    <row r="1630" spans="1:4" x14ac:dyDescent="0.2">
      <c r="A1630">
        <f t="shared" si="52"/>
        <v>9.499999999985162E-2</v>
      </c>
      <c r="B1630">
        <f t="shared" si="51"/>
        <v>0.91370273103300881</v>
      </c>
      <c r="C1630">
        <f t="shared" si="51"/>
        <v>0.90937293446836631</v>
      </c>
      <c r="D1630">
        <f t="shared" si="51"/>
        <v>0.90506365566913538</v>
      </c>
    </row>
    <row r="1631" spans="1:4" x14ac:dyDescent="0.2">
      <c r="A1631">
        <f t="shared" si="52"/>
        <v>9.9999999999851624E-2</v>
      </c>
      <c r="B1631">
        <f t="shared" si="51"/>
        <v>0.90937293446835965</v>
      </c>
      <c r="C1631">
        <f t="shared" si="51"/>
        <v>0.90483741803609385</v>
      </c>
      <c r="D1631">
        <f t="shared" si="51"/>
        <v>0.90032452258640583</v>
      </c>
    </row>
    <row r="1632" spans="1:4" x14ac:dyDescent="0.2">
      <c r="A1632">
        <f t="shared" si="52"/>
        <v>0.10499999999985163</v>
      </c>
      <c r="B1632">
        <f t="shared" si="51"/>
        <v>0.90506365566912195</v>
      </c>
      <c r="C1632">
        <f t="shared" si="51"/>
        <v>0.90032452258639917</v>
      </c>
      <c r="D1632">
        <f t="shared" si="51"/>
        <v>0.8956102047553276</v>
      </c>
    </row>
    <row r="1633" spans="1:4" x14ac:dyDescent="0.2">
      <c r="A1633">
        <f t="shared" si="52"/>
        <v>0.10999999999985163</v>
      </c>
      <c r="B1633">
        <f t="shared" si="51"/>
        <v>0.90077479740701016</v>
      </c>
      <c r="C1633">
        <f t="shared" si="51"/>
        <v>0.89583413529666112</v>
      </c>
      <c r="D1633">
        <f t="shared" si="51"/>
        <v>0.89092057223721688</v>
      </c>
    </row>
    <row r="1634" spans="1:4" x14ac:dyDescent="0.2">
      <c r="A1634">
        <f t="shared" si="52"/>
        <v>0.11499999999985164</v>
      </c>
      <c r="B1634">
        <f t="shared" si="51"/>
        <v>0.89650626291447766</v>
      </c>
      <c r="C1634">
        <f t="shared" si="51"/>
        <v>0.89136614390696356</v>
      </c>
      <c r="D1634">
        <f t="shared" si="51"/>
        <v>0.8862554957737806</v>
      </c>
    </row>
    <row r="1635" spans="1:4" x14ac:dyDescent="0.2">
      <c r="A1635">
        <f t="shared" si="52"/>
        <v>0.11999999999985164</v>
      </c>
      <c r="B1635">
        <f t="shared" si="51"/>
        <v>0.89225795588253409</v>
      </c>
      <c r="C1635">
        <f t="shared" si="51"/>
        <v>0.88692043671728915</v>
      </c>
      <c r="D1635">
        <f t="shared" si="51"/>
        <v>0.8816148467835534</v>
      </c>
    </row>
    <row r="1636" spans="1:4" x14ac:dyDescent="0.2">
      <c r="A1636">
        <f t="shared" si="52"/>
        <v>0.12499999999985165</v>
      </c>
      <c r="B1636">
        <f t="shared" si="51"/>
        <v>0.88802978045857162</v>
      </c>
      <c r="C1636">
        <f t="shared" si="51"/>
        <v>0.88249690258472635</v>
      </c>
      <c r="D1636">
        <f t="shared" si="51"/>
        <v>0.87699849735835356</v>
      </c>
    </row>
    <row r="1637" spans="1:4" x14ac:dyDescent="0.2">
      <c r="A1637">
        <f t="shared" si="52"/>
        <v>0.12999999999985165</v>
      </c>
      <c r="B1637">
        <f t="shared" si="51"/>
        <v>0.88382164124420304</v>
      </c>
      <c r="C1637">
        <f t="shared" si="51"/>
        <v>0.87809543092069153</v>
      </c>
      <c r="D1637">
        <f t="shared" si="51"/>
        <v>0.87240632025975795</v>
      </c>
    </row>
    <row r="1638" spans="1:4" x14ac:dyDescent="0.2">
      <c r="A1638">
        <f t="shared" si="52"/>
        <v>0.13499999999985166</v>
      </c>
      <c r="B1638">
        <f t="shared" si="51"/>
        <v>0.87963344329310855</v>
      </c>
      <c r="C1638">
        <f t="shared" si="51"/>
        <v>0.87371591168816409</v>
      </c>
      <c r="D1638">
        <f t="shared" si="51"/>
        <v>0.8678381889155945</v>
      </c>
    </row>
    <row r="1639" spans="1:4" x14ac:dyDescent="0.2">
      <c r="A1639">
        <f t="shared" si="52"/>
        <v>0.13999999999985166</v>
      </c>
      <c r="B1639">
        <f t="shared" si="51"/>
        <v>0.87546509210889456</v>
      </c>
      <c r="C1639">
        <f t="shared" si="51"/>
        <v>0.86935823539893475</v>
      </c>
      <c r="D1639">
        <f t="shared" si="51"/>
        <v>0.86329397741645386</v>
      </c>
    </row>
    <row r="1640" spans="1:4" x14ac:dyDescent="0.2">
      <c r="A1640">
        <f t="shared" si="52"/>
        <v>0.14499999999985166</v>
      </c>
      <c r="B1640">
        <f t="shared" si="51"/>
        <v>0.87131649364296038</v>
      </c>
      <c r="C1640">
        <f t="shared" si="51"/>
        <v>0.86502229311086964</v>
      </c>
      <c r="D1640">
        <f t="shared" si="51"/>
        <v>0.85877356051221887</v>
      </c>
    </row>
    <row r="1641" spans="1:4" x14ac:dyDescent="0.2">
      <c r="A1641">
        <f t="shared" si="52"/>
        <v>0.14999999999985167</v>
      </c>
      <c r="B1641">
        <f t="shared" si="51"/>
        <v>0.86718755429237715</v>
      </c>
      <c r="C1641">
        <f t="shared" si="51"/>
        <v>0.86070797642518548</v>
      </c>
      <c r="D1641">
        <f t="shared" si="51"/>
        <v>0.85427681360861252</v>
      </c>
    </row>
    <row r="1642" spans="1:4" x14ac:dyDescent="0.2">
      <c r="A1642">
        <f t="shared" si="52"/>
        <v>0.15499999999985167</v>
      </c>
      <c r="B1642">
        <f t="shared" si="51"/>
        <v>0.86307818089777577</v>
      </c>
      <c r="C1642">
        <f t="shared" si="51"/>
        <v>0.85641517748374052</v>
      </c>
      <c r="D1642">
        <f t="shared" si="51"/>
        <v>0.84980361276376348</v>
      </c>
    </row>
    <row r="1643" spans="1:4" x14ac:dyDescent="0.2">
      <c r="A1643">
        <f t="shared" si="52"/>
        <v>0.15999999999985168</v>
      </c>
      <c r="B1643">
        <f t="shared" si="51"/>
        <v>0.85898828074124456</v>
      </c>
      <c r="C1643">
        <f t="shared" si="51"/>
        <v>0.85214378896633769</v>
      </c>
      <c r="D1643">
        <f t="shared" si="51"/>
        <v>0.84535383468479042</v>
      </c>
    </row>
    <row r="1644" spans="1:4" x14ac:dyDescent="0.2">
      <c r="A1644">
        <f t="shared" si="52"/>
        <v>0.16499999999985168</v>
      </c>
      <c r="B1644">
        <f t="shared" si="51"/>
        <v>0.85491776154423771</v>
      </c>
      <c r="C1644">
        <f t="shared" si="51"/>
        <v>0.84789370408804154</v>
      </c>
      <c r="D1644">
        <f t="shared" si="51"/>
        <v>0.84092735672440311</v>
      </c>
    </row>
    <row r="1645" spans="1:4" x14ac:dyDescent="0.2">
      <c r="A1645">
        <f t="shared" si="52"/>
        <v>0.16999999999985169</v>
      </c>
      <c r="B1645">
        <f t="shared" si="51"/>
        <v>0.85086653146549329</v>
      </c>
      <c r="C1645">
        <f t="shared" si="51"/>
        <v>0.84366481659650883</v>
      </c>
      <c r="D1645">
        <f t="shared" si="51"/>
        <v>0.83652405687752274</v>
      </c>
    </row>
    <row r="1646" spans="1:4" x14ac:dyDescent="0.2">
      <c r="A1646">
        <f t="shared" si="52"/>
        <v>0.17499999999985169</v>
      </c>
      <c r="B1646">
        <f t="shared" si="51"/>
        <v>0.84683449909896069</v>
      </c>
      <c r="C1646">
        <f t="shared" si="51"/>
        <v>0.83945702076933182</v>
      </c>
      <c r="D1646">
        <f t="shared" si="51"/>
        <v>0.83214381377791846</v>
      </c>
    </row>
    <row r="1647" spans="1:4" x14ac:dyDescent="0.2">
      <c r="A1647">
        <f t="shared" si="52"/>
        <v>0.1799999999998517</v>
      </c>
      <c r="B1647">
        <f t="shared" si="51"/>
        <v>0.84282157347173869</v>
      </c>
      <c r="C1647">
        <f t="shared" si="51"/>
        <v>0.8352702114113959</v>
      </c>
      <c r="D1647">
        <f t="shared" si="51"/>
        <v>0.82778650669486253</v>
      </c>
    </row>
    <row r="1648" spans="1:4" x14ac:dyDescent="0.2">
      <c r="A1648">
        <f t="shared" si="52"/>
        <v>0.1849999999998517</v>
      </c>
      <c r="B1648">
        <f t="shared" si="51"/>
        <v>0.83882766404202247</v>
      </c>
      <c r="C1648">
        <f t="shared" si="51"/>
        <v>0.83110428385224888</v>
      </c>
      <c r="D1648">
        <f t="shared" si="51"/>
        <v>0.82345201552980263</v>
      </c>
    </row>
    <row r="1649" spans="1:4" x14ac:dyDescent="0.2">
      <c r="A1649">
        <f t="shared" si="52"/>
        <v>0.1899999999998517</v>
      </c>
      <c r="B1649">
        <f t="shared" si="51"/>
        <v>0.8348526806970612</v>
      </c>
      <c r="C1649">
        <f t="shared" si="51"/>
        <v>0.82695913394348497</v>
      </c>
      <c r="D1649">
        <f t="shared" si="51"/>
        <v>0.8191402208130516</v>
      </c>
    </row>
    <row r="1650" spans="1:4" x14ac:dyDescent="0.2">
      <c r="A1650">
        <f t="shared" si="52"/>
        <v>0.19499999999985171</v>
      </c>
      <c r="B1650">
        <f t="shared" si="51"/>
        <v>0.83089653375112438</v>
      </c>
      <c r="C1650">
        <f t="shared" si="51"/>
        <v>0.82283465805614042</v>
      </c>
      <c r="D1650">
        <f t="shared" si="51"/>
        <v>0.81485100370049446</v>
      </c>
    </row>
    <row r="1651" spans="1:4" x14ac:dyDescent="0.2">
      <c r="A1651">
        <f t="shared" si="52"/>
        <v>0.19999999999985171</v>
      </c>
      <c r="B1651">
        <f t="shared" si="51"/>
        <v>0.82695913394347886</v>
      </c>
      <c r="C1651">
        <f t="shared" si="51"/>
        <v>0.81873075307810328</v>
      </c>
      <c r="D1651">
        <f t="shared" si="51"/>
        <v>0.81058424597031331</v>
      </c>
    </row>
    <row r="1652" spans="1:4" x14ac:dyDescent="0.2">
      <c r="A1652">
        <f t="shared" si="52"/>
        <v>0.20499999999985172</v>
      </c>
      <c r="B1652">
        <f t="shared" si="51"/>
        <v>0.82304039243637439</v>
      </c>
      <c r="C1652">
        <f t="shared" si="51"/>
        <v>0.81464731641153532</v>
      </c>
      <c r="D1652">
        <f t="shared" si="51"/>
        <v>0.80633983001972787</v>
      </c>
    </row>
    <row r="1653" spans="1:4" x14ac:dyDescent="0.2">
      <c r="A1653">
        <f t="shared" si="52"/>
        <v>0.20999999999985172</v>
      </c>
      <c r="B1653">
        <f t="shared" si="51"/>
        <v>0.81914022081303939</v>
      </c>
      <c r="C1653">
        <f t="shared" si="51"/>
        <v>0.81058424597030732</v>
      </c>
      <c r="D1653">
        <f t="shared" si="51"/>
        <v>0.8021176388617548</v>
      </c>
    </row>
    <row r="1654" spans="1:4" x14ac:dyDescent="0.2">
      <c r="A1654">
        <f t="shared" si="52"/>
        <v>0.21499999999985173</v>
      </c>
      <c r="B1654">
        <f t="shared" si="51"/>
        <v>0.81525853107568635</v>
      </c>
      <c r="C1654">
        <f t="shared" si="51"/>
        <v>0.80654144017744644</v>
      </c>
      <c r="D1654">
        <f t="shared" si="51"/>
        <v>0.79791755612198312</v>
      </c>
    </row>
    <row r="1655" spans="1:4" x14ac:dyDescent="0.2">
      <c r="A1655">
        <f t="shared" si="52"/>
        <v>0.21999999999985173</v>
      </c>
      <c r="B1655">
        <f t="shared" si="51"/>
        <v>0.81139523564352578</v>
      </c>
      <c r="C1655">
        <f t="shared" si="51"/>
        <v>0.80251879796259751</v>
      </c>
      <c r="D1655">
        <f t="shared" si="51"/>
        <v>0.79373946603536627</v>
      </c>
    </row>
    <row r="1656" spans="1:4" x14ac:dyDescent="0.2">
      <c r="A1656">
        <f t="shared" si="52"/>
        <v>0.22499999999985174</v>
      </c>
      <c r="B1656">
        <f t="shared" si="51"/>
        <v>0.80755024735079051</v>
      </c>
      <c r="C1656">
        <f t="shared" si="51"/>
        <v>0.79851621875949541</v>
      </c>
      <c r="D1656">
        <f t="shared" si="51"/>
        <v>0.78958325344303193</v>
      </c>
    </row>
    <row r="1657" spans="1:4" x14ac:dyDescent="0.2">
      <c r="A1657">
        <f t="shared" si="52"/>
        <v>0.22999999999985174</v>
      </c>
      <c r="B1657">
        <f t="shared" si="51"/>
        <v>0.8037234794447693</v>
      </c>
      <c r="C1657">
        <f t="shared" si="51"/>
        <v>0.79453360250345184</v>
      </c>
      <c r="D1657">
        <f t="shared" si="51"/>
        <v>0.7854488037891072</v>
      </c>
    </row>
    <row r="1658" spans="1:4" x14ac:dyDescent="0.2">
      <c r="A1658">
        <f t="shared" si="52"/>
        <v>0.23499999999985174</v>
      </c>
      <c r="B1658">
        <f t="shared" si="51"/>
        <v>0.79991484558384873</v>
      </c>
      <c r="C1658">
        <f t="shared" si="51"/>
        <v>0.79057084962885271</v>
      </c>
      <c r="D1658">
        <f t="shared" si="51"/>
        <v>0.78133600311756191</v>
      </c>
    </row>
    <row r="1659" spans="1:4" x14ac:dyDescent="0.2">
      <c r="A1659">
        <f t="shared" si="52"/>
        <v>0.23999999999985175</v>
      </c>
      <c r="B1659">
        <f t="shared" si="51"/>
        <v>0.7961242598355659</v>
      </c>
      <c r="C1659">
        <f t="shared" si="51"/>
        <v>0.78662786106667004</v>
      </c>
      <c r="D1659">
        <f t="shared" si="51"/>
        <v>0.77724473806906713</v>
      </c>
    </row>
    <row r="1660" spans="1:4" x14ac:dyDescent="0.2">
      <c r="A1660">
        <f t="shared" si="52"/>
        <v>0.24499999999985175</v>
      </c>
      <c r="B1660">
        <f t="shared" si="51"/>
        <v>0.7923516366746689</v>
      </c>
      <c r="C1660">
        <f t="shared" si="51"/>
        <v>0.78270453824198416</v>
      </c>
      <c r="D1660">
        <f t="shared" si="51"/>
        <v>0.77317489587787092</v>
      </c>
    </row>
    <row r="1661" spans="1:4" x14ac:dyDescent="0.2">
      <c r="A1661">
        <f t="shared" si="52"/>
        <v>0.24999999999985176</v>
      </c>
      <c r="B1661">
        <f t="shared" si="51"/>
        <v>0.78859689098118768</v>
      </c>
      <c r="C1661">
        <f t="shared" si="51"/>
        <v>0.77880078307152034</v>
      </c>
      <c r="D1661">
        <f t="shared" si="51"/>
        <v>0.7691263643686902</v>
      </c>
    </row>
    <row r="1662" spans="1:4" x14ac:dyDescent="0.2">
      <c r="A1662">
        <f t="shared" si="52"/>
        <v>0.25499999999985173</v>
      </c>
      <c r="B1662">
        <f t="shared" si="51"/>
        <v>0.78485993803851339</v>
      </c>
      <c r="C1662">
        <f t="shared" si="51"/>
        <v>0.77491649796119577</v>
      </c>
      <c r="D1662">
        <f t="shared" si="51"/>
        <v>0.76509903195361906</v>
      </c>
    </row>
    <row r="1663" spans="1:4" x14ac:dyDescent="0.2">
      <c r="A1663">
        <f t="shared" si="52"/>
        <v>0.25999999999985174</v>
      </c>
      <c r="B1663">
        <f t="shared" si="51"/>
        <v>0.78114069353148652</v>
      </c>
      <c r="C1663">
        <f t="shared" si="51"/>
        <v>0.77105158580368061</v>
      </c>
      <c r="D1663">
        <f t="shared" si="51"/>
        <v>0.76109278762905275</v>
      </c>
    </row>
    <row r="1664" spans="1:4" x14ac:dyDescent="0.2">
      <c r="A1664">
        <f t="shared" si="52"/>
        <v>0.26499999999985174</v>
      </c>
      <c r="B1664">
        <f t="shared" si="51"/>
        <v>0.77743907354449515</v>
      </c>
      <c r="C1664">
        <f t="shared" si="51"/>
        <v>0.76720594997596947</v>
      </c>
      <c r="D1664">
        <f t="shared" si="51"/>
        <v>0.75710752097262846</v>
      </c>
    </row>
    <row r="1665" spans="1:4" x14ac:dyDescent="0.2">
      <c r="A1665">
        <f t="shared" si="52"/>
        <v>0.26999999999985175</v>
      </c>
      <c r="B1665">
        <f t="shared" si="51"/>
        <v>0.77375499455958141</v>
      </c>
      <c r="C1665">
        <f t="shared" si="51"/>
        <v>0.76337949433696639</v>
      </c>
      <c r="D1665">
        <f t="shared" si="51"/>
        <v>0.75314312214018175</v>
      </c>
    </row>
    <row r="1666" spans="1:4" x14ac:dyDescent="0.2">
      <c r="A1666">
        <f t="shared" si="52"/>
        <v>0.27499999999985175</v>
      </c>
      <c r="B1666">
        <f t="shared" si="51"/>
        <v>0.77008837345455672</v>
      </c>
      <c r="C1666">
        <f t="shared" si="51"/>
        <v>0.75957212322508105</v>
      </c>
      <c r="D1666">
        <f t="shared" si="51"/>
        <v>0.74919948186271867</v>
      </c>
    </row>
    <row r="1667" spans="1:4" x14ac:dyDescent="0.2">
      <c r="A1667">
        <f t="shared" si="52"/>
        <v>0.27999999999985176</v>
      </c>
      <c r="B1667">
        <f t="shared" si="51"/>
        <v>0.76643912750112708</v>
      </c>
      <c r="C1667">
        <f t="shared" si="51"/>
        <v>0.75578374145583749</v>
      </c>
      <c r="D1667">
        <f t="shared" si="51"/>
        <v>0.74527649144340469</v>
      </c>
    </row>
    <row r="1668" spans="1:4" x14ac:dyDescent="0.2">
      <c r="A1668">
        <f t="shared" si="52"/>
        <v>0.28499999999985176</v>
      </c>
      <c r="B1668">
        <f t="shared" si="51"/>
        <v>0.7628071743630257</v>
      </c>
      <c r="C1668">
        <f t="shared" si="51"/>
        <v>0.75201425431949409</v>
      </c>
      <c r="D1668">
        <f t="shared" si="51"/>
        <v>0.74137404275456764</v>
      </c>
    </row>
    <row r="1669" spans="1:4" x14ac:dyDescent="0.2">
      <c r="A1669">
        <f t="shared" si="52"/>
        <v>0.28999999999985177</v>
      </c>
      <c r="B1669">
        <f t="shared" si="51"/>
        <v>0.75919243209415588</v>
      </c>
      <c r="C1669">
        <f t="shared" si="51"/>
        <v>0.74826356757867618</v>
      </c>
      <c r="D1669">
        <f t="shared" si="51"/>
        <v>0.73749202823471882</v>
      </c>
    </row>
    <row r="1670" spans="1:4" x14ac:dyDescent="0.2">
      <c r="A1670">
        <f t="shared" si="52"/>
        <v>0.29499999999985177</v>
      </c>
      <c r="B1670">
        <f t="shared" si="51"/>
        <v>0.75559481913674176</v>
      </c>
      <c r="C1670">
        <f t="shared" si="51"/>
        <v>0.74453158746601977</v>
      </c>
      <c r="D1670">
        <f t="shared" si="51"/>
        <v>0.73363034088558698</v>
      </c>
    </row>
    <row r="1671" spans="1:4" x14ac:dyDescent="0.2">
      <c r="A1671">
        <f t="shared" si="52"/>
        <v>0.29999999999985177</v>
      </c>
      <c r="B1671">
        <f t="shared" si="51"/>
        <v>0.75201425431948854</v>
      </c>
      <c r="C1671">
        <f t="shared" si="51"/>
        <v>0.74081822068182768</v>
      </c>
      <c r="D1671">
        <f t="shared" si="51"/>
        <v>0.72978887426917038</v>
      </c>
    </row>
    <row r="1672" spans="1:4" x14ac:dyDescent="0.2">
      <c r="A1672">
        <f t="shared" si="52"/>
        <v>0.30499999999985178</v>
      </c>
      <c r="B1672">
        <f t="shared" si="51"/>
        <v>0.74845065685575052</v>
      </c>
      <c r="C1672">
        <f t="shared" si="51"/>
        <v>0.73712337439173703</v>
      </c>
      <c r="D1672">
        <f t="shared" si="51"/>
        <v>0.72596752250480201</v>
      </c>
    </row>
    <row r="1673" spans="1:4" x14ac:dyDescent="0.2">
      <c r="A1673">
        <f t="shared" si="52"/>
        <v>0.30999999999985178</v>
      </c>
      <c r="B1673">
        <f t="shared" si="51"/>
        <v>0.74490394634170864</v>
      </c>
      <c r="C1673">
        <f t="shared" si="51"/>
        <v>0.73344695622439793</v>
      </c>
      <c r="D1673">
        <f t="shared" si="51"/>
        <v>0.72216618026623203</v>
      </c>
    </row>
    <row r="1674" spans="1:4" x14ac:dyDescent="0.2">
      <c r="A1674">
        <f t="shared" si="52"/>
        <v>0.31499999999985179</v>
      </c>
      <c r="B1674">
        <f t="shared" si="51"/>
        <v>0.74137404275455665</v>
      </c>
      <c r="C1674">
        <f t="shared" si="51"/>
        <v>0.72978887426916494</v>
      </c>
      <c r="D1674">
        <f t="shared" si="51"/>
        <v>0.71838474277872422</v>
      </c>
    </row>
    <row r="1675" spans="1:4" x14ac:dyDescent="0.2">
      <c r="A1675">
        <f t="shared" si="52"/>
        <v>0.31999999999985179</v>
      </c>
      <c r="B1675">
        <f t="shared" si="51"/>
        <v>0.73786086645069504</v>
      </c>
      <c r="C1675">
        <f t="shared" si="51"/>
        <v>0.72614903707379852</v>
      </c>
      <c r="D1675">
        <f t="shared" si="51"/>
        <v>0.7146231058161685</v>
      </c>
    </row>
    <row r="1676" spans="1:4" x14ac:dyDescent="0.2">
      <c r="A1676">
        <f t="shared" si="52"/>
        <v>0.3249999999998518</v>
      </c>
      <c r="B1676">
        <f t="shared" ref="B1676:D1739" si="53">EXP(-B$8*$A1676)</f>
        <v>0.73436433816393443</v>
      </c>
      <c r="C1676">
        <f t="shared" si="53"/>
        <v>0.72252735364217924</v>
      </c>
      <c r="D1676">
        <f t="shared" si="53"/>
        <v>0.71088116569820803</v>
      </c>
    </row>
    <row r="1677" spans="1:4" x14ac:dyDescent="0.2">
      <c r="A1677">
        <f t="shared" ref="A1677:A1740" si="54">A1676+B$3</f>
        <v>0.3299999999998518</v>
      </c>
      <c r="B1677">
        <f t="shared" si="53"/>
        <v>0.73088437900370706</v>
      </c>
      <c r="C1677">
        <f t="shared" si="53"/>
        <v>0.71892373343203275</v>
      </c>
      <c r="D1677">
        <f t="shared" si="53"/>
        <v>0.70715881928738133</v>
      </c>
    </row>
    <row r="1678" spans="1:4" x14ac:dyDescent="0.2">
      <c r="A1678">
        <f t="shared" si="54"/>
        <v>0.33499999999985181</v>
      </c>
      <c r="B1678">
        <f t="shared" si="53"/>
        <v>0.72742091045328672</v>
      </c>
      <c r="C1678">
        <f t="shared" si="53"/>
        <v>0.71533808635266594</v>
      </c>
      <c r="D1678">
        <f t="shared" si="53"/>
        <v>0.70345596398627985</v>
      </c>
    </row>
    <row r="1679" spans="1:4" x14ac:dyDescent="0.2">
      <c r="A1679">
        <f t="shared" si="54"/>
        <v>0.33999999999985181</v>
      </c>
      <c r="B1679">
        <f t="shared" si="53"/>
        <v>0.7239738543680172</v>
      </c>
      <c r="C1679">
        <f t="shared" si="53"/>
        <v>0.71177032276271524</v>
      </c>
      <c r="D1679">
        <f t="shared" si="53"/>
        <v>0.69977249773471983</v>
      </c>
    </row>
    <row r="1680" spans="1:4" x14ac:dyDescent="0.2">
      <c r="A1680">
        <f t="shared" si="54"/>
        <v>0.34499999999985181</v>
      </c>
      <c r="B1680">
        <f t="shared" si="53"/>
        <v>0.72054313297354955</v>
      </c>
      <c r="C1680">
        <f t="shared" si="53"/>
        <v>0.70822035346790491</v>
      </c>
      <c r="D1680">
        <f t="shared" si="53"/>
        <v>0.69610831900692971</v>
      </c>
    </row>
    <row r="1681" spans="1:4" x14ac:dyDescent="0.2">
      <c r="A1681">
        <f t="shared" si="54"/>
        <v>0.34999999999985182</v>
      </c>
      <c r="B1681">
        <f t="shared" si="53"/>
        <v>0.71712866886408666</v>
      </c>
      <c r="C1681">
        <f t="shared" si="53"/>
        <v>0.70468808971881791</v>
      </c>
      <c r="D1681">
        <f t="shared" si="53"/>
        <v>0.69246332680875111</v>
      </c>
    </row>
    <row r="1682" spans="1:4" x14ac:dyDescent="0.2">
      <c r="A1682">
        <f t="shared" si="54"/>
        <v>0.35499999999985182</v>
      </c>
      <c r="B1682">
        <f t="shared" si="53"/>
        <v>0.71373038500063712</v>
      </c>
      <c r="C1682">
        <f t="shared" si="53"/>
        <v>0.70117344320867625</v>
      </c>
      <c r="D1682">
        <f t="shared" si="53"/>
        <v>0.68883742067485598</v>
      </c>
    </row>
    <row r="1683" spans="1:4" x14ac:dyDescent="0.2">
      <c r="A1683">
        <f t="shared" si="54"/>
        <v>0.35999999999985183</v>
      </c>
      <c r="B1683">
        <f t="shared" si="53"/>
        <v>0.71034820470927729</v>
      </c>
      <c r="C1683">
        <f t="shared" si="53"/>
        <v>0.69767632607113439</v>
      </c>
      <c r="D1683">
        <f t="shared" si="53"/>
        <v>0.6852305006659769</v>
      </c>
    </row>
    <row r="1684" spans="1:4" x14ac:dyDescent="0.2">
      <c r="A1684">
        <f t="shared" si="54"/>
        <v>0.36499999999985183</v>
      </c>
      <c r="B1684">
        <f t="shared" si="53"/>
        <v>0.70698205167942063</v>
      </c>
      <c r="C1684">
        <f t="shared" si="53"/>
        <v>0.69419665087808169</v>
      </c>
      <c r="D1684">
        <f t="shared" si="53"/>
        <v>0.68164246736615275</v>
      </c>
    </row>
    <row r="1685" spans="1:4" x14ac:dyDescent="0.2">
      <c r="A1685">
        <f t="shared" si="54"/>
        <v>0.36999999999985184</v>
      </c>
      <c r="B1685">
        <f t="shared" si="53"/>
        <v>0.70363184996209693</v>
      </c>
      <c r="C1685">
        <f t="shared" si="53"/>
        <v>0.69073433063745704</v>
      </c>
      <c r="D1685">
        <f t="shared" si="53"/>
        <v>0.67807322187998853</v>
      </c>
    </row>
    <row r="1686" spans="1:4" x14ac:dyDescent="0.2">
      <c r="A1686">
        <f t="shared" si="54"/>
        <v>0.37499999999985184</v>
      </c>
      <c r="B1686">
        <f t="shared" si="53"/>
        <v>0.70029752396823752</v>
      </c>
      <c r="C1686">
        <f t="shared" si="53"/>
        <v>0.68728927879107404</v>
      </c>
      <c r="D1686">
        <f t="shared" si="53"/>
        <v>0.6745226658299297</v>
      </c>
    </row>
    <row r="1687" spans="1:4" x14ac:dyDescent="0.2">
      <c r="A1687">
        <f t="shared" si="54"/>
        <v>0.37999999999985185</v>
      </c>
      <c r="B1687">
        <f t="shared" si="53"/>
        <v>0.69697899846697087</v>
      </c>
      <c r="C1687">
        <f t="shared" si="53"/>
        <v>0.68386140921245719</v>
      </c>
      <c r="D1687">
        <f t="shared" si="53"/>
        <v>0.67099070135355021</v>
      </c>
    </row>
    <row r="1688" spans="1:4" x14ac:dyDescent="0.2">
      <c r="A1688">
        <f t="shared" si="54"/>
        <v>0.38499999999985185</v>
      </c>
      <c r="B1688">
        <f t="shared" si="53"/>
        <v>0.69367619858392449</v>
      </c>
      <c r="C1688">
        <f t="shared" si="53"/>
        <v>0.68045063620468849</v>
      </c>
      <c r="D1688">
        <f t="shared" si="53"/>
        <v>0.66747723110085577</v>
      </c>
    </row>
    <row r="1689" spans="1:4" x14ac:dyDescent="0.2">
      <c r="A1689">
        <f t="shared" si="54"/>
        <v>0.38999999999985185</v>
      </c>
      <c r="B1689">
        <f t="shared" si="53"/>
        <v>0.69038904979953597</v>
      </c>
      <c r="C1689">
        <f t="shared" si="53"/>
        <v>0.67705687449826502</v>
      </c>
      <c r="D1689">
        <f t="shared" si="53"/>
        <v>0.66398215823159978</v>
      </c>
    </row>
    <row r="1690" spans="1:4" x14ac:dyDescent="0.2">
      <c r="A1690">
        <f t="shared" si="54"/>
        <v>0.39499999999985186</v>
      </c>
      <c r="B1690">
        <f t="shared" si="53"/>
        <v>0.68711747794737144</v>
      </c>
      <c r="C1690">
        <f t="shared" si="53"/>
        <v>0.67368003924896747</v>
      </c>
      <c r="D1690">
        <f t="shared" si="53"/>
        <v>0.66050538641261536</v>
      </c>
    </row>
    <row r="1691" spans="1:4" x14ac:dyDescent="0.2">
      <c r="A1691">
        <f t="shared" si="54"/>
        <v>0.39999999999985186</v>
      </c>
      <c r="B1691">
        <f t="shared" si="53"/>
        <v>0.68386140921245209</v>
      </c>
      <c r="C1691">
        <f t="shared" si="53"/>
        <v>0.67032004603573858</v>
      </c>
      <c r="D1691">
        <f t="shared" si="53"/>
        <v>0.657046819815159</v>
      </c>
    </row>
    <row r="1692" spans="1:4" x14ac:dyDescent="0.2">
      <c r="A1692">
        <f t="shared" si="54"/>
        <v>0.40499999999985187</v>
      </c>
      <c r="B1692">
        <f t="shared" si="53"/>
        <v>0.6806207701295891</v>
      </c>
      <c r="C1692">
        <f t="shared" si="53"/>
        <v>0.66697681085857319</v>
      </c>
      <c r="D1692">
        <f t="shared" si="53"/>
        <v>0.65360636311226983</v>
      </c>
    </row>
    <row r="1693" spans="1:4" x14ac:dyDescent="0.2">
      <c r="A1693">
        <f t="shared" si="54"/>
        <v>0.40999999999985187</v>
      </c>
      <c r="B1693">
        <f t="shared" si="53"/>
        <v>0.67739548758172552</v>
      </c>
      <c r="C1693">
        <f t="shared" si="53"/>
        <v>0.66365025013641765</v>
      </c>
      <c r="D1693">
        <f t="shared" si="53"/>
        <v>0.65018392147614223</v>
      </c>
    </row>
    <row r="1694" spans="1:4" x14ac:dyDescent="0.2">
      <c r="A1694">
        <f t="shared" si="54"/>
        <v>0.41499999999985188</v>
      </c>
      <c r="B1694">
        <f t="shared" si="53"/>
        <v>0.67418548879828721</v>
      </c>
      <c r="C1694">
        <f t="shared" si="53"/>
        <v>0.66034028070508066</v>
      </c>
      <c r="D1694">
        <f t="shared" si="53"/>
        <v>0.64677940057551198</v>
      </c>
    </row>
    <row r="1695" spans="1:4" x14ac:dyDescent="0.2">
      <c r="A1695">
        <f t="shared" si="54"/>
        <v>0.41999999999985188</v>
      </c>
      <c r="B1695">
        <f t="shared" si="53"/>
        <v>0.67099070135354033</v>
      </c>
      <c r="C1695">
        <f t="shared" si="53"/>
        <v>0.65704681981515412</v>
      </c>
      <c r="D1695">
        <f t="shared" si="53"/>
        <v>0.64339270657305625</v>
      </c>
    </row>
    <row r="1696" spans="1:4" x14ac:dyDescent="0.2">
      <c r="A1696">
        <f t="shared" si="54"/>
        <v>0.42499999999985189</v>
      </c>
      <c r="B1696">
        <f t="shared" si="53"/>
        <v>0.6678110531649577</v>
      </c>
      <c r="C1696">
        <f t="shared" si="53"/>
        <v>0.6537697851299441</v>
      </c>
      <c r="D1696">
        <f t="shared" si="53"/>
        <v>0.6400237461228071</v>
      </c>
    </row>
    <row r="1697" spans="1:4" x14ac:dyDescent="0.2">
      <c r="A1697">
        <f t="shared" si="54"/>
        <v>0.42999999999985189</v>
      </c>
      <c r="B1697">
        <f t="shared" si="53"/>
        <v>0.66464647249159214</v>
      </c>
      <c r="C1697">
        <f t="shared" si="53"/>
        <v>0.6505090947234129</v>
      </c>
      <c r="D1697">
        <f t="shared" si="53"/>
        <v>0.63667242636757881</v>
      </c>
    </row>
    <row r="1698" spans="1:4" x14ac:dyDescent="0.2">
      <c r="A1698">
        <f t="shared" si="54"/>
        <v>0.43499999999985189</v>
      </c>
      <c r="B1698">
        <f t="shared" si="53"/>
        <v>0.66149688793245787</v>
      </c>
      <c r="C1698">
        <f t="shared" si="53"/>
        <v>0.64726466707813046</v>
      </c>
      <c r="D1698">
        <f t="shared" si="53"/>
        <v>0.63333865493640862</v>
      </c>
    </row>
    <row r="1699" spans="1:4" x14ac:dyDescent="0.2">
      <c r="A1699">
        <f t="shared" si="54"/>
        <v>0.4399999999998519</v>
      </c>
      <c r="B1699">
        <f t="shared" si="53"/>
        <v>0.65836222842491976</v>
      </c>
      <c r="C1699">
        <f t="shared" si="53"/>
        <v>0.64403642108323678</v>
      </c>
      <c r="D1699">
        <f t="shared" si="53"/>
        <v>0.63002233994201029</v>
      </c>
    </row>
    <row r="1700" spans="1:4" x14ac:dyDescent="0.2">
      <c r="A1700">
        <f t="shared" si="54"/>
        <v>0.4449999999998519</v>
      </c>
      <c r="B1700">
        <f t="shared" si="53"/>
        <v>0.65524242324308979</v>
      </c>
      <c r="C1700">
        <f t="shared" si="53"/>
        <v>0.64082427603241365</v>
      </c>
      <c r="D1700">
        <f t="shared" si="53"/>
        <v>0.62672338997824184</v>
      </c>
    </row>
    <row r="1701" spans="1:4" x14ac:dyDescent="0.2">
      <c r="A1701">
        <f t="shared" si="54"/>
        <v>0.44999999999985191</v>
      </c>
      <c r="B1701">
        <f t="shared" si="53"/>
        <v>0.65213740199623105</v>
      </c>
      <c r="C1701">
        <f t="shared" si="53"/>
        <v>0.6376281516218677</v>
      </c>
      <c r="D1701">
        <f t="shared" si="53"/>
        <v>0.62344171411758598</v>
      </c>
    </row>
    <row r="1702" spans="1:4" x14ac:dyDescent="0.2">
      <c r="A1702">
        <f t="shared" si="54"/>
        <v>0.45499999999985191</v>
      </c>
      <c r="B1702">
        <f t="shared" si="53"/>
        <v>0.64904709462716992</v>
      </c>
      <c r="C1702">
        <f t="shared" si="53"/>
        <v>0.63444796794832214</v>
      </c>
      <c r="D1702">
        <f t="shared" si="53"/>
        <v>0.62017722190864433</v>
      </c>
    </row>
    <row r="1703" spans="1:4" x14ac:dyDescent="0.2">
      <c r="A1703">
        <f t="shared" si="54"/>
        <v>0.45999999999985192</v>
      </c>
      <c r="B1703">
        <f t="shared" si="53"/>
        <v>0.64597143141071534</v>
      </c>
      <c r="C1703">
        <f t="shared" si="53"/>
        <v>0.63128364550701943</v>
      </c>
      <c r="D1703">
        <f t="shared" si="53"/>
        <v>0.61692982337364333</v>
      </c>
    </row>
    <row r="1704" spans="1:4" x14ac:dyDescent="0.2">
      <c r="A1704">
        <f t="shared" si="54"/>
        <v>0.46499999999985192</v>
      </c>
      <c r="B1704">
        <f t="shared" si="53"/>
        <v>0.6429103429520856</v>
      </c>
      <c r="C1704">
        <f t="shared" si="53"/>
        <v>0.62813510518973381</v>
      </c>
      <c r="D1704">
        <f t="shared" si="53"/>
        <v>0.61369942900595553</v>
      </c>
    </row>
    <row r="1705" spans="1:4" x14ac:dyDescent="0.2">
      <c r="A1705">
        <f t="shared" si="54"/>
        <v>0.46999999999985193</v>
      </c>
      <c r="B1705">
        <f t="shared" si="53"/>
        <v>0.6398637601853423</v>
      </c>
      <c r="C1705">
        <f t="shared" si="53"/>
        <v>0.62500226828279337</v>
      </c>
      <c r="D1705">
        <f t="shared" si="53"/>
        <v>0.6104859497676316</v>
      </c>
    </row>
    <row r="1706" spans="1:4" x14ac:dyDescent="0.2">
      <c r="A1706">
        <f t="shared" si="54"/>
        <v>0.47499999999985193</v>
      </c>
      <c r="B1706">
        <f t="shared" si="53"/>
        <v>0.63683161437183267</v>
      </c>
      <c r="C1706">
        <f t="shared" si="53"/>
        <v>0.62188505646511216</v>
      </c>
      <c r="D1706">
        <f t="shared" si="53"/>
        <v>0.60728929708694657</v>
      </c>
    </row>
    <row r="1707" spans="1:4" x14ac:dyDescent="0.2">
      <c r="A1707">
        <f t="shared" si="54"/>
        <v>0.47999999999985193</v>
      </c>
      <c r="B1707">
        <f t="shared" si="53"/>
        <v>0.63381383709863826</v>
      </c>
      <c r="C1707">
        <f t="shared" si="53"/>
        <v>0.61878339180623243</v>
      </c>
      <c r="D1707">
        <f t="shared" si="53"/>
        <v>0.60410938285595861</v>
      </c>
    </row>
    <row r="1708" spans="1:4" x14ac:dyDescent="0.2">
      <c r="A1708">
        <f t="shared" si="54"/>
        <v>0.48499999999985194</v>
      </c>
      <c r="B1708">
        <f t="shared" si="53"/>
        <v>0.63081036027703097</v>
      </c>
      <c r="C1708">
        <f t="shared" si="53"/>
        <v>0.61569719676437629</v>
      </c>
      <c r="D1708">
        <f t="shared" si="53"/>
        <v>0.60094611942808041</v>
      </c>
    </row>
    <row r="1709" spans="1:4" x14ac:dyDescent="0.2">
      <c r="A1709">
        <f t="shared" si="54"/>
        <v>0.48999999999985194</v>
      </c>
      <c r="B1709">
        <f t="shared" si="53"/>
        <v>0.62782111614093794</v>
      </c>
      <c r="C1709">
        <f t="shared" si="53"/>
        <v>0.61262639418450682</v>
      </c>
      <c r="D1709">
        <f t="shared" si="53"/>
        <v>0.59779941961566341</v>
      </c>
    </row>
    <row r="1710" spans="1:4" x14ac:dyDescent="0.2">
      <c r="A1710">
        <f t="shared" si="54"/>
        <v>0.49499999999985195</v>
      </c>
      <c r="B1710">
        <f t="shared" si="53"/>
        <v>0.62484603724541143</v>
      </c>
      <c r="C1710">
        <f t="shared" si="53"/>
        <v>0.60957090729639951</v>
      </c>
      <c r="D1710">
        <f t="shared" si="53"/>
        <v>0.59466919668759477</v>
      </c>
    </row>
    <row r="1711" spans="1:4" x14ac:dyDescent="0.2">
      <c r="A1711">
        <f t="shared" si="54"/>
        <v>0.49999999999985195</v>
      </c>
      <c r="B1711">
        <f t="shared" si="53"/>
        <v>0.62188505646510761</v>
      </c>
      <c r="C1711">
        <f t="shared" si="53"/>
        <v>0.60653065971272324</v>
      </c>
      <c r="D1711">
        <f t="shared" si="53"/>
        <v>0.59155536436690703</v>
      </c>
    </row>
    <row r="1712" spans="1:4" x14ac:dyDescent="0.2">
      <c r="A1712">
        <f t="shared" si="54"/>
        <v>0.5049999999998519</v>
      </c>
      <c r="B1712">
        <f t="shared" si="53"/>
        <v>0.61893810699277196</v>
      </c>
      <c r="C1712">
        <f t="shared" si="53"/>
        <v>0.6035055754271299</v>
      </c>
      <c r="D1712">
        <f t="shared" si="53"/>
        <v>0.58845783682839969</v>
      </c>
    </row>
    <row r="1713" spans="1:4" x14ac:dyDescent="0.2">
      <c r="A1713">
        <f t="shared" si="54"/>
        <v>0.50999999999985191</v>
      </c>
      <c r="B1713">
        <f t="shared" si="53"/>
        <v>0.61600512233773219</v>
      </c>
      <c r="C1713">
        <f t="shared" si="53"/>
        <v>0.60049557881235482</v>
      </c>
      <c r="D1713">
        <f t="shared" si="53"/>
        <v>0.58537652869627377</v>
      </c>
    </row>
    <row r="1714" spans="1:4" x14ac:dyDescent="0.2">
      <c r="A1714">
        <f t="shared" si="54"/>
        <v>0.51499999999985191</v>
      </c>
      <c r="B1714">
        <f t="shared" si="53"/>
        <v>0.6130860363243974</v>
      </c>
      <c r="C1714">
        <f t="shared" si="53"/>
        <v>0.59750059461832594</v>
      </c>
      <c r="D1714">
        <f t="shared" si="53"/>
        <v>0.58231135504177889</v>
      </c>
    </row>
    <row r="1715" spans="1:4" x14ac:dyDescent="0.2">
      <c r="A1715">
        <f t="shared" si="54"/>
        <v>0.51999999999985191</v>
      </c>
      <c r="B1715">
        <f t="shared" si="53"/>
        <v>0.61018078309076562</v>
      </c>
      <c r="C1715">
        <f t="shared" si="53"/>
        <v>0.59452054797028242</v>
      </c>
      <c r="D1715">
        <f t="shared" si="53"/>
        <v>0.57926223138087218</v>
      </c>
    </row>
    <row r="1716" spans="1:4" x14ac:dyDescent="0.2">
      <c r="A1716">
        <f t="shared" si="54"/>
        <v>0.52499999999985192</v>
      </c>
      <c r="B1716">
        <f t="shared" si="53"/>
        <v>0.60728929708693768</v>
      </c>
      <c r="C1716">
        <f t="shared" si="53"/>
        <v>0.5915553643669027</v>
      </c>
      <c r="D1716">
        <f t="shared" si="53"/>
        <v>0.57622907367188947</v>
      </c>
    </row>
    <row r="1717" spans="1:4" x14ac:dyDescent="0.2">
      <c r="A1717">
        <f t="shared" si="54"/>
        <v>0.52999999999985192</v>
      </c>
      <c r="B1717">
        <f t="shared" si="53"/>
        <v>0.60441151307363772</v>
      </c>
      <c r="C1717">
        <f t="shared" si="53"/>
        <v>0.58860496967844234</v>
      </c>
      <c r="D1717">
        <f t="shared" si="53"/>
        <v>0.57321179831322977</v>
      </c>
    </row>
    <row r="1718" spans="1:4" x14ac:dyDescent="0.2">
      <c r="A1718">
        <f t="shared" si="54"/>
        <v>0.53499999999985193</v>
      </c>
      <c r="B1718">
        <f t="shared" si="53"/>
        <v>0.601547366120742</v>
      </c>
      <c r="C1718">
        <f t="shared" si="53"/>
        <v>0.58566929014488056</v>
      </c>
      <c r="D1718">
        <f t="shared" si="53"/>
        <v>0.57021032214104972</v>
      </c>
    </row>
    <row r="1719" spans="1:4" x14ac:dyDescent="0.2">
      <c r="A1719">
        <f t="shared" si="54"/>
        <v>0.53999999999985193</v>
      </c>
      <c r="B1719">
        <f t="shared" si="53"/>
        <v>0.59869679160581335</v>
      </c>
      <c r="C1719">
        <f t="shared" si="53"/>
        <v>0.5827482523740759</v>
      </c>
      <c r="D1719">
        <f t="shared" si="53"/>
        <v>0.56722456242697228</v>
      </c>
    </row>
    <row r="1720" spans="1:4" x14ac:dyDescent="0.2">
      <c r="A1720">
        <f t="shared" si="54"/>
        <v>0.54499999999985194</v>
      </c>
      <c r="B1720">
        <f t="shared" si="53"/>
        <v>0.59585972521264341</v>
      </c>
      <c r="C1720">
        <f t="shared" si="53"/>
        <v>0.57984178333993219</v>
      </c>
      <c r="D1720">
        <f t="shared" si="53"/>
        <v>0.56425443687580645</v>
      </c>
    </row>
    <row r="1721" spans="1:4" x14ac:dyDescent="0.2">
      <c r="A1721">
        <f t="shared" si="54"/>
        <v>0.54999999999985194</v>
      </c>
      <c r="B1721">
        <f t="shared" si="53"/>
        <v>0.59303610292980125</v>
      </c>
      <c r="C1721">
        <f t="shared" si="53"/>
        <v>0.57694981038057214</v>
      </c>
      <c r="D1721">
        <f t="shared" si="53"/>
        <v>0.56129986362327866</v>
      </c>
    </row>
    <row r="1722" spans="1:4" x14ac:dyDescent="0.2">
      <c r="A1722">
        <f t="shared" si="54"/>
        <v>0.55499999999985195</v>
      </c>
      <c r="B1722">
        <f t="shared" si="53"/>
        <v>0.59022586104918939</v>
      </c>
      <c r="C1722">
        <f t="shared" si="53"/>
        <v>0.57407226119652099</v>
      </c>
      <c r="D1722">
        <f t="shared" si="53"/>
        <v>0.55836076123377665</v>
      </c>
    </row>
    <row r="1723" spans="1:4" x14ac:dyDescent="0.2">
      <c r="A1723">
        <f t="shared" si="54"/>
        <v>0.55999999999985195</v>
      </c>
      <c r="B1723">
        <f t="shared" si="53"/>
        <v>0.58742893616460612</v>
      </c>
      <c r="C1723">
        <f t="shared" si="53"/>
        <v>0.57120906384889947</v>
      </c>
      <c r="D1723">
        <f t="shared" si="53"/>
        <v>0.55543704869810462</v>
      </c>
    </row>
    <row r="1724" spans="1:4" x14ac:dyDescent="0.2">
      <c r="A1724">
        <f t="shared" si="54"/>
        <v>0.56499999999985195</v>
      </c>
      <c r="B1724">
        <f t="shared" si="53"/>
        <v>0.58464526517031512</v>
      </c>
      <c r="C1724">
        <f t="shared" si="53"/>
        <v>0.56836014675762458</v>
      </c>
      <c r="D1724">
        <f t="shared" si="53"/>
        <v>0.55252864543125069</v>
      </c>
    </row>
    <row r="1725" spans="1:4" x14ac:dyDescent="0.2">
      <c r="A1725">
        <f t="shared" si="54"/>
        <v>0.56999999999985196</v>
      </c>
      <c r="B1725">
        <f t="shared" si="53"/>
        <v>0.58187478525962144</v>
      </c>
      <c r="C1725">
        <f t="shared" si="53"/>
        <v>0.5655254386996208</v>
      </c>
      <c r="D1725">
        <f t="shared" si="53"/>
        <v>0.54963547127016588</v>
      </c>
    </row>
    <row r="1726" spans="1:4" x14ac:dyDescent="0.2">
      <c r="A1726">
        <f t="shared" si="54"/>
        <v>0.57499999999985196</v>
      </c>
      <c r="B1726">
        <f t="shared" si="53"/>
        <v>0.57911743392345461</v>
      </c>
      <c r="C1726">
        <f t="shared" si="53"/>
        <v>0.56270486880703896</v>
      </c>
      <c r="D1726">
        <f t="shared" si="53"/>
        <v>0.546757446471554</v>
      </c>
    </row>
    <row r="1727" spans="1:4" x14ac:dyDescent="0.2">
      <c r="A1727">
        <f t="shared" si="54"/>
        <v>0.57999999999985197</v>
      </c>
      <c r="B1727">
        <f t="shared" si="53"/>
        <v>0.57637314894895819</v>
      </c>
      <c r="C1727">
        <f t="shared" si="53"/>
        <v>0.55989836656548486</v>
      </c>
      <c r="D1727">
        <f t="shared" si="53"/>
        <v>0.54389449170967452</v>
      </c>
    </row>
    <row r="1728" spans="1:4" x14ac:dyDescent="0.2">
      <c r="A1728">
        <f t="shared" si="54"/>
        <v>0.58499999999985197</v>
      </c>
      <c r="B1728">
        <f t="shared" si="53"/>
        <v>0.57364186841808595</v>
      </c>
      <c r="C1728">
        <f t="shared" si="53"/>
        <v>0.55710586181225641</v>
      </c>
      <c r="D1728">
        <f t="shared" si="53"/>
        <v>0.54104652807415532</v>
      </c>
    </row>
    <row r="1729" spans="1:4" x14ac:dyDescent="0.2">
      <c r="A1729">
        <f t="shared" si="54"/>
        <v>0.58999999999985198</v>
      </c>
      <c r="B1729">
        <f t="shared" si="53"/>
        <v>0.57092353070620505</v>
      </c>
      <c r="C1729">
        <f t="shared" si="53"/>
        <v>0.55432728473458914</v>
      </c>
      <c r="D1729">
        <f t="shared" si="53"/>
        <v>0.53821347706781875</v>
      </c>
    </row>
    <row r="1730" spans="1:4" x14ac:dyDescent="0.2">
      <c r="A1730">
        <f t="shared" si="54"/>
        <v>0.59499999999985198</v>
      </c>
      <c r="B1730">
        <f t="shared" si="53"/>
        <v>0.5682180744807056</v>
      </c>
      <c r="C1730">
        <f t="shared" si="53"/>
        <v>0.55156256586791141</v>
      </c>
      <c r="D1730">
        <f t="shared" si="53"/>
        <v>0.53539526060451681</v>
      </c>
    </row>
    <row r="1731" spans="1:4" x14ac:dyDescent="0.2">
      <c r="A1731">
        <f t="shared" si="54"/>
        <v>0.59999999999985199</v>
      </c>
      <c r="B1731">
        <f t="shared" si="53"/>
        <v>0.56552543869961658</v>
      </c>
      <c r="C1731">
        <f t="shared" si="53"/>
        <v>0.54881163609410766</v>
      </c>
      <c r="D1731">
        <f t="shared" si="53"/>
        <v>0.53259180100698</v>
      </c>
    </row>
    <row r="1732" spans="1:4" x14ac:dyDescent="0.2">
      <c r="A1732">
        <f t="shared" si="54"/>
        <v>0.60499999999985199</v>
      </c>
      <c r="B1732">
        <f t="shared" si="53"/>
        <v>0.56284556261022922</v>
      </c>
      <c r="C1732">
        <f t="shared" si="53"/>
        <v>0.54607442663979022</v>
      </c>
      <c r="D1732">
        <f t="shared" si="53"/>
        <v>0.52980302100467547</v>
      </c>
    </row>
    <row r="1733" spans="1:4" x14ac:dyDescent="0.2">
      <c r="A1733">
        <f t="shared" si="54"/>
        <v>0.60999999999985199</v>
      </c>
      <c r="B1733">
        <f t="shared" si="53"/>
        <v>0.56017838574772538</v>
      </c>
      <c r="C1733">
        <f t="shared" si="53"/>
        <v>0.54335086907458019</v>
      </c>
      <c r="D1733">
        <f t="shared" si="53"/>
        <v>0.52702884373167802</v>
      </c>
    </row>
    <row r="1734" spans="1:4" x14ac:dyDescent="0.2">
      <c r="A1734">
        <f t="shared" si="54"/>
        <v>0.614999999999852</v>
      </c>
      <c r="B1734">
        <f t="shared" si="53"/>
        <v>0.55752384793381393</v>
      </c>
      <c r="C1734">
        <f t="shared" si="53"/>
        <v>0.54064089530939663</v>
      </c>
      <c r="D1734">
        <f t="shared" si="53"/>
        <v>0.52426919272455097</v>
      </c>
    </row>
    <row r="1735" spans="1:4" x14ac:dyDescent="0.2">
      <c r="A1735">
        <f t="shared" si="54"/>
        <v>0.619999999999852</v>
      </c>
      <c r="B1735">
        <f t="shared" si="53"/>
        <v>0.55488188927537285</v>
      </c>
      <c r="C1735">
        <f t="shared" si="53"/>
        <v>0.53794443759475408</v>
      </c>
      <c r="D1735">
        <f t="shared" si="53"/>
        <v>0.52152399192023857</v>
      </c>
    </row>
    <row r="1736" spans="1:4" x14ac:dyDescent="0.2">
      <c r="A1736">
        <f t="shared" si="54"/>
        <v>0.62499999999985201</v>
      </c>
      <c r="B1736">
        <f t="shared" si="53"/>
        <v>0.5522524501630981</v>
      </c>
      <c r="C1736">
        <f t="shared" si="53"/>
        <v>0.53526142851906944</v>
      </c>
      <c r="D1736">
        <f t="shared" si="53"/>
        <v>0.51879316565396993</v>
      </c>
    </row>
    <row r="1737" spans="1:4" x14ac:dyDescent="0.2">
      <c r="A1737">
        <f t="shared" si="54"/>
        <v>0.62999999999985201</v>
      </c>
      <c r="B1737">
        <f t="shared" si="53"/>
        <v>0.54963547127015777</v>
      </c>
      <c r="C1737">
        <f t="shared" si="53"/>
        <v>0.53259180100697601</v>
      </c>
      <c r="D1737">
        <f t="shared" si="53"/>
        <v>0.51607663865717324</v>
      </c>
    </row>
    <row r="1738" spans="1:4" x14ac:dyDescent="0.2">
      <c r="A1738">
        <f t="shared" si="54"/>
        <v>0.63499999999985202</v>
      </c>
      <c r="B1738">
        <f t="shared" si="53"/>
        <v>0.54703089355085466</v>
      </c>
      <c r="C1738">
        <f t="shared" si="53"/>
        <v>0.52993548831764692</v>
      </c>
      <c r="D1738">
        <f t="shared" si="53"/>
        <v>0.51337433605540117</v>
      </c>
    </row>
    <row r="1739" spans="1:4" x14ac:dyDescent="0.2">
      <c r="A1739">
        <f t="shared" si="54"/>
        <v>0.63999999999985202</v>
      </c>
      <c r="B1739">
        <f t="shared" si="53"/>
        <v>0.54443865823929372</v>
      </c>
      <c r="C1739">
        <f t="shared" si="53"/>
        <v>0.5272924240431266</v>
      </c>
      <c r="D1739">
        <f t="shared" si="53"/>
        <v>0.51068618336626725</v>
      </c>
    </row>
    <row r="1740" spans="1:4" x14ac:dyDescent="0.2">
      <c r="A1740">
        <f t="shared" si="54"/>
        <v>0.64499999999985203</v>
      </c>
      <c r="B1740">
        <f t="shared" ref="B1740:D1803" si="55">EXP(-B$8*$A1740)</f>
        <v>0.54185870684805559</v>
      </c>
      <c r="C1740">
        <f t="shared" si="55"/>
        <v>0.52466254210667052</v>
      </c>
      <c r="D1740">
        <f t="shared" si="55"/>
        <v>0.50801210649739259</v>
      </c>
    </row>
    <row r="1741" spans="1:4" x14ac:dyDescent="0.2">
      <c r="A1741">
        <f t="shared" ref="A1741:A1804" si="56">A1740+B$3</f>
        <v>0.64999999999985203</v>
      </c>
      <c r="B1741">
        <f t="shared" si="55"/>
        <v>0.53929098116687746</v>
      </c>
      <c r="C1741">
        <f t="shared" si="55"/>
        <v>0.52204577676109332</v>
      </c>
      <c r="D1741">
        <f t="shared" si="55"/>
        <v>0.50535203174436438</v>
      </c>
    </row>
    <row r="1742" spans="1:4" x14ac:dyDescent="0.2">
      <c r="A1742">
        <f t="shared" si="56"/>
        <v>0.65499999999985203</v>
      </c>
      <c r="B1742">
        <f t="shared" si="55"/>
        <v>0.53673542326133994</v>
      </c>
      <c r="C1742">
        <f t="shared" si="55"/>
        <v>0.519442062587125</v>
      </c>
      <c r="D1742">
        <f t="shared" si="55"/>
        <v>0.50270588578870379</v>
      </c>
    </row>
    <row r="1743" spans="1:4" x14ac:dyDescent="0.2">
      <c r="A1743">
        <f t="shared" si="56"/>
        <v>0.65999999999985204</v>
      </c>
      <c r="B1743">
        <f t="shared" si="55"/>
        <v>0.53419197547155917</v>
      </c>
      <c r="C1743">
        <f t="shared" si="55"/>
        <v>0.51685133449177567</v>
      </c>
      <c r="D1743">
        <f t="shared" si="55"/>
        <v>0.50007359569584531</v>
      </c>
    </row>
    <row r="1744" spans="1:4" x14ac:dyDescent="0.2">
      <c r="A1744">
        <f t="shared" si="56"/>
        <v>0.66499999999985204</v>
      </c>
      <c r="B1744">
        <f t="shared" si="55"/>
        <v>0.53166058041088671</v>
      </c>
      <c r="C1744">
        <f t="shared" si="55"/>
        <v>0.51427352770670809</v>
      </c>
      <c r="D1744">
        <f t="shared" si="55"/>
        <v>0.49745508891312679</v>
      </c>
    </row>
    <row r="1745" spans="1:4" x14ac:dyDescent="0.2">
      <c r="A1745">
        <f t="shared" si="56"/>
        <v>0.66999999999985205</v>
      </c>
      <c r="B1745">
        <f t="shared" si="55"/>
        <v>0.52914118096461393</v>
      </c>
      <c r="C1745">
        <f t="shared" si="55"/>
        <v>0.51170857778661816</v>
      </c>
      <c r="D1745">
        <f t="shared" si="55"/>
        <v>0.49485029326778912</v>
      </c>
    </row>
    <row r="1746" spans="1:4" x14ac:dyDescent="0.2">
      <c r="A1746">
        <f t="shared" si="56"/>
        <v>0.67499999999985205</v>
      </c>
      <c r="B1746">
        <f t="shared" si="55"/>
        <v>0.52663372028868405</v>
      </c>
      <c r="C1746">
        <f t="shared" si="55"/>
        <v>0.50915642060762445</v>
      </c>
      <c r="D1746">
        <f t="shared" si="55"/>
        <v>0.49225913696498746</v>
      </c>
    </row>
    <row r="1747" spans="1:4" x14ac:dyDescent="0.2">
      <c r="A1747">
        <f t="shared" si="56"/>
        <v>0.67999999999985206</v>
      </c>
      <c r="B1747">
        <f t="shared" si="55"/>
        <v>0.52413814180840912</v>
      </c>
      <c r="C1747">
        <f t="shared" si="55"/>
        <v>0.5066169923656646</v>
      </c>
      <c r="D1747">
        <f t="shared" si="55"/>
        <v>0.48968154858581225</v>
      </c>
    </row>
    <row r="1748" spans="1:4" x14ac:dyDescent="0.2">
      <c r="A1748">
        <f t="shared" si="56"/>
        <v>0.68499999999985206</v>
      </c>
      <c r="B1748">
        <f t="shared" si="55"/>
        <v>0.52165438921719387</v>
      </c>
      <c r="C1748">
        <f t="shared" si="55"/>
        <v>0.50409022957490013</v>
      </c>
      <c r="D1748">
        <f t="shared" si="55"/>
        <v>0.48711745708532045</v>
      </c>
    </row>
    <row r="1749" spans="1:4" x14ac:dyDescent="0.2">
      <c r="A1749">
        <f t="shared" si="56"/>
        <v>0.68999999999985207</v>
      </c>
      <c r="B1749">
        <f t="shared" si="55"/>
        <v>0.51918240647526503</v>
      </c>
      <c r="C1749">
        <f t="shared" si="55"/>
        <v>0.50157606906612973</v>
      </c>
      <c r="D1749">
        <f t="shared" si="55"/>
        <v>0.48456679179057788</v>
      </c>
    </row>
    <row r="1750" spans="1:4" x14ac:dyDescent="0.2">
      <c r="A1750">
        <f t="shared" si="56"/>
        <v>0.69499999999985207</v>
      </c>
      <c r="B1750">
        <f t="shared" si="55"/>
        <v>0.51672213780840726</v>
      </c>
      <c r="C1750">
        <f t="shared" si="55"/>
        <v>0.49907444798520978</v>
      </c>
      <c r="D1750">
        <f t="shared" si="55"/>
        <v>0.48202948239871085</v>
      </c>
    </row>
    <row r="1751" spans="1:4" x14ac:dyDescent="0.2">
      <c r="A1751">
        <f t="shared" si="56"/>
        <v>0.69999999999985207</v>
      </c>
      <c r="B1751">
        <f t="shared" si="55"/>
        <v>0.5142735277067042</v>
      </c>
      <c r="C1751">
        <f t="shared" si="55"/>
        <v>0.49658530379148297</v>
      </c>
      <c r="D1751">
        <f t="shared" si="55"/>
        <v>0.47950545897496855</v>
      </c>
    </row>
    <row r="1752" spans="1:4" x14ac:dyDescent="0.2">
      <c r="A1752">
        <f t="shared" si="56"/>
        <v>0.70499999999985208</v>
      </c>
      <c r="B1752">
        <f t="shared" si="55"/>
        <v>0.5118365209232868</v>
      </c>
      <c r="C1752">
        <f t="shared" si="55"/>
        <v>0.49410857425621479</v>
      </c>
      <c r="D1752">
        <f t="shared" si="55"/>
        <v>0.47699465195079566</v>
      </c>
    </row>
    <row r="1753" spans="1:4" x14ac:dyDescent="0.2">
      <c r="A1753">
        <f t="shared" si="56"/>
        <v>0.70999999999985208</v>
      </c>
      <c r="B1753">
        <f t="shared" si="55"/>
        <v>0.50941106247308587</v>
      </c>
      <c r="C1753">
        <f t="shared" si="55"/>
        <v>0.49164419746103782</v>
      </c>
      <c r="D1753">
        <f t="shared" si="55"/>
        <v>0.47449699212191454</v>
      </c>
    </row>
    <row r="1754" spans="1:4" x14ac:dyDescent="0.2">
      <c r="A1754">
        <f t="shared" si="56"/>
        <v>0.71499999999985209</v>
      </c>
      <c r="B1754">
        <f t="shared" si="55"/>
        <v>0.5069970976315924</v>
      </c>
      <c r="C1754">
        <f t="shared" si="55"/>
        <v>0.48919211179640387</v>
      </c>
      <c r="D1754">
        <f t="shared" si="55"/>
        <v>0.47201241064641813</v>
      </c>
    </row>
    <row r="1755" spans="1:4" x14ac:dyDescent="0.2">
      <c r="A1755">
        <f t="shared" si="56"/>
        <v>0.71999999999985209</v>
      </c>
      <c r="B1755">
        <f t="shared" si="55"/>
        <v>0.50459457193362212</v>
      </c>
      <c r="C1755">
        <f t="shared" si="55"/>
        <v>0.48675225596004362</v>
      </c>
      <c r="D1755">
        <f t="shared" si="55"/>
        <v>0.46954083904287219</v>
      </c>
    </row>
    <row r="1756" spans="1:4" x14ac:dyDescent="0.2">
      <c r="A1756">
        <f t="shared" si="56"/>
        <v>0.7249999999998521</v>
      </c>
      <c r="B1756">
        <f t="shared" si="55"/>
        <v>0.50220343117208721</v>
      </c>
      <c r="C1756">
        <f t="shared" si="55"/>
        <v>0.48432456895543408</v>
      </c>
      <c r="D1756">
        <f t="shared" si="55"/>
        <v>0.46708220918842785</v>
      </c>
    </row>
    <row r="1757" spans="1:4" x14ac:dyDescent="0.2">
      <c r="A1757">
        <f t="shared" si="56"/>
        <v>0.7299999999998521</v>
      </c>
      <c r="B1757">
        <f t="shared" si="55"/>
        <v>0.49982362139677261</v>
      </c>
      <c r="C1757">
        <f t="shared" si="55"/>
        <v>0.48190899009027371</v>
      </c>
      <c r="D1757">
        <f t="shared" si="55"/>
        <v>0.4646364533169442</v>
      </c>
    </row>
    <row r="1758" spans="1:4" x14ac:dyDescent="0.2">
      <c r="A1758">
        <f t="shared" si="56"/>
        <v>0.7349999999998521</v>
      </c>
      <c r="B1758">
        <f t="shared" si="55"/>
        <v>0.4974550889131194</v>
      </c>
      <c r="C1758">
        <f t="shared" si="55"/>
        <v>0.47950545897496499</v>
      </c>
      <c r="D1758">
        <f t="shared" si="55"/>
        <v>0.46220350401712013</v>
      </c>
    </row>
    <row r="1759" spans="1:4" x14ac:dyDescent="0.2">
      <c r="A1759">
        <f t="shared" si="56"/>
        <v>0.73999999999985211</v>
      </c>
      <c r="B1759">
        <f t="shared" si="55"/>
        <v>0.49509778028101298</v>
      </c>
      <c r="C1759">
        <f t="shared" si="55"/>
        <v>0.47711391552110494</v>
      </c>
      <c r="D1759">
        <f t="shared" si="55"/>
        <v>0.45978329423063657</v>
      </c>
    </row>
    <row r="1760" spans="1:4" x14ac:dyDescent="0.2">
      <c r="A1760">
        <f t="shared" si="56"/>
        <v>0.74499999999985211</v>
      </c>
      <c r="B1760">
        <f t="shared" si="55"/>
        <v>0.49275164231357738</v>
      </c>
      <c r="C1760">
        <f t="shared" si="55"/>
        <v>0.47473429993998262</v>
      </c>
      <c r="D1760">
        <f t="shared" si="55"/>
        <v>0.45737575725030805</v>
      </c>
    </row>
    <row r="1761" spans="1:4" x14ac:dyDescent="0.2">
      <c r="A1761">
        <f t="shared" si="56"/>
        <v>0.74999999999985212</v>
      </c>
      <c r="B1761">
        <f t="shared" si="55"/>
        <v>0.49041662207597503</v>
      </c>
      <c r="C1761">
        <f t="shared" si="55"/>
        <v>0.47236655274108458</v>
      </c>
      <c r="D1761">
        <f t="shared" si="55"/>
        <v>0.45498082671824414</v>
      </c>
    </row>
    <row r="1762" spans="1:4" x14ac:dyDescent="0.2">
      <c r="A1762">
        <f t="shared" si="56"/>
        <v>0.75499999999985212</v>
      </c>
      <c r="B1762">
        <f t="shared" si="55"/>
        <v>0.48809266688421288</v>
      </c>
      <c r="C1762">
        <f t="shared" si="55"/>
        <v>0.47001061473060746</v>
      </c>
      <c r="D1762">
        <f t="shared" si="55"/>
        <v>0.45259843662402044</v>
      </c>
    </row>
    <row r="1763" spans="1:4" x14ac:dyDescent="0.2">
      <c r="A1763">
        <f t="shared" si="56"/>
        <v>0.75999999999985213</v>
      </c>
      <c r="B1763">
        <f t="shared" si="55"/>
        <v>0.48577972430395322</v>
      </c>
      <c r="C1763">
        <f t="shared" si="55"/>
        <v>0.4676664270099784</v>
      </c>
      <c r="D1763">
        <f t="shared" si="55"/>
        <v>0.45022852130285912</v>
      </c>
    </row>
    <row r="1764" spans="1:4" x14ac:dyDescent="0.2">
      <c r="A1764">
        <f t="shared" si="56"/>
        <v>0.76499999999985213</v>
      </c>
      <c r="B1764">
        <f t="shared" si="55"/>
        <v>0.48347774214933109</v>
      </c>
      <c r="C1764">
        <f t="shared" si="55"/>
        <v>0.46533393097438219</v>
      </c>
      <c r="D1764">
        <f t="shared" si="55"/>
        <v>0.44787101543381913</v>
      </c>
    </row>
    <row r="1765" spans="1:4" x14ac:dyDescent="0.2">
      <c r="A1765">
        <f t="shared" si="56"/>
        <v>0.76999999999985214</v>
      </c>
      <c r="B1765">
        <f t="shared" si="55"/>
        <v>0.48118666848177638</v>
      </c>
      <c r="C1765">
        <f t="shared" si="55"/>
        <v>0.46301306831129652</v>
      </c>
      <c r="D1765">
        <f t="shared" si="55"/>
        <v>0.44552585403799572</v>
      </c>
    </row>
    <row r="1766" spans="1:4" x14ac:dyDescent="0.2">
      <c r="A1766">
        <f t="shared" si="56"/>
        <v>0.77499999999985214</v>
      </c>
      <c r="B1766">
        <f t="shared" si="55"/>
        <v>0.47890645160884232</v>
      </c>
      <c r="C1766">
        <f t="shared" si="55"/>
        <v>0.46070378099903392</v>
      </c>
      <c r="D1766">
        <f t="shared" si="55"/>
        <v>0.44319297247672945</v>
      </c>
    </row>
    <row r="1767" spans="1:4" x14ac:dyDescent="0.2">
      <c r="A1767">
        <f t="shared" si="56"/>
        <v>0.77999999999985214</v>
      </c>
      <c r="B1767">
        <f t="shared" si="55"/>
        <v>0.47663704008303892</v>
      </c>
      <c r="C1767">
        <f t="shared" si="55"/>
        <v>0.45840601130529135</v>
      </c>
      <c r="D1767">
        <f t="shared" si="55"/>
        <v>0.44087230644982461</v>
      </c>
    </row>
    <row r="1768" spans="1:4" x14ac:dyDescent="0.2">
      <c r="A1768">
        <f t="shared" si="56"/>
        <v>0.78499999999985215</v>
      </c>
      <c r="B1768">
        <f t="shared" si="55"/>
        <v>0.47437838270067251</v>
      </c>
      <c r="C1768">
        <f t="shared" si="55"/>
        <v>0.45611970178570665</v>
      </c>
      <c r="D1768">
        <f t="shared" si="55"/>
        <v>0.43856379199377682</v>
      </c>
    </row>
    <row r="1769" spans="1:4" x14ac:dyDescent="0.2">
      <c r="A1769">
        <f t="shared" si="56"/>
        <v>0.78999999999985215</v>
      </c>
      <c r="B1769">
        <f t="shared" si="55"/>
        <v>0.47213042850068987</v>
      </c>
      <c r="C1769">
        <f t="shared" si="55"/>
        <v>0.45384479528242294</v>
      </c>
      <c r="D1769">
        <f t="shared" si="55"/>
        <v>0.43626736548001033</v>
      </c>
    </row>
    <row r="1770" spans="1:4" x14ac:dyDescent="0.2">
      <c r="A1770">
        <f t="shared" si="56"/>
        <v>0.79499999999985216</v>
      </c>
      <c r="B1770">
        <f t="shared" si="55"/>
        <v>0.46989312676352912</v>
      </c>
      <c r="C1770">
        <f t="shared" si="55"/>
        <v>0.451581234922659</v>
      </c>
      <c r="D1770">
        <f t="shared" si="55"/>
        <v>0.433982963613124</v>
      </c>
    </row>
    <row r="1771" spans="1:4" x14ac:dyDescent="0.2">
      <c r="A1771">
        <f t="shared" si="56"/>
        <v>0.79999999999985216</v>
      </c>
      <c r="B1771">
        <f t="shared" si="55"/>
        <v>0.46766642700997491</v>
      </c>
      <c r="C1771">
        <f t="shared" si="55"/>
        <v>0.44932896411728801</v>
      </c>
      <c r="D1771">
        <f t="shared" si="55"/>
        <v>0.43171052342914673</v>
      </c>
    </row>
    <row r="1772" spans="1:4" x14ac:dyDescent="0.2">
      <c r="A1772">
        <f t="shared" si="56"/>
        <v>0.80499999999985217</v>
      </c>
      <c r="B1772">
        <f t="shared" si="55"/>
        <v>0.46545027900001962</v>
      </c>
      <c r="C1772">
        <f t="shared" si="55"/>
        <v>0.44708792655942253</v>
      </c>
      <c r="D1772">
        <f t="shared" si="55"/>
        <v>0.42944998229380199</v>
      </c>
    </row>
    <row r="1773" spans="1:4" x14ac:dyDescent="0.2">
      <c r="A1773">
        <f t="shared" si="56"/>
        <v>0.80999999999985217</v>
      </c>
      <c r="B1773">
        <f t="shared" si="55"/>
        <v>0.46324463273172961</v>
      </c>
      <c r="C1773">
        <f t="shared" si="55"/>
        <v>0.44485806622300689</v>
      </c>
      <c r="D1773">
        <f t="shared" si="55"/>
        <v>0.42720127790078172</v>
      </c>
    </row>
    <row r="1774" spans="1:4" x14ac:dyDescent="0.2">
      <c r="A1774">
        <f t="shared" si="56"/>
        <v>0.81499999999985218</v>
      </c>
      <c r="B1774">
        <f t="shared" si="55"/>
        <v>0.46104943844011753</v>
      </c>
      <c r="C1774">
        <f t="shared" si="55"/>
        <v>0.44263932736141653</v>
      </c>
      <c r="D1774">
        <f t="shared" si="55"/>
        <v>0.42496434827002877</v>
      </c>
    </row>
    <row r="1775" spans="1:4" x14ac:dyDescent="0.2">
      <c r="A1775">
        <f t="shared" si="56"/>
        <v>0.81999999999985218</v>
      </c>
      <c r="B1775">
        <f t="shared" si="55"/>
        <v>0.45886464659601894</v>
      </c>
      <c r="C1775">
        <f t="shared" si="55"/>
        <v>0.44043165450606436</v>
      </c>
      <c r="D1775">
        <f t="shared" si="55"/>
        <v>0.42273913174602845</v>
      </c>
    </row>
    <row r="1776" spans="1:4" x14ac:dyDescent="0.2">
      <c r="A1776">
        <f t="shared" si="56"/>
        <v>0.82499999999985218</v>
      </c>
      <c r="B1776">
        <f t="shared" si="55"/>
        <v>0.45669020790497533</v>
      </c>
      <c r="C1776">
        <f t="shared" si="55"/>
        <v>0.43823499246501402</v>
      </c>
      <c r="D1776">
        <f t="shared" si="55"/>
        <v>0.42052556699610949</v>
      </c>
    </row>
    <row r="1777" spans="1:4" x14ac:dyDescent="0.2">
      <c r="A1777">
        <f t="shared" si="56"/>
        <v>0.82999999999985219</v>
      </c>
      <c r="B1777">
        <f t="shared" si="55"/>
        <v>0.45452607330612133</v>
      </c>
      <c r="C1777">
        <f t="shared" si="55"/>
        <v>0.43604928632160006</v>
      </c>
      <c r="D1777">
        <f t="shared" si="55"/>
        <v>0.41832359300875344</v>
      </c>
    </row>
    <row r="1778" spans="1:4" x14ac:dyDescent="0.2">
      <c r="A1778">
        <f t="shared" si="56"/>
        <v>0.83499999999985219</v>
      </c>
      <c r="B1778">
        <f t="shared" si="55"/>
        <v>0.45237219397107836</v>
      </c>
      <c r="C1778">
        <f t="shared" si="55"/>
        <v>0.43387448143305501</v>
      </c>
      <c r="D1778">
        <f t="shared" si="55"/>
        <v>0.41613314909191274</v>
      </c>
    </row>
    <row r="1779" spans="1:4" x14ac:dyDescent="0.2">
      <c r="A1779">
        <f t="shared" si="56"/>
        <v>0.8399999999998522</v>
      </c>
      <c r="B1779">
        <f t="shared" si="55"/>
        <v>0.45022852130285246</v>
      </c>
      <c r="C1779">
        <f t="shared" si="55"/>
        <v>0.43171052342914351</v>
      </c>
      <c r="D1779">
        <f t="shared" si="55"/>
        <v>0.41395417487133834</v>
      </c>
    </row>
    <row r="1780" spans="1:4" x14ac:dyDescent="0.2">
      <c r="A1780">
        <f t="shared" si="56"/>
        <v>0.8449999999998522</v>
      </c>
      <c r="B1780">
        <f t="shared" si="55"/>
        <v>0.44809500693473819</v>
      </c>
      <c r="C1780">
        <f t="shared" si="55"/>
        <v>0.42955735821080265</v>
      </c>
      <c r="D1780">
        <f t="shared" si="55"/>
        <v>0.41178661028891528</v>
      </c>
    </row>
    <row r="1781" spans="1:4" x14ac:dyDescent="0.2">
      <c r="A1781">
        <f t="shared" si="56"/>
        <v>0.84999999999985221</v>
      </c>
      <c r="B1781">
        <f t="shared" si="55"/>
        <v>0.44597160272922703</v>
      </c>
      <c r="C1781">
        <f t="shared" si="55"/>
        <v>0.42741493194878982</v>
      </c>
      <c r="D1781">
        <f t="shared" si="55"/>
        <v>0.40963039560100756</v>
      </c>
    </row>
    <row r="1782" spans="1:4" x14ac:dyDescent="0.2">
      <c r="A1782">
        <f t="shared" si="56"/>
        <v>0.85499999999985221</v>
      </c>
      <c r="B1782">
        <f t="shared" si="55"/>
        <v>0.44385826077692159</v>
      </c>
      <c r="C1782">
        <f t="shared" si="55"/>
        <v>0.42528319108233698</v>
      </c>
      <c r="D1782">
        <f t="shared" si="55"/>
        <v>0.40748547137681135</v>
      </c>
    </row>
    <row r="1783" spans="1:4" x14ac:dyDescent="0.2">
      <c r="A1783">
        <f t="shared" si="56"/>
        <v>0.85999999999985222</v>
      </c>
      <c r="B1783">
        <f t="shared" si="55"/>
        <v>0.44175493339545435</v>
      </c>
      <c r="C1783">
        <f t="shared" si="55"/>
        <v>0.42316208231781133</v>
      </c>
      <c r="D1783">
        <f t="shared" si="55"/>
        <v>0.40535177849671694</v>
      </c>
    </row>
    <row r="1784" spans="1:4" x14ac:dyDescent="0.2">
      <c r="A1784">
        <f t="shared" si="56"/>
        <v>0.86499999999985222</v>
      </c>
      <c r="B1784">
        <f t="shared" si="55"/>
        <v>0.43966157312841214</v>
      </c>
      <c r="C1784">
        <f t="shared" si="55"/>
        <v>0.42105155262738336</v>
      </c>
      <c r="D1784">
        <f t="shared" si="55"/>
        <v>0.40322925815067917</v>
      </c>
    </row>
    <row r="1785" spans="1:4" x14ac:dyDescent="0.2">
      <c r="A1785">
        <f t="shared" si="56"/>
        <v>0.86999999999985222</v>
      </c>
      <c r="B1785">
        <f t="shared" si="55"/>
        <v>0.43757813274426499</v>
      </c>
      <c r="C1785">
        <f t="shared" si="55"/>
        <v>0.41895154924770089</v>
      </c>
      <c r="D1785">
        <f t="shared" si="55"/>
        <v>0.40111785183659671</v>
      </c>
    </row>
    <row r="1786" spans="1:4" x14ac:dyDescent="0.2">
      <c r="A1786">
        <f t="shared" si="56"/>
        <v>0.87499999999985223</v>
      </c>
      <c r="B1786">
        <f t="shared" si="55"/>
        <v>0.43550456523530096</v>
      </c>
      <c r="C1786">
        <f t="shared" si="55"/>
        <v>0.41686201967857001</v>
      </c>
      <c r="D1786">
        <f t="shared" si="55"/>
        <v>0.39901750135869934</v>
      </c>
    </row>
    <row r="1787" spans="1:4" x14ac:dyDescent="0.2">
      <c r="A1787">
        <f t="shared" si="56"/>
        <v>0.87999999999985223</v>
      </c>
      <c r="B1787">
        <f t="shared" si="55"/>
        <v>0.43344082381656512</v>
      </c>
      <c r="C1787">
        <f t="shared" si="55"/>
        <v>0.41478291168164266</v>
      </c>
      <c r="D1787">
        <f t="shared" si="55"/>
        <v>0.39692814882594407</v>
      </c>
    </row>
    <row r="1788" spans="1:4" x14ac:dyDescent="0.2">
      <c r="A1788">
        <f t="shared" si="56"/>
        <v>0.88499999999985224</v>
      </c>
      <c r="B1788">
        <f t="shared" si="55"/>
        <v>0.43138686192480424</v>
      </c>
      <c r="C1788">
        <f t="shared" si="55"/>
        <v>0.41271417327911064</v>
      </c>
      <c r="D1788">
        <f t="shared" si="55"/>
        <v>0.39484973665041939</v>
      </c>
    </row>
    <row r="1789" spans="1:4" x14ac:dyDescent="0.2">
      <c r="A1789">
        <f t="shared" si="56"/>
        <v>0.88999999999985224</v>
      </c>
      <c r="B1789">
        <f t="shared" si="55"/>
        <v>0.42934263321741584</v>
      </c>
      <c r="C1789">
        <f t="shared" si="55"/>
        <v>0.41065575275240618</v>
      </c>
      <c r="D1789">
        <f t="shared" si="55"/>
        <v>0.39278220754575816</v>
      </c>
    </row>
    <row r="1790" spans="1:4" x14ac:dyDescent="0.2">
      <c r="A1790">
        <f t="shared" si="56"/>
        <v>0.89499999999985225</v>
      </c>
      <c r="B1790">
        <f t="shared" si="55"/>
        <v>0.42730809157140309</v>
      </c>
      <c r="C1790">
        <f t="shared" si="55"/>
        <v>0.40860759864090884</v>
      </c>
      <c r="D1790">
        <f t="shared" si="55"/>
        <v>0.39072550452555854</v>
      </c>
    </row>
    <row r="1791" spans="1:4" x14ac:dyDescent="0.2">
      <c r="A1791">
        <f t="shared" si="56"/>
        <v>0.89999999999985225</v>
      </c>
      <c r="B1791">
        <f t="shared" si="55"/>
        <v>0.42528319108233381</v>
      </c>
      <c r="C1791">
        <f t="shared" si="55"/>
        <v>0.40656965974065917</v>
      </c>
      <c r="D1791">
        <f t="shared" si="55"/>
        <v>0.38867957090181332</v>
      </c>
    </row>
    <row r="1792" spans="1:4" x14ac:dyDescent="0.2">
      <c r="A1792">
        <f t="shared" si="56"/>
        <v>0.90499999999985226</v>
      </c>
      <c r="B1792">
        <f t="shared" si="55"/>
        <v>0.42326788606330484</v>
      </c>
      <c r="C1792">
        <f t="shared" si="55"/>
        <v>0.40454188510307859</v>
      </c>
      <c r="D1792">
        <f t="shared" si="55"/>
        <v>0.38664435028334743</v>
      </c>
    </row>
    <row r="1793" spans="1:4" x14ac:dyDescent="0.2">
      <c r="A1793">
        <f t="shared" si="56"/>
        <v>0.90999999999985226</v>
      </c>
      <c r="B1793">
        <f t="shared" si="55"/>
        <v>0.42126213104391103</v>
      </c>
      <c r="C1793">
        <f t="shared" si="55"/>
        <v>0.40252422403369542</v>
      </c>
      <c r="D1793">
        <f t="shared" si="55"/>
        <v>0.38461978657426388</v>
      </c>
    </row>
    <row r="1794" spans="1:4" x14ac:dyDescent="0.2">
      <c r="A1794">
        <f t="shared" si="56"/>
        <v>0.91499999999985226</v>
      </c>
      <c r="B1794">
        <f t="shared" si="55"/>
        <v>0.41926588076921983</v>
      </c>
      <c r="C1794">
        <f t="shared" si="55"/>
        <v>0.40051662609087796</v>
      </c>
      <c r="D1794">
        <f t="shared" si="55"/>
        <v>0.38260582397239712</v>
      </c>
    </row>
    <row r="1795" spans="1:4" x14ac:dyDescent="0.2">
      <c r="A1795">
        <f t="shared" si="56"/>
        <v>0.91999999999985227</v>
      </c>
      <c r="B1795">
        <f t="shared" si="55"/>
        <v>0.4172790901987497</v>
      </c>
      <c r="C1795">
        <f t="shared" si="55"/>
        <v>0.39851904108457303</v>
      </c>
      <c r="D1795">
        <f t="shared" si="55"/>
        <v>0.38060240696777548</v>
      </c>
    </row>
    <row r="1796" spans="1:4" x14ac:dyDescent="0.2">
      <c r="A1796">
        <f t="shared" si="56"/>
        <v>0.92499999999985227</v>
      </c>
      <c r="B1796">
        <f t="shared" si="55"/>
        <v>0.41530171450545411</v>
      </c>
      <c r="C1796">
        <f t="shared" si="55"/>
        <v>0.39653141907505146</v>
      </c>
      <c r="D1796">
        <f t="shared" si="55"/>
        <v>0.37860948034109093</v>
      </c>
    </row>
    <row r="1797" spans="1:4" x14ac:dyDescent="0.2">
      <c r="A1797">
        <f t="shared" si="56"/>
        <v>0.92999999999985228</v>
      </c>
      <c r="B1797">
        <f t="shared" si="55"/>
        <v>0.41333370907471001</v>
      </c>
      <c r="C1797">
        <f t="shared" si="55"/>
        <v>0.39455371037165943</v>
      </c>
      <c r="D1797">
        <f t="shared" si="55"/>
        <v>0.37662698916217718</v>
      </c>
    </row>
    <row r="1798" spans="1:4" x14ac:dyDescent="0.2">
      <c r="A1798">
        <f t="shared" si="56"/>
        <v>0.93499999999985228</v>
      </c>
      <c r="B1798">
        <f t="shared" si="55"/>
        <v>0.41137502950331145</v>
      </c>
      <c r="C1798">
        <f t="shared" si="55"/>
        <v>0.39258586553157637</v>
      </c>
      <c r="D1798">
        <f t="shared" si="55"/>
        <v>0.37465487878849563</v>
      </c>
    </row>
    <row r="1799" spans="1:4" x14ac:dyDescent="0.2">
      <c r="A1799">
        <f t="shared" si="56"/>
        <v>0.93999999999985229</v>
      </c>
      <c r="B1799">
        <f t="shared" si="55"/>
        <v>0.40942563159846751</v>
      </c>
      <c r="C1799">
        <f t="shared" si="55"/>
        <v>0.39062783535857881</v>
      </c>
      <c r="D1799">
        <f t="shared" si="55"/>
        <v>0.37269309486362917</v>
      </c>
    </row>
    <row r="1800" spans="1:4" x14ac:dyDescent="0.2">
      <c r="A1800">
        <f t="shared" si="56"/>
        <v>0.94499999999985229</v>
      </c>
      <c r="B1800">
        <f t="shared" si="55"/>
        <v>0.40748547137680535</v>
      </c>
      <c r="C1800">
        <f t="shared" si="55"/>
        <v>0.38867957090181043</v>
      </c>
      <c r="D1800">
        <f t="shared" si="55"/>
        <v>0.37074158331578422</v>
      </c>
    </row>
    <row r="1801" spans="1:4" x14ac:dyDescent="0.2">
      <c r="A1801">
        <f t="shared" si="56"/>
        <v>0.9499999999998523</v>
      </c>
      <c r="B1801">
        <f t="shared" si="55"/>
        <v>0.40555450506337748</v>
      </c>
      <c r="C1801">
        <f t="shared" si="55"/>
        <v>0.38674102345455835</v>
      </c>
      <c r="D1801">
        <f t="shared" si="55"/>
        <v>0.36880029035630019</v>
      </c>
    </row>
    <row r="1802" spans="1:4" x14ac:dyDescent="0.2">
      <c r="A1802">
        <f t="shared" si="56"/>
        <v>0.9549999999998523</v>
      </c>
      <c r="B1802">
        <f t="shared" si="55"/>
        <v>0.40363268909067462</v>
      </c>
      <c r="C1802">
        <f t="shared" si="55"/>
        <v>0.38481214455303536</v>
      </c>
      <c r="D1802">
        <f t="shared" si="55"/>
        <v>0.36686916247816703</v>
      </c>
    </row>
    <row r="1803" spans="1:4" x14ac:dyDescent="0.2">
      <c r="A1803">
        <f t="shared" si="56"/>
        <v>0.9599999999998523</v>
      </c>
      <c r="B1803">
        <f t="shared" si="55"/>
        <v>0.40171998009764243</v>
      </c>
      <c r="C1803">
        <f t="shared" si="55"/>
        <v>0.38289288597516857</v>
      </c>
      <c r="D1803">
        <f t="shared" si="55"/>
        <v>0.36494814645455026</v>
      </c>
    </row>
    <row r="1804" spans="1:4" x14ac:dyDescent="0.2">
      <c r="A1804">
        <f t="shared" si="56"/>
        <v>0.96499999999985231</v>
      </c>
      <c r="B1804">
        <f t="shared" ref="B1804:D1867" si="57">EXP(-B$8*$A1804)</f>
        <v>0.39981633492870305</v>
      </c>
      <c r="C1804">
        <f t="shared" si="57"/>
        <v>0.38098319973939349</v>
      </c>
      <c r="D1804">
        <f t="shared" si="57"/>
        <v>0.36303718933732426</v>
      </c>
    </row>
    <row r="1805" spans="1:4" x14ac:dyDescent="0.2">
      <c r="A1805">
        <f t="shared" ref="A1805:A1868" si="58">A1804+B$3</f>
        <v>0.96999999999985231</v>
      </c>
      <c r="B1805">
        <f t="shared" si="57"/>
        <v>0.39792171063278153</v>
      </c>
      <c r="C1805">
        <f t="shared" si="57"/>
        <v>0.37908303810345478</v>
      </c>
      <c r="D1805">
        <f t="shared" si="57"/>
        <v>0.36113623845561232</v>
      </c>
    </row>
    <row r="1806" spans="1:4" x14ac:dyDescent="0.2">
      <c r="A1806">
        <f t="shared" si="58"/>
        <v>0.97499999999985232</v>
      </c>
      <c r="B1806">
        <f t="shared" si="57"/>
        <v>0.39603606446233691</v>
      </c>
      <c r="C1806">
        <f t="shared" si="57"/>
        <v>0.37719235356321262</v>
      </c>
      <c r="D1806">
        <f t="shared" si="57"/>
        <v>0.35924524141433556</v>
      </c>
    </row>
    <row r="1807" spans="1:4" x14ac:dyDescent="0.2">
      <c r="A1807">
        <f t="shared" si="58"/>
        <v>0.97999999999985232</v>
      </c>
      <c r="B1807">
        <f t="shared" si="57"/>
        <v>0.39415935387239748</v>
      </c>
      <c r="C1807">
        <f t="shared" si="57"/>
        <v>0.37531109885145497</v>
      </c>
      <c r="D1807">
        <f t="shared" si="57"/>
        <v>0.35736414609276823</v>
      </c>
    </row>
    <row r="1808" spans="1:4" x14ac:dyDescent="0.2">
      <c r="A1808">
        <f t="shared" si="58"/>
        <v>0.98499999999985233</v>
      </c>
      <c r="B1808">
        <f t="shared" si="57"/>
        <v>0.39229153651960097</v>
      </c>
      <c r="C1808">
        <f t="shared" si="57"/>
        <v>0.37343922693671605</v>
      </c>
      <c r="D1808">
        <f t="shared" si="57"/>
        <v>0.35549290064310152</v>
      </c>
    </row>
    <row r="1809" spans="1:4" x14ac:dyDescent="0.2">
      <c r="A1809">
        <f t="shared" si="58"/>
        <v>0.98999999999985233</v>
      </c>
      <c r="B1809">
        <f t="shared" si="57"/>
        <v>0.39043257026123901</v>
      </c>
      <c r="C1809">
        <f t="shared" si="57"/>
        <v>0.37157669102210056</v>
      </c>
      <c r="D1809">
        <f t="shared" si="57"/>
        <v>0.3536314534890142</v>
      </c>
    </row>
    <row r="1810" spans="1:4" x14ac:dyDescent="0.2">
      <c r="A1810">
        <f t="shared" si="58"/>
        <v>0.99499999999985234</v>
      </c>
      <c r="B1810">
        <f t="shared" si="57"/>
        <v>0.38858241315430658</v>
      </c>
      <c r="C1810">
        <f t="shared" si="57"/>
        <v>0.3697234445441136</v>
      </c>
      <c r="D1810">
        <f t="shared" si="57"/>
        <v>0.35177975332425115</v>
      </c>
    </row>
    <row r="1811" spans="1:4" x14ac:dyDescent="0.2">
      <c r="A1811">
        <f t="shared" si="58"/>
        <v>0.99999999999985234</v>
      </c>
      <c r="B1811">
        <f t="shared" si="57"/>
        <v>0.38674102345455547</v>
      </c>
      <c r="C1811">
        <f t="shared" si="57"/>
        <v>0.36787944117149662</v>
      </c>
      <c r="D1811">
        <f t="shared" si="57"/>
        <v>0.34993774911120956</v>
      </c>
    </row>
    <row r="1812" spans="1:4" x14ac:dyDescent="0.2">
      <c r="A1812">
        <f t="shared" si="58"/>
        <v>1.0049999999998522</v>
      </c>
      <c r="B1812">
        <f t="shared" si="57"/>
        <v>0.38490835961555253</v>
      </c>
      <c r="C1812">
        <f t="shared" si="57"/>
        <v>0.36604463480406946</v>
      </c>
      <c r="D1812">
        <f t="shared" si="57"/>
        <v>0.34810539007953167</v>
      </c>
    </row>
    <row r="1813" spans="1:4" x14ac:dyDescent="0.2">
      <c r="A1813">
        <f t="shared" si="58"/>
        <v>1.0099999999998521</v>
      </c>
      <c r="B1813">
        <f t="shared" si="57"/>
        <v>0.38308438028774211</v>
      </c>
      <c r="C1813">
        <f t="shared" si="57"/>
        <v>0.36421897957157717</v>
      </c>
      <c r="D1813">
        <f t="shared" si="57"/>
        <v>0.34628262572470553</v>
      </c>
    </row>
    <row r="1814" spans="1:4" x14ac:dyDescent="0.2">
      <c r="A1814">
        <f t="shared" si="58"/>
        <v>1.014999999999852</v>
      </c>
      <c r="B1814">
        <f t="shared" si="57"/>
        <v>0.38126904431751318</v>
      </c>
      <c r="C1814">
        <f t="shared" si="57"/>
        <v>0.36240242983254395</v>
      </c>
      <c r="D1814">
        <f t="shared" si="57"/>
        <v>0.34446940580667323</v>
      </c>
    </row>
    <row r="1815" spans="1:4" x14ac:dyDescent="0.2">
      <c r="A1815">
        <f t="shared" si="58"/>
        <v>1.0199999999998519</v>
      </c>
      <c r="B1815">
        <f t="shared" si="57"/>
        <v>0.37946231074627096</v>
      </c>
      <c r="C1815">
        <f t="shared" si="57"/>
        <v>0.36059494017313171</v>
      </c>
      <c r="D1815">
        <f t="shared" si="57"/>
        <v>0.34266568034844613</v>
      </c>
    </row>
    <row r="1816" spans="1:4" x14ac:dyDescent="0.2">
      <c r="A1816">
        <f t="shared" si="58"/>
        <v>1.0249999999998518</v>
      </c>
      <c r="B1816">
        <f t="shared" si="57"/>
        <v>0.37766413880951266</v>
      </c>
      <c r="C1816">
        <f t="shared" si="57"/>
        <v>0.35879646540600474</v>
      </c>
      <c r="D1816">
        <f t="shared" si="57"/>
        <v>0.34087139963472696</v>
      </c>
    </row>
    <row r="1817" spans="1:4" x14ac:dyDescent="0.2">
      <c r="A1817">
        <f t="shared" si="58"/>
        <v>1.0299999999998517</v>
      </c>
      <c r="B1817">
        <f t="shared" si="57"/>
        <v>0.3758744879359075</v>
      </c>
      <c r="C1817">
        <f t="shared" si="57"/>
        <v>0.35700696056920034</v>
      </c>
      <c r="D1817">
        <f t="shared" si="57"/>
        <v>0.33908651421054004</v>
      </c>
    </row>
    <row r="1818" spans="1:4" x14ac:dyDescent="0.2">
      <c r="A1818">
        <f t="shared" si="58"/>
        <v>1.0349999999998516</v>
      </c>
      <c r="B1818">
        <f t="shared" si="57"/>
        <v>0.37409331774638188</v>
      </c>
      <c r="C1818">
        <f t="shared" si="57"/>
        <v>0.35522638092500419</v>
      </c>
      <c r="D1818">
        <f t="shared" si="57"/>
        <v>0.33731097487986778</v>
      </c>
    </row>
    <row r="1819" spans="1:4" x14ac:dyDescent="0.2">
      <c r="A1819">
        <f t="shared" si="58"/>
        <v>1.0399999999998515</v>
      </c>
      <c r="B1819">
        <f t="shared" si="57"/>
        <v>0.37232058805320778</v>
      </c>
      <c r="C1819">
        <f t="shared" si="57"/>
        <v>0.35345468195883262</v>
      </c>
      <c r="D1819">
        <f t="shared" si="57"/>
        <v>0.33554473270429497</v>
      </c>
    </row>
    <row r="1820" spans="1:4" x14ac:dyDescent="0.2">
      <c r="A1820">
        <f t="shared" si="58"/>
        <v>1.0449999999998514</v>
      </c>
      <c r="B1820">
        <f t="shared" si="57"/>
        <v>0.37055625885909627</v>
      </c>
      <c r="C1820">
        <f t="shared" si="57"/>
        <v>0.35169181937811916</v>
      </c>
      <c r="D1820">
        <f t="shared" si="57"/>
        <v>0.33378773900165998</v>
      </c>
    </row>
    <row r="1821" spans="1:4" x14ac:dyDescent="0.2">
      <c r="A1821">
        <f t="shared" si="58"/>
        <v>1.0499999999998513</v>
      </c>
      <c r="B1821">
        <f t="shared" si="57"/>
        <v>0.36880029035629519</v>
      </c>
      <c r="C1821">
        <f t="shared" si="57"/>
        <v>0.3499377491112074</v>
      </c>
      <c r="D1821">
        <f t="shared" si="57"/>
        <v>0.33203994534471248</v>
      </c>
    </row>
    <row r="1822" spans="1:4" x14ac:dyDescent="0.2">
      <c r="A1822">
        <f t="shared" si="58"/>
        <v>1.0549999999998512</v>
      </c>
      <c r="B1822">
        <f t="shared" si="57"/>
        <v>0.36705264292569045</v>
      </c>
      <c r="C1822">
        <f t="shared" si="57"/>
        <v>0.34819242730624939</v>
      </c>
      <c r="D1822">
        <f t="shared" si="57"/>
        <v>0.33030130355977927</v>
      </c>
    </row>
    <row r="1823" spans="1:4" x14ac:dyDescent="0.2">
      <c r="A1823">
        <f t="shared" si="58"/>
        <v>1.0599999999998511</v>
      </c>
      <c r="B1823">
        <f t="shared" si="57"/>
        <v>0.36531327713591305</v>
      </c>
      <c r="C1823">
        <f t="shared" si="57"/>
        <v>0.34645581033010903</v>
      </c>
      <c r="D1823">
        <f t="shared" si="57"/>
        <v>0.32857176572543595</v>
      </c>
    </row>
    <row r="1824" spans="1:4" x14ac:dyDescent="0.2">
      <c r="A1824">
        <f t="shared" si="58"/>
        <v>1.064999999999851</v>
      </c>
      <c r="B1824">
        <f t="shared" si="57"/>
        <v>0.3635821537424484</v>
      </c>
      <c r="C1824">
        <f t="shared" si="57"/>
        <v>0.34472785476727152</v>
      </c>
      <c r="D1824">
        <f t="shared" si="57"/>
        <v>0.32685128417118658</v>
      </c>
    </row>
    <row r="1825" spans="1:4" x14ac:dyDescent="0.2">
      <c r="A1825">
        <f t="shared" si="58"/>
        <v>1.0699999999998508</v>
      </c>
      <c r="B1825">
        <f t="shared" si="57"/>
        <v>0.36185923368675149</v>
      </c>
      <c r="C1825">
        <f t="shared" si="57"/>
        <v>0.34300851741875782</v>
      </c>
      <c r="D1825">
        <f t="shared" si="57"/>
        <v>0.32513981147614945</v>
      </c>
    </row>
    <row r="1826" spans="1:4" x14ac:dyDescent="0.2">
      <c r="A1826">
        <f t="shared" si="58"/>
        <v>1.0749999999998507</v>
      </c>
      <c r="B1826">
        <f t="shared" si="57"/>
        <v>0.36014447809536559</v>
      </c>
      <c r="C1826">
        <f t="shared" si="57"/>
        <v>0.34129775530104461</v>
      </c>
      <c r="D1826">
        <f t="shared" si="57"/>
        <v>0.32343730046774993</v>
      </c>
    </row>
    <row r="1827" spans="1:4" x14ac:dyDescent="0.2">
      <c r="A1827">
        <f t="shared" si="58"/>
        <v>1.0799999999998506</v>
      </c>
      <c r="B1827">
        <f t="shared" si="57"/>
        <v>0.35843784827904474</v>
      </c>
      <c r="C1827">
        <f t="shared" si="57"/>
        <v>0.33959552564498985</v>
      </c>
      <c r="D1827">
        <f t="shared" si="57"/>
        <v>0.32174370422042065</v>
      </c>
    </row>
    <row r="1828" spans="1:4" x14ac:dyDescent="0.2">
      <c r="A1828">
        <f t="shared" si="58"/>
        <v>1.0849999999998505</v>
      </c>
      <c r="B1828">
        <f t="shared" si="57"/>
        <v>0.35673930573188151</v>
      </c>
      <c r="C1828">
        <f t="shared" si="57"/>
        <v>0.33790178589476355</v>
      </c>
      <c r="D1828">
        <f t="shared" si="57"/>
        <v>0.32005897605430772</v>
      </c>
    </row>
    <row r="1829" spans="1:4" x14ac:dyDescent="0.2">
      <c r="A1829">
        <f t="shared" si="58"/>
        <v>1.0899999999998504</v>
      </c>
      <c r="B1829">
        <f t="shared" si="57"/>
        <v>0.35504881213043754</v>
      </c>
      <c r="C1829">
        <f t="shared" si="57"/>
        <v>0.33621649370678364</v>
      </c>
      <c r="D1829">
        <f t="shared" si="57"/>
        <v>0.31838306953398449</v>
      </c>
    </row>
    <row r="1830" spans="1:4" x14ac:dyDescent="0.2">
      <c r="A1830">
        <f t="shared" si="58"/>
        <v>1.0949999999998503</v>
      </c>
      <c r="B1830">
        <f t="shared" si="57"/>
        <v>0.35336632933287909</v>
      </c>
      <c r="C1830">
        <f t="shared" si="57"/>
        <v>0.3345396069486577</v>
      </c>
      <c r="D1830">
        <f t="shared" si="57"/>
        <v>0.31671593846717144</v>
      </c>
    </row>
    <row r="1831" spans="1:4" x14ac:dyDescent="0.2">
      <c r="A1831">
        <f t="shared" si="58"/>
        <v>1.0999999999998502</v>
      </c>
      <c r="B1831">
        <f t="shared" si="57"/>
        <v>0.35169181937811694</v>
      </c>
      <c r="C1831">
        <f t="shared" si="57"/>
        <v>0.3328710836981294</v>
      </c>
      <c r="D1831">
        <f t="shared" si="57"/>
        <v>0.31505753690346289</v>
      </c>
    </row>
    <row r="1832" spans="1:4" x14ac:dyDescent="0.2">
      <c r="A1832">
        <f t="shared" si="58"/>
        <v>1.1049999999998501</v>
      </c>
      <c r="B1832">
        <f t="shared" si="57"/>
        <v>0.35002524448494898</v>
      </c>
      <c r="C1832">
        <f t="shared" si="57"/>
        <v>0.33121088224203066</v>
      </c>
      <c r="D1832">
        <f t="shared" si="57"/>
        <v>0.31340781913306082</v>
      </c>
    </row>
    <row r="1833" spans="1:4" x14ac:dyDescent="0.2">
      <c r="A1833">
        <f t="shared" si="58"/>
        <v>1.10999999999985</v>
      </c>
      <c r="B1833">
        <f t="shared" si="57"/>
        <v>0.34836656705120866</v>
      </c>
      <c r="C1833">
        <f t="shared" si="57"/>
        <v>0.32955896107523852</v>
      </c>
      <c r="D1833">
        <f t="shared" si="57"/>
        <v>0.31176673968551472</v>
      </c>
    </row>
    <row r="1834" spans="1:4" x14ac:dyDescent="0.2">
      <c r="A1834">
        <f t="shared" si="58"/>
        <v>1.1149999999998499</v>
      </c>
      <c r="B1834">
        <f t="shared" si="57"/>
        <v>0.34671574965291585</v>
      </c>
      <c r="C1834">
        <f t="shared" si="57"/>
        <v>0.32791527889963779</v>
      </c>
      <c r="D1834">
        <f t="shared" si="57"/>
        <v>0.31013425332846839</v>
      </c>
    </row>
    <row r="1835" spans="1:4" x14ac:dyDescent="0.2">
      <c r="A1835">
        <f t="shared" si="58"/>
        <v>1.1199999999998498</v>
      </c>
      <c r="B1835">
        <f t="shared" si="57"/>
        <v>0.34507275504343304</v>
      </c>
      <c r="C1835">
        <f t="shared" si="57"/>
        <v>0.32627979462308848</v>
      </c>
      <c r="D1835">
        <f t="shared" si="57"/>
        <v>0.30851031506641335</v>
      </c>
    </row>
    <row r="1836" spans="1:4" x14ac:dyDescent="0.2">
      <c r="A1836">
        <f t="shared" si="58"/>
        <v>1.1249999999998497</v>
      </c>
      <c r="B1836">
        <f t="shared" si="57"/>
        <v>0.34343754615262467</v>
      </c>
      <c r="C1836">
        <f t="shared" si="57"/>
        <v>0.32465246735839853</v>
      </c>
      <c r="D1836">
        <f t="shared" si="57"/>
        <v>0.30689488013944838</v>
      </c>
    </row>
    <row r="1837" spans="1:4" x14ac:dyDescent="0.2">
      <c r="A1837">
        <f t="shared" si="58"/>
        <v>1.1299999999998496</v>
      </c>
      <c r="B1837">
        <f t="shared" si="57"/>
        <v>0.3418100860860207</v>
      </c>
      <c r="C1837">
        <f t="shared" si="57"/>
        <v>0.32303325642230152</v>
      </c>
      <c r="D1837">
        <f t="shared" si="57"/>
        <v>0.30528790402204609</v>
      </c>
    </row>
    <row r="1838" spans="1:4" x14ac:dyDescent="0.2">
      <c r="A1838">
        <f t="shared" si="58"/>
        <v>1.1349999999998495</v>
      </c>
      <c r="B1838">
        <f t="shared" si="57"/>
        <v>0.34019033812398447</v>
      </c>
      <c r="C1838">
        <f t="shared" si="57"/>
        <v>0.32142212133443976</v>
      </c>
      <c r="D1838">
        <f t="shared" si="57"/>
        <v>0.30368934242182544</v>
      </c>
    </row>
    <row r="1839" spans="1:4" x14ac:dyDescent="0.2">
      <c r="A1839">
        <f t="shared" si="58"/>
        <v>1.1399999999998494</v>
      </c>
      <c r="B1839">
        <f t="shared" si="57"/>
        <v>0.33857826572088384</v>
      </c>
      <c r="C1839">
        <f t="shared" si="57"/>
        <v>0.31981902181635208</v>
      </c>
      <c r="D1839">
        <f t="shared" si="57"/>
        <v>0.30209915127833115</v>
      </c>
    </row>
    <row r="1840" spans="1:4" x14ac:dyDescent="0.2">
      <c r="A1840">
        <f t="shared" si="58"/>
        <v>1.1449999999998492</v>
      </c>
      <c r="B1840">
        <f t="shared" si="57"/>
        <v>0.33697383250426666</v>
      </c>
      <c r="C1840">
        <f t="shared" si="57"/>
        <v>0.31822391779046705</v>
      </c>
      <c r="D1840">
        <f t="shared" si="57"/>
        <v>0.30051728676181921</v>
      </c>
    </row>
    <row r="1841" spans="1:4" x14ac:dyDescent="0.2">
      <c r="A1841">
        <f t="shared" si="58"/>
        <v>1.1499999999998491</v>
      </c>
      <c r="B1841">
        <f t="shared" si="57"/>
        <v>0.3353770022740406</v>
      </c>
      <c r="C1841">
        <f t="shared" si="57"/>
        <v>0.31663676937910096</v>
      </c>
      <c r="D1841">
        <f t="shared" si="57"/>
        <v>0.29894370527204867</v>
      </c>
    </row>
    <row r="1842" spans="1:4" x14ac:dyDescent="0.2">
      <c r="A1842">
        <f t="shared" si="58"/>
        <v>1.154999999999849</v>
      </c>
      <c r="B1842">
        <f t="shared" si="57"/>
        <v>0.33378773900165576</v>
      </c>
      <c r="C1842">
        <f t="shared" si="57"/>
        <v>0.31505753690346089</v>
      </c>
      <c r="D1842">
        <f t="shared" si="57"/>
        <v>0.29737836343708013</v>
      </c>
    </row>
    <row r="1843" spans="1:4" x14ac:dyDescent="0.2">
      <c r="A1843">
        <f t="shared" si="58"/>
        <v>1.1599999999998489</v>
      </c>
      <c r="B1843">
        <f t="shared" si="57"/>
        <v>0.33220600682929219</v>
      </c>
      <c r="C1843">
        <f t="shared" si="57"/>
        <v>0.31348618088265268</v>
      </c>
      <c r="D1843">
        <f t="shared" si="57"/>
        <v>0.29582121811208012</v>
      </c>
    </row>
    <row r="1844" spans="1:4" x14ac:dyDescent="0.2">
      <c r="A1844">
        <f t="shared" si="58"/>
        <v>1.1649999999998488</v>
      </c>
      <c r="B1844">
        <f t="shared" si="57"/>
        <v>0.33063177006905065</v>
      </c>
      <c r="C1844">
        <f t="shared" si="57"/>
        <v>0.31192266203269392</v>
      </c>
      <c r="D1844">
        <f t="shared" si="57"/>
        <v>0.29427222637813205</v>
      </c>
    </row>
    <row r="1845" spans="1:4" x14ac:dyDescent="0.2">
      <c r="A1845">
        <f t="shared" si="58"/>
        <v>1.1699999999998487</v>
      </c>
      <c r="B1845">
        <f t="shared" si="57"/>
        <v>0.32906499320214738</v>
      </c>
      <c r="C1845">
        <f t="shared" si="57"/>
        <v>0.31036694126553194</v>
      </c>
      <c r="D1845">
        <f t="shared" si="57"/>
        <v>0.29273134554105334</v>
      </c>
    </row>
    <row r="1846" spans="1:4" x14ac:dyDescent="0.2">
      <c r="A1846">
        <f t="shared" si="58"/>
        <v>1.1749999999998486</v>
      </c>
      <c r="B1846">
        <f t="shared" si="57"/>
        <v>0.32750564087811296</v>
      </c>
      <c r="C1846">
        <f t="shared" si="57"/>
        <v>0.3088189796880666</v>
      </c>
      <c r="D1846">
        <f t="shared" si="57"/>
        <v>0.29119853313021815</v>
      </c>
    </row>
    <row r="1847" spans="1:4" x14ac:dyDescent="0.2">
      <c r="A1847">
        <f t="shared" si="58"/>
        <v>1.1799999999998485</v>
      </c>
      <c r="B1847">
        <f t="shared" si="57"/>
        <v>0.32595367791399427</v>
      </c>
      <c r="C1847">
        <f t="shared" si="57"/>
        <v>0.30727873860117777</v>
      </c>
      <c r="D1847">
        <f t="shared" si="57"/>
        <v>0.28967374689738751</v>
      </c>
    </row>
    <row r="1848" spans="1:4" x14ac:dyDescent="0.2">
      <c r="A1848">
        <f t="shared" si="58"/>
        <v>1.1849999999998484</v>
      </c>
      <c r="B1848">
        <f t="shared" si="57"/>
        <v>0.32440906929356128</v>
      </c>
      <c r="C1848">
        <f t="shared" si="57"/>
        <v>0.3057461794987581</v>
      </c>
      <c r="D1848">
        <f t="shared" si="57"/>
        <v>0.28815694481554427</v>
      </c>
    </row>
    <row r="1849" spans="1:4" x14ac:dyDescent="0.2">
      <c r="A1849">
        <f t="shared" si="58"/>
        <v>1.1899999999998483</v>
      </c>
      <c r="B1849">
        <f t="shared" si="57"/>
        <v>0.32287178016651641</v>
      </c>
      <c r="C1849">
        <f t="shared" si="57"/>
        <v>0.30422126406675021</v>
      </c>
      <c r="D1849">
        <f t="shared" si="57"/>
        <v>0.28664808507773504</v>
      </c>
    </row>
    <row r="1850" spans="1:4" x14ac:dyDescent="0.2">
      <c r="A1850">
        <f t="shared" si="58"/>
        <v>1.1949999999998482</v>
      </c>
      <c r="B1850">
        <f t="shared" si="57"/>
        <v>0.3213417758477084</v>
      </c>
      <c r="C1850">
        <f t="shared" si="57"/>
        <v>0.30270395418218882</v>
      </c>
      <c r="D1850">
        <f t="shared" si="57"/>
        <v>0.2851471260959178</v>
      </c>
    </row>
    <row r="1851" spans="1:4" x14ac:dyDescent="0.2">
      <c r="A1851">
        <f t="shared" si="58"/>
        <v>1.1999999999998481</v>
      </c>
      <c r="B1851">
        <f t="shared" si="57"/>
        <v>0.31981902181635008</v>
      </c>
      <c r="C1851">
        <f t="shared" si="57"/>
        <v>0.30119421191224788</v>
      </c>
      <c r="D1851">
        <f t="shared" si="57"/>
        <v>0.28365402649981558</v>
      </c>
    </row>
    <row r="1852" spans="1:4" x14ac:dyDescent="0.2">
      <c r="A1852">
        <f t="shared" si="58"/>
        <v>1.204999999999848</v>
      </c>
      <c r="B1852">
        <f t="shared" si="57"/>
        <v>0.31830348371523887</v>
      </c>
      <c r="C1852">
        <f t="shared" si="57"/>
        <v>0.2996919995132919</v>
      </c>
      <c r="D1852">
        <f t="shared" si="57"/>
        <v>0.28216874513577628</v>
      </c>
    </row>
    <row r="1853" spans="1:4" x14ac:dyDescent="0.2">
      <c r="A1853">
        <f t="shared" si="58"/>
        <v>1.2099999999998479</v>
      </c>
      <c r="B1853">
        <f t="shared" si="57"/>
        <v>0.31679512734998216</v>
      </c>
      <c r="C1853">
        <f t="shared" si="57"/>
        <v>0.29819727942993274</v>
      </c>
      <c r="D1853">
        <f t="shared" si="57"/>
        <v>0.2806912410656382</v>
      </c>
    </row>
    <row r="1854" spans="1:4" x14ac:dyDescent="0.2">
      <c r="A1854">
        <f t="shared" si="58"/>
        <v>1.2149999999998478</v>
      </c>
      <c r="B1854">
        <f t="shared" si="57"/>
        <v>0.31529391868822543</v>
      </c>
      <c r="C1854">
        <f t="shared" si="57"/>
        <v>0.29671001429409044</v>
      </c>
      <c r="D1854">
        <f t="shared" si="57"/>
        <v>0.2792214735656019</v>
      </c>
    </row>
    <row r="1855" spans="1:4" x14ac:dyDescent="0.2">
      <c r="A1855">
        <f t="shared" si="58"/>
        <v>1.2199999999998477</v>
      </c>
      <c r="B1855">
        <f t="shared" si="57"/>
        <v>0.31379982385888455</v>
      </c>
      <c r="C1855">
        <f t="shared" si="57"/>
        <v>0.29523016692405918</v>
      </c>
      <c r="D1855">
        <f t="shared" si="57"/>
        <v>0.27775940212510764</v>
      </c>
    </row>
    <row r="1856" spans="1:4" x14ac:dyDescent="0.2">
      <c r="A1856">
        <f t="shared" si="58"/>
        <v>1.2249999999998475</v>
      </c>
      <c r="B1856">
        <f t="shared" si="57"/>
        <v>0.3123128091513816</v>
      </c>
      <c r="C1856">
        <f t="shared" si="57"/>
        <v>0.29375770032357762</v>
      </c>
      <c r="D1856">
        <f t="shared" si="57"/>
        <v>0.27630498644571871</v>
      </c>
    </row>
    <row r="1857" spans="1:4" x14ac:dyDescent="0.2">
      <c r="A1857">
        <f t="shared" si="58"/>
        <v>1.2299999999998474</v>
      </c>
      <c r="B1857">
        <f t="shared" si="57"/>
        <v>0.31083284101488406</v>
      </c>
      <c r="C1857">
        <f t="shared" si="57"/>
        <v>0.292292577680904</v>
      </c>
      <c r="D1857">
        <f t="shared" si="57"/>
        <v>0.27485818644001098</v>
      </c>
    </row>
    <row r="1858" spans="1:4" x14ac:dyDescent="0.2">
      <c r="A1858">
        <f t="shared" si="58"/>
        <v>1.2349999999998473</v>
      </c>
      <c r="B1858">
        <f t="shared" si="57"/>
        <v>0.30935988605754827</v>
      </c>
      <c r="C1858">
        <f t="shared" si="57"/>
        <v>0.29083476236789602</v>
      </c>
      <c r="D1858">
        <f t="shared" si="57"/>
        <v>0.27341896223046752</v>
      </c>
    </row>
    <row r="1859" spans="1:4" x14ac:dyDescent="0.2">
      <c r="A1859">
        <f t="shared" si="58"/>
        <v>1.2399999999998472</v>
      </c>
      <c r="B1859">
        <f t="shared" si="57"/>
        <v>0.30789391104576536</v>
      </c>
      <c r="C1859">
        <f t="shared" si="57"/>
        <v>0.28938421793909486</v>
      </c>
      <c r="D1859">
        <f t="shared" si="57"/>
        <v>0.27198727414838014</v>
      </c>
    </row>
    <row r="1860" spans="1:4" x14ac:dyDescent="0.2">
      <c r="A1860">
        <f t="shared" si="58"/>
        <v>1.2449999999998471</v>
      </c>
      <c r="B1860">
        <f t="shared" si="57"/>
        <v>0.30643488290341186</v>
      </c>
      <c r="C1860">
        <f t="shared" si="57"/>
        <v>0.2879409081308143</v>
      </c>
      <c r="D1860">
        <f t="shared" si="57"/>
        <v>0.27056308273275537</v>
      </c>
    </row>
    <row r="1861" spans="1:4" x14ac:dyDescent="0.2">
      <c r="A1861">
        <f t="shared" si="58"/>
        <v>1.249999999999847</v>
      </c>
      <c r="B1861">
        <f t="shared" si="57"/>
        <v>0.30498276871110364</v>
      </c>
      <c r="C1861">
        <f t="shared" si="57"/>
        <v>0.28650479686023395</v>
      </c>
      <c r="D1861">
        <f t="shared" si="57"/>
        <v>0.2691463487292271</v>
      </c>
    </row>
    <row r="1862" spans="1:4" x14ac:dyDescent="0.2">
      <c r="A1862">
        <f t="shared" si="58"/>
        <v>1.2549999999998469</v>
      </c>
      <c r="B1862">
        <f t="shared" si="57"/>
        <v>0.30353753570545244</v>
      </c>
      <c r="C1862">
        <f t="shared" si="57"/>
        <v>0.28507584822449722</v>
      </c>
      <c r="D1862">
        <f t="shared" si="57"/>
        <v>0.26773703308897473</v>
      </c>
    </row>
    <row r="1863" spans="1:4" x14ac:dyDescent="0.2">
      <c r="A1863">
        <f t="shared" si="58"/>
        <v>1.2599999999998468</v>
      </c>
      <c r="B1863">
        <f t="shared" si="57"/>
        <v>0.30209915127832737</v>
      </c>
      <c r="C1863">
        <f t="shared" si="57"/>
        <v>0.28365402649981381</v>
      </c>
      <c r="D1863">
        <f t="shared" si="57"/>
        <v>0.26633509696764668</v>
      </c>
    </row>
    <row r="1864" spans="1:4" x14ac:dyDescent="0.2">
      <c r="A1864">
        <f t="shared" si="58"/>
        <v>1.2649999999998467</v>
      </c>
      <c r="B1864">
        <f t="shared" si="57"/>
        <v>0.30066758297611879</v>
      </c>
      <c r="C1864">
        <f t="shared" si="57"/>
        <v>0.28223929614056659</v>
      </c>
      <c r="D1864">
        <f t="shared" si="57"/>
        <v>0.26494050172428985</v>
      </c>
    </row>
    <row r="1865" spans="1:4" x14ac:dyDescent="0.2">
      <c r="A1865">
        <f t="shared" si="58"/>
        <v>1.2699999999998466</v>
      </c>
      <c r="B1865">
        <f t="shared" si="57"/>
        <v>0.29924279849900598</v>
      </c>
      <c r="C1865">
        <f t="shared" si="57"/>
        <v>0.28083162177842286</v>
      </c>
      <c r="D1865">
        <f t="shared" si="57"/>
        <v>0.26355320892028455</v>
      </c>
    </row>
    <row r="1866" spans="1:4" x14ac:dyDescent="0.2">
      <c r="A1866">
        <f t="shared" si="58"/>
        <v>1.2749999999998465</v>
      </c>
      <c r="B1866">
        <f t="shared" si="57"/>
        <v>0.29782476570022892</v>
      </c>
      <c r="C1866">
        <f t="shared" si="57"/>
        <v>0.27943096822145025</v>
      </c>
      <c r="D1866">
        <f t="shared" si="57"/>
        <v>0.26217318031828507</v>
      </c>
    </row>
    <row r="1867" spans="1:4" x14ac:dyDescent="0.2">
      <c r="A1867">
        <f t="shared" si="58"/>
        <v>1.2799999999998464</v>
      </c>
      <c r="B1867">
        <f t="shared" si="57"/>
        <v>0.29641345258536234</v>
      </c>
      <c r="C1867">
        <f t="shared" si="57"/>
        <v>0.27803730045323682</v>
      </c>
      <c r="D1867">
        <f t="shared" si="57"/>
        <v>0.26080037788116572</v>
      </c>
    </row>
    <row r="1868" spans="1:4" x14ac:dyDescent="0.2">
      <c r="A1868">
        <f t="shared" si="58"/>
        <v>1.2849999999998463</v>
      </c>
      <c r="B1868">
        <f t="shared" ref="B1868:D1899" si="59">EXP(-B$8*$A1868)</f>
        <v>0.29500882731159428</v>
      </c>
      <c r="C1868">
        <f t="shared" si="59"/>
        <v>0.27665058363201595</v>
      </c>
      <c r="D1868">
        <f t="shared" si="59"/>
        <v>0.25943476377097235</v>
      </c>
    </row>
    <row r="1869" spans="1:4" x14ac:dyDescent="0.2">
      <c r="A1869">
        <f t="shared" ref="A1869:A1932" si="60">A1868+B$3</f>
        <v>1.2899999999998462</v>
      </c>
      <c r="B1869">
        <f t="shared" si="59"/>
        <v>0.29361085818700733</v>
      </c>
      <c r="C1869">
        <f t="shared" si="59"/>
        <v>0.27527078308979469</v>
      </c>
      <c r="D1869">
        <f t="shared" si="59"/>
        <v>0.25807630034787959</v>
      </c>
    </row>
    <row r="1870" spans="1:4" x14ac:dyDescent="0.2">
      <c r="A1870">
        <f t="shared" si="60"/>
        <v>1.2949999999998461</v>
      </c>
      <c r="B1870">
        <f t="shared" si="59"/>
        <v>0.29221951366986387</v>
      </c>
      <c r="C1870">
        <f t="shared" si="59"/>
        <v>0.27389786433148772</v>
      </c>
      <c r="D1870">
        <f t="shared" si="59"/>
        <v>0.25672495016915348</v>
      </c>
    </row>
    <row r="1871" spans="1:4" x14ac:dyDescent="0.2">
      <c r="A1871">
        <f t="shared" si="60"/>
        <v>1.2999999999998459</v>
      </c>
      <c r="B1871">
        <f t="shared" si="59"/>
        <v>0.29083476236789418</v>
      </c>
      <c r="C1871">
        <f t="shared" si="59"/>
        <v>0.27253179303405461</v>
      </c>
      <c r="D1871">
        <f t="shared" si="59"/>
        <v>0.25538067598811898</v>
      </c>
    </row>
    <row r="1872" spans="1:4" x14ac:dyDescent="0.2">
      <c r="A1872">
        <f t="shared" si="60"/>
        <v>1.3049999999998458</v>
      </c>
      <c r="B1872">
        <f t="shared" si="59"/>
        <v>0.28945657303758826</v>
      </c>
      <c r="C1872">
        <f t="shared" si="59"/>
        <v>0.27117253504564165</v>
      </c>
      <c r="D1872">
        <f t="shared" si="59"/>
        <v>0.25404344075313401</v>
      </c>
    </row>
    <row r="1873" spans="1:4" x14ac:dyDescent="0.2">
      <c r="A1873">
        <f t="shared" si="60"/>
        <v>1.3099999999998457</v>
      </c>
      <c r="B1873">
        <f t="shared" si="59"/>
        <v>0.28808491458349095</v>
      </c>
      <c r="C1873">
        <f t="shared" si="59"/>
        <v>0.2698200563847285</v>
      </c>
      <c r="D1873">
        <f t="shared" si="59"/>
        <v>0.25271320760656768</v>
      </c>
    </row>
    <row r="1874" spans="1:4" x14ac:dyDescent="0.2">
      <c r="A1874">
        <f t="shared" si="60"/>
        <v>1.3149999999998456</v>
      </c>
      <c r="B1874">
        <f t="shared" si="59"/>
        <v>0.28671975605750011</v>
      </c>
      <c r="C1874">
        <f t="shared" si="59"/>
        <v>0.26847432323927806</v>
      </c>
      <c r="D1874">
        <f t="shared" si="59"/>
        <v>0.25138993988378466</v>
      </c>
    </row>
    <row r="1875" spans="1:4" x14ac:dyDescent="0.2">
      <c r="A1875">
        <f t="shared" si="60"/>
        <v>1.3199999999998455</v>
      </c>
      <c r="B1875">
        <f t="shared" si="59"/>
        <v>0.28536106665816857</v>
      </c>
      <c r="C1875">
        <f t="shared" si="59"/>
        <v>0.26713530196589164</v>
      </c>
      <c r="D1875">
        <f t="shared" si="59"/>
        <v>0.25007360111213467</v>
      </c>
    </row>
    <row r="1876" spans="1:4" x14ac:dyDescent="0.2">
      <c r="A1876">
        <f t="shared" si="60"/>
        <v>1.3249999999998454</v>
      </c>
      <c r="B1876">
        <f t="shared" si="59"/>
        <v>0.28400881573000919</v>
      </c>
      <c r="C1876">
        <f t="shared" si="59"/>
        <v>0.26580295908896767</v>
      </c>
      <c r="D1876">
        <f t="shared" si="59"/>
        <v>0.24876415500994684</v>
      </c>
    </row>
    <row r="1877" spans="1:4" x14ac:dyDescent="0.2">
      <c r="A1877">
        <f t="shared" si="60"/>
        <v>1.3299999999998453</v>
      </c>
      <c r="B1877">
        <f t="shared" si="59"/>
        <v>0.28266297276280294</v>
      </c>
      <c r="C1877">
        <f t="shared" si="59"/>
        <v>0.26447726129986487</v>
      </c>
      <c r="D1877">
        <f t="shared" si="59"/>
        <v>0.24746156548553019</v>
      </c>
    </row>
    <row r="1878" spans="1:4" x14ac:dyDescent="0.2">
      <c r="A1878">
        <f t="shared" si="60"/>
        <v>1.3349999999998452</v>
      </c>
      <c r="B1878">
        <f t="shared" si="59"/>
        <v>0.28132350739091094</v>
      </c>
      <c r="C1878">
        <f t="shared" si="59"/>
        <v>0.26315817545606945</v>
      </c>
      <c r="D1878">
        <f t="shared" si="59"/>
        <v>0.24616579663617844</v>
      </c>
    </row>
    <row r="1879" spans="1:4" x14ac:dyDescent="0.2">
      <c r="A1879">
        <f t="shared" si="60"/>
        <v>1.3399999999998451</v>
      </c>
      <c r="B1879">
        <f t="shared" si="59"/>
        <v>0.2799903893925888</v>
      </c>
      <c r="C1879">
        <f t="shared" si="59"/>
        <v>0.26184566858036656</v>
      </c>
      <c r="D1879">
        <f t="shared" si="59"/>
        <v>0.24487681274718062</v>
      </c>
    </row>
    <row r="1880" spans="1:4" x14ac:dyDescent="0.2">
      <c r="A1880">
        <f t="shared" si="60"/>
        <v>1.344999999999845</v>
      </c>
      <c r="B1880">
        <f t="shared" si="59"/>
        <v>0.27866358868930513</v>
      </c>
      <c r="C1880">
        <f t="shared" si="59"/>
        <v>0.26053970786001601</v>
      </c>
      <c r="D1880">
        <f t="shared" si="59"/>
        <v>0.24359457829083681</v>
      </c>
    </row>
    <row r="1881" spans="1:4" x14ac:dyDescent="0.2">
      <c r="A1881">
        <f t="shared" si="60"/>
        <v>1.3499999999998449</v>
      </c>
      <c r="B1881">
        <f t="shared" si="59"/>
        <v>0.27734307534506281</v>
      </c>
      <c r="C1881">
        <f t="shared" si="59"/>
        <v>0.2592402606459317</v>
      </c>
      <c r="D1881">
        <f t="shared" si="59"/>
        <v>0.24231905792547848</v>
      </c>
    </row>
    <row r="1882" spans="1:4" x14ac:dyDescent="0.2">
      <c r="A1882">
        <f t="shared" si="60"/>
        <v>1.3549999999998448</v>
      </c>
      <c r="B1882">
        <f t="shared" si="59"/>
        <v>0.27602881956572339</v>
      </c>
      <c r="C1882">
        <f t="shared" si="59"/>
        <v>0.25794729445186571</v>
      </c>
      <c r="D1882">
        <f t="shared" si="59"/>
        <v>0.24105021649449493</v>
      </c>
    </row>
    <row r="1883" spans="1:4" x14ac:dyDescent="0.2">
      <c r="A1883">
        <f t="shared" si="60"/>
        <v>1.3599999999998447</v>
      </c>
      <c r="B1883">
        <f t="shared" si="59"/>
        <v>0.2747207916983353</v>
      </c>
      <c r="C1883">
        <f t="shared" si="59"/>
        <v>0.25666077695359574</v>
      </c>
      <c r="D1883">
        <f t="shared" si="59"/>
        <v>0.23978801902536379</v>
      </c>
    </row>
    <row r="1884" spans="1:4" x14ac:dyDescent="0.2">
      <c r="A1884">
        <f t="shared" si="60"/>
        <v>1.3649999999998446</v>
      </c>
      <c r="B1884">
        <f t="shared" si="59"/>
        <v>0.27341896223046414</v>
      </c>
      <c r="C1884">
        <f t="shared" si="59"/>
        <v>0.25538067598811737</v>
      </c>
      <c r="D1884">
        <f t="shared" si="59"/>
        <v>0.23853243072868746</v>
      </c>
    </row>
    <row r="1885" spans="1:4" x14ac:dyDescent="0.2">
      <c r="A1885">
        <f t="shared" si="60"/>
        <v>1.3699999999998445</v>
      </c>
      <c r="B1885">
        <f t="shared" si="59"/>
        <v>0.27212330178952732</v>
      </c>
      <c r="C1885">
        <f t="shared" si="59"/>
        <v>0.25410695955283985</v>
      </c>
      <c r="D1885">
        <f t="shared" si="59"/>
        <v>0.23728341699723407</v>
      </c>
    </row>
    <row r="1886" spans="1:4" x14ac:dyDescent="0.2">
      <c r="A1886">
        <f t="shared" si="60"/>
        <v>1.3749999999998443</v>
      </c>
      <c r="B1886">
        <f t="shared" si="59"/>
        <v>0.27083378114213119</v>
      </c>
      <c r="C1886">
        <f t="shared" si="59"/>
        <v>0.25283959580478582</v>
      </c>
      <c r="D1886">
        <f t="shared" si="59"/>
        <v>0.23604094340498347</v>
      </c>
    </row>
    <row r="1887" spans="1:4" x14ac:dyDescent="0.2">
      <c r="A1887">
        <f t="shared" si="60"/>
        <v>1.3799999999998442</v>
      </c>
      <c r="B1887">
        <f t="shared" si="59"/>
        <v>0.26955037119341146</v>
      </c>
      <c r="C1887">
        <f t="shared" si="59"/>
        <v>0.25157855305979571</v>
      </c>
      <c r="D1887">
        <f t="shared" si="59"/>
        <v>0.23480497570617873</v>
      </c>
    </row>
    <row r="1888" spans="1:4" x14ac:dyDescent="0.2">
      <c r="A1888">
        <f t="shared" si="60"/>
        <v>1.3849999999998441</v>
      </c>
      <c r="B1888">
        <f t="shared" si="59"/>
        <v>0.26827304298637678</v>
      </c>
      <c r="C1888">
        <f t="shared" si="59"/>
        <v>0.25032379979173514</v>
      </c>
      <c r="D1888">
        <f t="shared" si="59"/>
        <v>0.23357547983438179</v>
      </c>
    </row>
    <row r="1889" spans="1:4" x14ac:dyDescent="0.2">
      <c r="A1889">
        <f t="shared" si="60"/>
        <v>1.389999999999844</v>
      </c>
      <c r="B1889">
        <f t="shared" si="59"/>
        <v>0.26700176770125517</v>
      </c>
      <c r="C1889">
        <f t="shared" si="59"/>
        <v>0.24907530463170705</v>
      </c>
      <c r="D1889">
        <f t="shared" si="59"/>
        <v>0.23235242190153493</v>
      </c>
    </row>
    <row r="1890" spans="1:4" x14ac:dyDescent="0.2">
      <c r="A1890">
        <f t="shared" si="60"/>
        <v>1.3949999999998439</v>
      </c>
      <c r="B1890">
        <f t="shared" si="59"/>
        <v>0.2657365166548441</v>
      </c>
      <c r="C1890">
        <f t="shared" si="59"/>
        <v>0.24783303636726745</v>
      </c>
      <c r="D1890">
        <f t="shared" si="59"/>
        <v>0.23113576819702644</v>
      </c>
    </row>
    <row r="1891" spans="1:4" x14ac:dyDescent="0.2">
      <c r="A1891">
        <f t="shared" si="60"/>
        <v>1.3999999999998438</v>
      </c>
      <c r="B1891">
        <f t="shared" si="59"/>
        <v>0.26447726129986321</v>
      </c>
      <c r="C1891">
        <f t="shared" si="59"/>
        <v>0.24659696394164499</v>
      </c>
      <c r="D1891">
        <f t="shared" si="59"/>
        <v>0.22992548518676154</v>
      </c>
    </row>
    <row r="1892" spans="1:4" x14ac:dyDescent="0.2">
      <c r="A1892">
        <f t="shared" si="60"/>
        <v>1.4049999999998437</v>
      </c>
      <c r="B1892">
        <f t="shared" si="59"/>
        <v>0.26322397322431013</v>
      </c>
      <c r="C1892">
        <f t="shared" si="59"/>
        <v>0.24536705645296469</v>
      </c>
      <c r="D1892">
        <f t="shared" si="59"/>
        <v>0.22872153951223814</v>
      </c>
    </row>
    <row r="1893" spans="1:4" x14ac:dyDescent="0.2">
      <c r="A1893">
        <f t="shared" si="60"/>
        <v>1.4099999999998436</v>
      </c>
      <c r="B1893">
        <f t="shared" si="59"/>
        <v>0.26197662415081946</v>
      </c>
      <c r="C1893">
        <f t="shared" si="59"/>
        <v>0.24414328315347528</v>
      </c>
      <c r="D1893">
        <f t="shared" si="59"/>
        <v>0.22752389798962738</v>
      </c>
    </row>
    <row r="1894" spans="1:4" x14ac:dyDescent="0.2">
      <c r="A1894">
        <f t="shared" si="60"/>
        <v>1.4149999999998435</v>
      </c>
      <c r="B1894">
        <f t="shared" si="59"/>
        <v>0.26073518593602485</v>
      </c>
      <c r="C1894">
        <f t="shared" si="59"/>
        <v>0.24292561344878047</v>
      </c>
      <c r="D1894">
        <f t="shared" si="59"/>
        <v>0.22633252760885894</v>
      </c>
    </row>
    <row r="1895" spans="1:4" x14ac:dyDescent="0.2">
      <c r="A1895">
        <f t="shared" si="60"/>
        <v>1.4199999999998434</v>
      </c>
      <c r="B1895">
        <f t="shared" si="59"/>
        <v>0.25949963056992387</v>
      </c>
      <c r="C1895">
        <f t="shared" si="59"/>
        <v>0.24171401689707431</v>
      </c>
      <c r="D1895">
        <f t="shared" si="59"/>
        <v>0.22514739553271135</v>
      </c>
    </row>
    <row r="1896" spans="1:4" x14ac:dyDescent="0.2">
      <c r="A1896">
        <f t="shared" si="60"/>
        <v>1.4249999999998433</v>
      </c>
      <c r="B1896">
        <f t="shared" si="59"/>
        <v>0.25826993017524619</v>
      </c>
      <c r="C1896">
        <f t="shared" si="59"/>
        <v>0.24050846320837982</v>
      </c>
      <c r="D1896">
        <f t="shared" si="59"/>
        <v>0.22396846909590665</v>
      </c>
    </row>
    <row r="1897" spans="1:4" x14ac:dyDescent="0.2">
      <c r="A1897">
        <f t="shared" si="60"/>
        <v>1.4299999999998432</v>
      </c>
      <c r="B1897">
        <f t="shared" si="59"/>
        <v>0.25704605700682442</v>
      </c>
      <c r="C1897">
        <f t="shared" si="59"/>
        <v>0.23930892224379205</v>
      </c>
      <c r="D1897">
        <f t="shared" si="59"/>
        <v>0.22279571580421037</v>
      </c>
    </row>
    <row r="1898" spans="1:4" x14ac:dyDescent="0.2">
      <c r="A1898">
        <f t="shared" si="60"/>
        <v>1.4349999999998431</v>
      </c>
      <c r="B1898">
        <f t="shared" si="59"/>
        <v>0.25582798345096841</v>
      </c>
      <c r="C1898">
        <f t="shared" si="59"/>
        <v>0.23811536401472441</v>
      </c>
      <c r="D1898">
        <f t="shared" si="59"/>
        <v>0.22162910333353558</v>
      </c>
    </row>
    <row r="1899" spans="1:4" x14ac:dyDescent="0.2">
      <c r="A1899">
        <f t="shared" si="60"/>
        <v>1.439999999999843</v>
      </c>
      <c r="B1899">
        <f t="shared" si="59"/>
        <v>0.25461568202484181</v>
      </c>
      <c r="C1899">
        <f t="shared" si="59"/>
        <v>0.23692775868215896</v>
      </c>
      <c r="D1899">
        <f t="shared" si="59"/>
        <v>0.22046859952905226</v>
      </c>
    </row>
    <row r="1900" spans="1:4" x14ac:dyDescent="0.2">
      <c r="A1900">
        <f t="shared" si="60"/>
        <v>1.4449999999998429</v>
      </c>
      <c r="B1900">
        <f t="shared" ref="B1900:D1931" si="61">EXP(-B$8*$A1900)</f>
        <v>0.25340912537584215</v>
      </c>
      <c r="C1900">
        <f t="shared" si="61"/>
        <v>0.23574607655590057</v>
      </c>
      <c r="D1900">
        <f t="shared" si="61"/>
        <v>0.21931417240430084</v>
      </c>
    </row>
    <row r="1901" spans="1:4" x14ac:dyDescent="0.2">
      <c r="A1901">
        <f t="shared" si="60"/>
        <v>1.4499999999998427</v>
      </c>
      <c r="B1901">
        <f t="shared" si="61"/>
        <v>0.25220828628098407</v>
      </c>
      <c r="C1901">
        <f t="shared" si="61"/>
        <v>0.23457028809383454</v>
      </c>
      <c r="D1901">
        <f t="shared" si="61"/>
        <v>0.21816579014031054</v>
      </c>
    </row>
    <row r="1902" spans="1:4" x14ac:dyDescent="0.2">
      <c r="A1902">
        <f t="shared" si="60"/>
        <v>1.4549999999998426</v>
      </c>
      <c r="B1902">
        <f t="shared" si="61"/>
        <v>0.25101313764628436</v>
      </c>
      <c r="C1902">
        <f t="shared" si="61"/>
        <v>0.23340036390118807</v>
      </c>
      <c r="D1902">
        <f t="shared" si="61"/>
        <v>0.21702342108472261</v>
      </c>
    </row>
    <row r="1903" spans="1:4" x14ac:dyDescent="0.2">
      <c r="A1903">
        <f t="shared" si="60"/>
        <v>1.4599999999998425</v>
      </c>
      <c r="B1903">
        <f t="shared" si="61"/>
        <v>0.24982365250615143</v>
      </c>
      <c r="C1903">
        <f t="shared" si="61"/>
        <v>0.23223627472979538</v>
      </c>
      <c r="D1903">
        <f t="shared" si="61"/>
        <v>0.2158870337509175</v>
      </c>
    </row>
    <row r="1904" spans="1:4" x14ac:dyDescent="0.2">
      <c r="A1904">
        <f t="shared" si="60"/>
        <v>1.4649999999998424</v>
      </c>
      <c r="B1904">
        <f t="shared" si="61"/>
        <v>0.24863980402277622</v>
      </c>
      <c r="C1904">
        <f t="shared" si="61"/>
        <v>0.2310779914773666</v>
      </c>
      <c r="D1904">
        <f t="shared" si="61"/>
        <v>0.21475659681714748</v>
      </c>
    </row>
    <row r="1905" spans="1:4" x14ac:dyDescent="0.2">
      <c r="A1905">
        <f t="shared" si="60"/>
        <v>1.4699999999998423</v>
      </c>
      <c r="B1905">
        <f t="shared" si="61"/>
        <v>0.24746156548552706</v>
      </c>
      <c r="C1905">
        <f t="shared" si="61"/>
        <v>0.22992548518676009</v>
      </c>
      <c r="D1905">
        <f t="shared" si="61"/>
        <v>0.21363207912567303</v>
      </c>
    </row>
    <row r="1906" spans="1:4" x14ac:dyDescent="0.2">
      <c r="A1906">
        <f t="shared" si="60"/>
        <v>1.4749999999998422</v>
      </c>
      <c r="B1906">
        <f t="shared" si="61"/>
        <v>0.24628891031034711</v>
      </c>
      <c r="C1906">
        <f t="shared" si="61"/>
        <v>0.22877872704525853</v>
      </c>
      <c r="D1906">
        <f t="shared" si="61"/>
        <v>0.21251344968190397</v>
      </c>
    </row>
    <row r="1907" spans="1:4" x14ac:dyDescent="0.2">
      <c r="A1907">
        <f t="shared" si="60"/>
        <v>1.4799999999998421</v>
      </c>
      <c r="B1907">
        <f t="shared" si="61"/>
        <v>0.24512181203915412</v>
      </c>
      <c r="C1907">
        <f t="shared" si="61"/>
        <v>0.22763768838384868</v>
      </c>
      <c r="D1907">
        <f t="shared" si="61"/>
        <v>0.21140067765354553</v>
      </c>
    </row>
    <row r="1908" spans="1:4" x14ac:dyDescent="0.2">
      <c r="A1908">
        <f t="shared" si="60"/>
        <v>1.484999999999842</v>
      </c>
      <c r="B1908">
        <f t="shared" si="61"/>
        <v>0.2439602443392439</v>
      </c>
      <c r="C1908">
        <f t="shared" si="61"/>
        <v>0.22650234067650457</v>
      </c>
      <c r="D1908">
        <f t="shared" si="61"/>
        <v>0.21029373236974819</v>
      </c>
    </row>
    <row r="1909" spans="1:4" x14ac:dyDescent="0.2">
      <c r="A1909">
        <f t="shared" si="60"/>
        <v>1.4899999999998419</v>
      </c>
      <c r="B1909">
        <f t="shared" si="61"/>
        <v>0.24280418100269596</v>
      </c>
      <c r="C1909">
        <f t="shared" si="61"/>
        <v>0.22537265553947436</v>
      </c>
      <c r="D1909">
        <f t="shared" si="61"/>
        <v>0.20919258332026247</v>
      </c>
    </row>
    <row r="1910" spans="1:4" x14ac:dyDescent="0.2">
      <c r="A1910">
        <f t="shared" si="60"/>
        <v>1.4949999999998418</v>
      </c>
      <c r="B1910">
        <f t="shared" si="61"/>
        <v>0.24165359594578212</v>
      </c>
      <c r="C1910">
        <f t="shared" si="61"/>
        <v>0.22424860473057082</v>
      </c>
      <c r="D1910">
        <f t="shared" si="61"/>
        <v>0.20809720015459807</v>
      </c>
    </row>
    <row r="1911" spans="1:4" x14ac:dyDescent="0.2">
      <c r="A1911">
        <f t="shared" si="60"/>
        <v>1.4999999999998417</v>
      </c>
      <c r="B1911">
        <f t="shared" si="61"/>
        <v>0.24050846320837832</v>
      </c>
      <c r="C1911">
        <f t="shared" si="61"/>
        <v>0.22313016014846515</v>
      </c>
      <c r="D1911">
        <f t="shared" si="61"/>
        <v>0.20700755268118701</v>
      </c>
    </row>
    <row r="1912" spans="1:4" x14ac:dyDescent="0.2">
      <c r="A1912">
        <f t="shared" si="60"/>
        <v>1.5049999999998416</v>
      </c>
      <c r="B1912">
        <f t="shared" si="61"/>
        <v>0.23936875695337856</v>
      </c>
      <c r="C1912">
        <f t="shared" si="61"/>
        <v>0.22201729383198457</v>
      </c>
      <c r="D1912">
        <f t="shared" si="61"/>
        <v>0.20592361086655198</v>
      </c>
    </row>
    <row r="1913" spans="1:4" x14ac:dyDescent="0.2">
      <c r="A1913">
        <f t="shared" si="60"/>
        <v>1.5099999999998415</v>
      </c>
      <c r="B1913">
        <f t="shared" si="61"/>
        <v>0.23823445146611213</v>
      </c>
      <c r="C1913">
        <f t="shared" si="61"/>
        <v>0.22090997795941322</v>
      </c>
      <c r="D1913">
        <f t="shared" si="61"/>
        <v>0.20484534483447792</v>
      </c>
    </row>
    <row r="1914" spans="1:4" x14ac:dyDescent="0.2">
      <c r="A1914">
        <f t="shared" si="60"/>
        <v>1.5149999999998414</v>
      </c>
      <c r="B1914">
        <f t="shared" si="61"/>
        <v>0.23710552115376335</v>
      </c>
      <c r="C1914">
        <f t="shared" si="61"/>
        <v>0.21980818484779657</v>
      </c>
      <c r="D1914">
        <f t="shared" si="61"/>
        <v>0.20377272486518916</v>
      </c>
    </row>
    <row r="1915" spans="1:4" x14ac:dyDescent="0.2">
      <c r="A1915">
        <f t="shared" si="60"/>
        <v>1.5199999999998413</v>
      </c>
      <c r="B1915">
        <f t="shared" si="61"/>
        <v>0.2359819405447941</v>
      </c>
      <c r="C1915">
        <f t="shared" si="61"/>
        <v>0.21871188695224947</v>
      </c>
      <c r="D1915">
        <f t="shared" si="61"/>
        <v>0.20270572139452991</v>
      </c>
    </row>
    <row r="1916" spans="1:4" x14ac:dyDescent="0.2">
      <c r="A1916">
        <f t="shared" si="60"/>
        <v>1.5249999999998411</v>
      </c>
      <c r="B1916">
        <f t="shared" si="61"/>
        <v>0.23486368428836932</v>
      </c>
      <c r="C1916">
        <f t="shared" si="61"/>
        <v>0.21762105686526745</v>
      </c>
      <c r="D1916">
        <f t="shared" si="61"/>
        <v>0.20164430501314939</v>
      </c>
    </row>
    <row r="1917" spans="1:4" x14ac:dyDescent="0.2">
      <c r="A1917">
        <f t="shared" si="60"/>
        <v>1.529999999999841</v>
      </c>
      <c r="B1917">
        <f t="shared" si="61"/>
        <v>0.2337507271537847</v>
      </c>
      <c r="C1917">
        <f t="shared" si="61"/>
        <v>0.21653566731604149</v>
      </c>
      <c r="D1917">
        <f t="shared" si="61"/>
        <v>0.20058844646569146</v>
      </c>
    </row>
    <row r="1918" spans="1:4" x14ac:dyDescent="0.2">
      <c r="A1918">
        <f t="shared" si="60"/>
        <v>1.5349999999998409</v>
      </c>
      <c r="B1918">
        <f t="shared" si="61"/>
        <v>0.23264304402989774</v>
      </c>
      <c r="C1918">
        <f t="shared" si="61"/>
        <v>0.21545569116977634</v>
      </c>
      <c r="D1918">
        <f t="shared" si="61"/>
        <v>0.199538116649988</v>
      </c>
    </row>
    <row r="1919" spans="1:4" x14ac:dyDescent="0.2">
      <c r="A1919">
        <f t="shared" si="60"/>
        <v>1.5399999999998408</v>
      </c>
      <c r="B1919">
        <f t="shared" si="61"/>
        <v>0.23154060992456096</v>
      </c>
      <c r="C1919">
        <f t="shared" si="61"/>
        <v>0.21438110142701208</v>
      </c>
      <c r="D1919">
        <f t="shared" si="61"/>
        <v>0.19849328661625701</v>
      </c>
    </row>
    <row r="1920" spans="1:4" x14ac:dyDescent="0.2">
      <c r="A1920">
        <f t="shared" si="60"/>
        <v>1.5449999999998407</v>
      </c>
      <c r="B1920">
        <f t="shared" si="61"/>
        <v>0.23044339996405802</v>
      </c>
      <c r="C1920">
        <f t="shared" si="61"/>
        <v>0.2133118712229492</v>
      </c>
      <c r="D1920">
        <f t="shared" si="61"/>
        <v>0.19745392756630453</v>
      </c>
    </row>
    <row r="1921" spans="1:4" x14ac:dyDescent="0.2">
      <c r="A1921">
        <f t="shared" si="60"/>
        <v>1.5499999999998406</v>
      </c>
      <c r="B1921">
        <f t="shared" si="61"/>
        <v>0.22935138939254274</v>
      </c>
      <c r="C1921">
        <f t="shared" si="61"/>
        <v>0.21224797382677688</v>
      </c>
      <c r="D1921">
        <f t="shared" si="61"/>
        <v>0.19642001085273095</v>
      </c>
    </row>
    <row r="1922" spans="1:4" x14ac:dyDescent="0.2">
      <c r="A1922">
        <f t="shared" si="60"/>
        <v>1.5549999999998405</v>
      </c>
      <c r="B1922">
        <f t="shared" si="61"/>
        <v>0.22826455357148018</v>
      </c>
      <c r="C1922">
        <f t="shared" si="61"/>
        <v>0.21118938264100484</v>
      </c>
      <c r="D1922">
        <f t="shared" si="61"/>
        <v>0.19539150797814139</v>
      </c>
    </row>
    <row r="1923" spans="1:4" x14ac:dyDescent="0.2">
      <c r="A1923">
        <f t="shared" si="60"/>
        <v>1.5599999999998404</v>
      </c>
      <c r="B1923">
        <f t="shared" si="61"/>
        <v>0.22718286797909112</v>
      </c>
      <c r="C1923">
        <f t="shared" si="61"/>
        <v>0.21013607120079827</v>
      </c>
      <c r="D1923">
        <f t="shared" si="61"/>
        <v>0.19436839059436026</v>
      </c>
    </row>
    <row r="1924" spans="1:4" x14ac:dyDescent="0.2">
      <c r="A1924">
        <f t="shared" si="60"/>
        <v>1.5649999999998403</v>
      </c>
      <c r="B1924">
        <f t="shared" si="61"/>
        <v>0.22610630820979843</v>
      </c>
      <c r="C1924">
        <f t="shared" si="61"/>
        <v>0.20908801317331632</v>
      </c>
      <c r="D1924">
        <f t="shared" si="61"/>
        <v>0.19335063050164988</v>
      </c>
    </row>
    <row r="1925" spans="1:4" x14ac:dyDescent="0.2">
      <c r="A1925">
        <f t="shared" si="60"/>
        <v>1.5699999999998402</v>
      </c>
      <c r="B1925">
        <f t="shared" si="61"/>
        <v>0.22503484997367662</v>
      </c>
      <c r="C1925">
        <f t="shared" si="61"/>
        <v>0.20804518235705372</v>
      </c>
      <c r="D1925">
        <f t="shared" si="61"/>
        <v>0.19233819964793331</v>
      </c>
    </row>
    <row r="1926" spans="1:4" x14ac:dyDescent="0.2">
      <c r="A1926">
        <f t="shared" si="60"/>
        <v>1.5749999999998401</v>
      </c>
      <c r="B1926">
        <f t="shared" si="61"/>
        <v>0.22396846909590387</v>
      </c>
      <c r="C1926">
        <f t="shared" si="61"/>
        <v>0.20700755268118573</v>
      </c>
      <c r="D1926">
        <f t="shared" si="61"/>
        <v>0.191331070128021</v>
      </c>
    </row>
    <row r="1927" spans="1:4" x14ac:dyDescent="0.2">
      <c r="A1927">
        <f t="shared" si="60"/>
        <v>1.57999999999984</v>
      </c>
      <c r="B1927">
        <f t="shared" si="61"/>
        <v>0.2229071415162163</v>
      </c>
      <c r="C1927">
        <f t="shared" si="61"/>
        <v>0.20597509820491641</v>
      </c>
      <c r="D1927">
        <f t="shared" si="61"/>
        <v>0.19032921418284185</v>
      </c>
    </row>
    <row r="1928" spans="1:4" x14ac:dyDescent="0.2">
      <c r="A1928">
        <f t="shared" si="60"/>
        <v>1.5849999999998399</v>
      </c>
      <c r="B1928">
        <f t="shared" si="61"/>
        <v>0.22185084328836543</v>
      </c>
      <c r="C1928">
        <f t="shared" si="61"/>
        <v>0.20494779311683012</v>
      </c>
      <c r="D1928">
        <f t="shared" si="61"/>
        <v>0.18933260419867787</v>
      </c>
    </row>
    <row r="1929" spans="1:4" x14ac:dyDescent="0.2">
      <c r="A1929">
        <f t="shared" si="60"/>
        <v>1.5899999999998398</v>
      </c>
      <c r="B1929">
        <f t="shared" si="61"/>
        <v>0.22079955057957767</v>
      </c>
      <c r="C1929">
        <f t="shared" si="61"/>
        <v>0.20392561173424611</v>
      </c>
      <c r="D1929">
        <f t="shared" si="61"/>
        <v>0.1883412127064033</v>
      </c>
    </row>
    <row r="1930" spans="1:4" x14ac:dyDescent="0.2">
      <c r="A1930">
        <f t="shared" si="60"/>
        <v>1.5949999999998397</v>
      </c>
      <c r="B1930">
        <f t="shared" si="61"/>
        <v>0.21975323967001664</v>
      </c>
      <c r="C1930">
        <f t="shared" si="61"/>
        <v>0.2029085285025766</v>
      </c>
      <c r="D1930">
        <f t="shared" si="61"/>
        <v>0.18735501238072746</v>
      </c>
    </row>
    <row r="1931" spans="1:4" x14ac:dyDescent="0.2">
      <c r="A1931">
        <f t="shared" si="60"/>
        <v>1.5999999999998396</v>
      </c>
      <c r="B1931">
        <f t="shared" si="61"/>
        <v>0.21871188695224811</v>
      </c>
      <c r="C1931">
        <f t="shared" si="61"/>
        <v>0.2018965179946878</v>
      </c>
      <c r="D1931">
        <f t="shared" si="61"/>
        <v>0.18637397603944134</v>
      </c>
    </row>
    <row r="1932" spans="1:4" x14ac:dyDescent="0.2">
      <c r="A1932">
        <f t="shared" si="60"/>
        <v>1.6049999999998394</v>
      </c>
      <c r="B1932">
        <f t="shared" ref="B1932:D1963" si="62">EXP(-B$8*$A1932)</f>
        <v>0.21767546893070716</v>
      </c>
      <c r="C1932">
        <f t="shared" si="62"/>
        <v>0.20088955491026433</v>
      </c>
      <c r="D1932">
        <f t="shared" si="62"/>
        <v>0.18539807664266875</v>
      </c>
    </row>
    <row r="1933" spans="1:4" x14ac:dyDescent="0.2">
      <c r="A1933">
        <f t="shared" ref="A1933:A1996" si="63">A1932+B$3</f>
        <v>1.6099999999998393</v>
      </c>
      <c r="B1933">
        <f t="shared" si="62"/>
        <v>0.21664396222116827</v>
      </c>
      <c r="C1933">
        <f t="shared" si="62"/>
        <v>0.19988761407517661</v>
      </c>
      <c r="D1933">
        <f t="shared" si="62"/>
        <v>0.18442728729212068</v>
      </c>
    </row>
    <row r="1934" spans="1:4" x14ac:dyDescent="0.2">
      <c r="A1934">
        <f t="shared" si="63"/>
        <v>1.6149999999998392</v>
      </c>
      <c r="B1934">
        <f t="shared" si="62"/>
        <v>0.21561734355021753</v>
      </c>
      <c r="C1934">
        <f t="shared" si="62"/>
        <v>0.1988906704408516</v>
      </c>
      <c r="D1934">
        <f t="shared" si="62"/>
        <v>0.1834615812303543</v>
      </c>
    </row>
    <row r="1935" spans="1:4" x14ac:dyDescent="0.2">
      <c r="A1935">
        <f t="shared" si="63"/>
        <v>1.6199999999998391</v>
      </c>
      <c r="B1935">
        <f t="shared" si="62"/>
        <v>0.21459558975472756</v>
      </c>
      <c r="C1935">
        <f t="shared" si="62"/>
        <v>0.19789869908364652</v>
      </c>
      <c r="D1935">
        <f t="shared" si="62"/>
        <v>0.18250093184003513</v>
      </c>
    </row>
    <row r="1936" spans="1:4" x14ac:dyDescent="0.2">
      <c r="A1936">
        <f t="shared" si="63"/>
        <v>1.624999999999839</v>
      </c>
      <c r="B1936">
        <f t="shared" si="62"/>
        <v>0.2135786777813351</v>
      </c>
      <c r="C1936">
        <f t="shared" si="62"/>
        <v>0.19691167520422576</v>
      </c>
      <c r="D1936">
        <f t="shared" si="62"/>
        <v>0.18154531264320345</v>
      </c>
    </row>
    <row r="1937" spans="1:4" x14ac:dyDescent="0.2">
      <c r="A1937">
        <f t="shared" si="63"/>
        <v>1.6299999999998389</v>
      </c>
      <c r="B1937">
        <f t="shared" si="62"/>
        <v>0.21256658468592052</v>
      </c>
      <c r="C1937">
        <f t="shared" si="62"/>
        <v>0.19592957412694093</v>
      </c>
      <c r="D1937">
        <f t="shared" si="62"/>
        <v>0.18059469730054478</v>
      </c>
    </row>
    <row r="1938" spans="1:4" x14ac:dyDescent="0.2">
      <c r="A1938">
        <f t="shared" si="63"/>
        <v>1.6349999999998388</v>
      </c>
      <c r="B1938">
        <f t="shared" si="62"/>
        <v>0.21155928763309051</v>
      </c>
      <c r="C1938">
        <f t="shared" si="62"/>
        <v>0.19495237129921392</v>
      </c>
      <c r="D1938">
        <f t="shared" si="62"/>
        <v>0.17964905961066344</v>
      </c>
    </row>
    <row r="1939" spans="1:4" x14ac:dyDescent="0.2">
      <c r="A1939">
        <f t="shared" si="63"/>
        <v>1.6399999999998387</v>
      </c>
      <c r="B1939">
        <f t="shared" si="62"/>
        <v>0.21055676389566255</v>
      </c>
      <c r="C1939">
        <f t="shared" si="62"/>
        <v>0.19398004229092319</v>
      </c>
      <c r="D1939">
        <f t="shared" si="62"/>
        <v>0.17870837350936078</v>
      </c>
    </row>
    <row r="1940" spans="1:4" x14ac:dyDescent="0.2">
      <c r="A1940">
        <f t="shared" si="63"/>
        <v>1.6449999999998386</v>
      </c>
      <c r="B1940">
        <f t="shared" si="62"/>
        <v>0.20955899085415219</v>
      </c>
      <c r="C1940">
        <f t="shared" si="62"/>
        <v>0.19301256279379286</v>
      </c>
      <c r="D1940">
        <f t="shared" si="62"/>
        <v>0.17777261306891662</v>
      </c>
    </row>
    <row r="1941" spans="1:4" x14ac:dyDescent="0.2">
      <c r="A1941">
        <f t="shared" si="63"/>
        <v>1.6499999999998385</v>
      </c>
      <c r="B1941">
        <f t="shared" si="62"/>
        <v>0.20856594599626302</v>
      </c>
      <c r="C1941">
        <f t="shared" si="62"/>
        <v>0.19204990862078514</v>
      </c>
      <c r="D1941">
        <f t="shared" si="62"/>
        <v>0.17684175249737449</v>
      </c>
    </row>
    <row r="1942" spans="1:4" x14ac:dyDescent="0.2">
      <c r="A1942">
        <f t="shared" si="63"/>
        <v>1.6549999999998384</v>
      </c>
      <c r="B1942">
        <f t="shared" si="62"/>
        <v>0.20757760691637817</v>
      </c>
      <c r="C1942">
        <f t="shared" si="62"/>
        <v>0.19109205570549553</v>
      </c>
      <c r="D1942">
        <f t="shared" si="62"/>
        <v>0.17591576613783105</v>
      </c>
    </row>
    <row r="1943" spans="1:4" x14ac:dyDescent="0.2">
      <c r="A1943">
        <f t="shared" si="63"/>
        <v>1.6599999999998383</v>
      </c>
      <c r="B1943">
        <f t="shared" si="62"/>
        <v>0.20659395131505531</v>
      </c>
      <c r="C1943">
        <f t="shared" si="62"/>
        <v>0.19013898010155128</v>
      </c>
      <c r="D1943">
        <f t="shared" si="62"/>
        <v>0.17499462846772859</v>
      </c>
    </row>
    <row r="1944" spans="1:4" x14ac:dyDescent="0.2">
      <c r="A1944">
        <f t="shared" si="63"/>
        <v>1.6649999999998382</v>
      </c>
      <c r="B1944">
        <f t="shared" si="62"/>
        <v>0.2056149569985232</v>
      </c>
      <c r="C1944">
        <f t="shared" si="62"/>
        <v>0.18919065798201265</v>
      </c>
      <c r="D1944">
        <f t="shared" si="62"/>
        <v>0.17407831409815175</v>
      </c>
    </row>
    <row r="1945" spans="1:4" x14ac:dyDescent="0.2">
      <c r="A1945">
        <f t="shared" si="63"/>
        <v>1.6699999999998381</v>
      </c>
      <c r="B1945">
        <f t="shared" si="62"/>
        <v>0.20464060187818092</v>
      </c>
      <c r="C1945">
        <f t="shared" si="62"/>
        <v>0.18824706563877724</v>
      </c>
      <c r="D1945">
        <f t="shared" si="62"/>
        <v>0.1731667977731278</v>
      </c>
    </row>
    <row r="1946" spans="1:4" x14ac:dyDescent="0.2">
      <c r="A1946">
        <f t="shared" si="63"/>
        <v>1.674999999999838</v>
      </c>
      <c r="B1946">
        <f t="shared" si="62"/>
        <v>0.20367086397009992</v>
      </c>
      <c r="C1946">
        <f t="shared" si="62"/>
        <v>0.18730817948198739</v>
      </c>
      <c r="D1946">
        <f t="shared" si="62"/>
        <v>0.17226005436893019</v>
      </c>
    </row>
    <row r="1947" spans="1:4" x14ac:dyDescent="0.2">
      <c r="A1947">
        <f t="shared" si="63"/>
        <v>1.6799999999998378</v>
      </c>
      <c r="B1947">
        <f t="shared" si="62"/>
        <v>0.20270572139452736</v>
      </c>
      <c r="C1947">
        <f t="shared" si="62"/>
        <v>0.1863739760394402</v>
      </c>
      <c r="D1947">
        <f t="shared" si="62"/>
        <v>0.17135805889338657</v>
      </c>
    </row>
    <row r="1948" spans="1:4" x14ac:dyDescent="0.2">
      <c r="A1948">
        <f t="shared" si="63"/>
        <v>1.6849999999998377</v>
      </c>
      <c r="B1948">
        <f t="shared" si="62"/>
        <v>0.20174515237539303</v>
      </c>
      <c r="C1948">
        <f t="shared" si="62"/>
        <v>0.18544443195600097</v>
      </c>
      <c r="D1948">
        <f t="shared" si="62"/>
        <v>0.17046078648518942</v>
      </c>
    </row>
    <row r="1949" spans="1:4" x14ac:dyDescent="0.2">
      <c r="A1949">
        <f t="shared" si="63"/>
        <v>1.6899999999998376</v>
      </c>
      <c r="B1949">
        <f t="shared" si="62"/>
        <v>0.20078913523981765</v>
      </c>
      <c r="C1949">
        <f t="shared" si="62"/>
        <v>0.18451952399301924</v>
      </c>
      <c r="D1949">
        <f t="shared" si="62"/>
        <v>0.16956821241321124</v>
      </c>
    </row>
    <row r="1950" spans="1:4" x14ac:dyDescent="0.2">
      <c r="A1950">
        <f t="shared" si="63"/>
        <v>1.6949999999998375</v>
      </c>
      <c r="B1950">
        <f t="shared" si="62"/>
        <v>0.199837648417624</v>
      </c>
      <c r="C1950">
        <f t="shared" si="62"/>
        <v>0.1835992290277477</v>
      </c>
      <c r="D1950">
        <f t="shared" si="62"/>
        <v>0.16868031207582274</v>
      </c>
    </row>
    <row r="1951" spans="1:4" x14ac:dyDescent="0.2">
      <c r="A1951">
        <f t="shared" si="63"/>
        <v>1.6999999999998374</v>
      </c>
      <c r="B1951">
        <f t="shared" si="62"/>
        <v>0.19889067044085038</v>
      </c>
      <c r="C1951">
        <f t="shared" si="62"/>
        <v>0.18268352405276436</v>
      </c>
      <c r="D1951">
        <f t="shared" si="62"/>
        <v>0.16779706100021452</v>
      </c>
    </row>
    <row r="1952" spans="1:4" x14ac:dyDescent="0.2">
      <c r="A1952">
        <f t="shared" si="63"/>
        <v>1.7049999999998373</v>
      </c>
      <c r="B1952">
        <f t="shared" si="62"/>
        <v>0.19794817994326591</v>
      </c>
      <c r="C1952">
        <f t="shared" si="62"/>
        <v>0.18177238617539709</v>
      </c>
      <c r="D1952">
        <f t="shared" si="62"/>
        <v>0.166918434841723</v>
      </c>
    </row>
    <row r="1953" spans="1:4" x14ac:dyDescent="0.2">
      <c r="A1953">
        <f t="shared" si="63"/>
        <v>1.7099999999998372</v>
      </c>
      <c r="B1953">
        <f t="shared" si="62"/>
        <v>0.19701015565988886</v>
      </c>
      <c r="C1953">
        <f t="shared" si="62"/>
        <v>0.18086579261715152</v>
      </c>
      <c r="D1953">
        <f t="shared" si="62"/>
        <v>0.16604440938315898</v>
      </c>
    </row>
    <row r="1954" spans="1:4" x14ac:dyDescent="0.2">
      <c r="A1954">
        <f t="shared" si="63"/>
        <v>1.7149999999998371</v>
      </c>
      <c r="B1954">
        <f t="shared" si="62"/>
        <v>0.1960765764265065</v>
      </c>
      <c r="C1954">
        <f t="shared" si="62"/>
        <v>0.17996372071314151</v>
      </c>
      <c r="D1954">
        <f t="shared" si="62"/>
        <v>0.16517496053414049</v>
      </c>
    </row>
    <row r="1955" spans="1:4" x14ac:dyDescent="0.2">
      <c r="A1955">
        <f t="shared" si="63"/>
        <v>1.719999999999837</v>
      </c>
      <c r="B1955">
        <f t="shared" si="62"/>
        <v>0.19514742117919773</v>
      </c>
      <c r="C1955">
        <f t="shared" si="62"/>
        <v>0.17906614791152242</v>
      </c>
      <c r="D1955">
        <f t="shared" si="62"/>
        <v>0.16431006433042858</v>
      </c>
    </row>
    <row r="1956" spans="1:4" x14ac:dyDescent="0.2">
      <c r="A1956">
        <f t="shared" si="63"/>
        <v>1.7249999999998369</v>
      </c>
      <c r="B1956">
        <f t="shared" si="62"/>
        <v>0.19422266895385795</v>
      </c>
      <c r="C1956">
        <f t="shared" si="62"/>
        <v>0.1781730517729275</v>
      </c>
      <c r="D1956">
        <f t="shared" si="62"/>
        <v>0.16344969693326686</v>
      </c>
    </row>
    <row r="1957" spans="1:4" x14ac:dyDescent="0.2">
      <c r="A1957">
        <f t="shared" si="63"/>
        <v>1.7299999999998368</v>
      </c>
      <c r="B1957">
        <f t="shared" si="62"/>
        <v>0.19330229888572575</v>
      </c>
      <c r="C1957">
        <f t="shared" si="62"/>
        <v>0.17728440996990674</v>
      </c>
      <c r="D1957">
        <f t="shared" si="62"/>
        <v>0.16259383462872448</v>
      </c>
    </row>
    <row r="1958" spans="1:4" x14ac:dyDescent="0.2">
      <c r="A1958">
        <f t="shared" si="63"/>
        <v>1.7349999999998367</v>
      </c>
      <c r="B1958">
        <f t="shared" si="62"/>
        <v>0.19238629020891254</v>
      </c>
      <c r="C1958">
        <f t="shared" si="62"/>
        <v>0.17640020028636882</v>
      </c>
      <c r="D1958">
        <f t="shared" si="62"/>
        <v>0.1617424538270425</v>
      </c>
    </row>
    <row r="1959" spans="1:4" x14ac:dyDescent="0.2">
      <c r="A1959">
        <f t="shared" si="63"/>
        <v>1.7399999999998366</v>
      </c>
      <c r="B1959">
        <f t="shared" si="62"/>
        <v>0.19147462225593359</v>
      </c>
      <c r="C1959">
        <f t="shared" si="62"/>
        <v>0.17552040061702556</v>
      </c>
      <c r="D1959">
        <f t="shared" si="62"/>
        <v>0.16089553106198362</v>
      </c>
    </row>
    <row r="1960" spans="1:4" x14ac:dyDescent="0.2">
      <c r="A1960">
        <f t="shared" si="63"/>
        <v>1.7449999999998365</v>
      </c>
      <c r="B1960">
        <f t="shared" si="62"/>
        <v>0.19056727445724206</v>
      </c>
      <c r="C1960">
        <f t="shared" si="62"/>
        <v>0.17464498896683942</v>
      </c>
      <c r="D1960">
        <f t="shared" si="62"/>
        <v>0.16005304299018563</v>
      </c>
    </row>
    <row r="1961" spans="1:4" x14ac:dyDescent="0.2">
      <c r="A1961">
        <f t="shared" si="63"/>
        <v>1.7499999999998364</v>
      </c>
      <c r="B1961">
        <f t="shared" si="62"/>
        <v>0.18966422634076477</v>
      </c>
      <c r="C1961">
        <f t="shared" si="62"/>
        <v>0.17377394345047356</v>
      </c>
      <c r="D1961">
        <f t="shared" si="62"/>
        <v>0.1592149663905176</v>
      </c>
    </row>
    <row r="1962" spans="1:4" x14ac:dyDescent="0.2">
      <c r="A1962">
        <f t="shared" si="63"/>
        <v>1.7549999999998362</v>
      </c>
      <c r="B1962">
        <f t="shared" si="62"/>
        <v>0.18876545753144028</v>
      </c>
      <c r="C1962">
        <f t="shared" si="62"/>
        <v>0.1729072422917447</v>
      </c>
      <c r="D1962">
        <f t="shared" si="62"/>
        <v>0.15838127816344022</v>
      </c>
    </row>
    <row r="1963" spans="1:4" x14ac:dyDescent="0.2">
      <c r="A1963">
        <f t="shared" si="63"/>
        <v>1.7599999999998361</v>
      </c>
      <c r="B1963">
        <f t="shared" si="62"/>
        <v>0.18787094775075916</v>
      </c>
      <c r="C1963">
        <f t="shared" si="62"/>
        <v>0.17204486382307871</v>
      </c>
      <c r="D1963">
        <f t="shared" si="62"/>
        <v>0.15755195533036903</v>
      </c>
    </row>
    <row r="1964" spans="1:4" x14ac:dyDescent="0.2">
      <c r="A1964">
        <f t="shared" si="63"/>
        <v>1.764999999999836</v>
      </c>
      <c r="B1964">
        <f t="shared" ref="B1964:D2011" si="64">EXP(-B$8*$A1964)</f>
        <v>0.18698067681630662</v>
      </c>
      <c r="C1964">
        <f t="shared" si="64"/>
        <v>0.17118678648496899</v>
      </c>
      <c r="D1964">
        <f t="shared" si="64"/>
        <v>0.15672697503304081</v>
      </c>
    </row>
    <row r="1965" spans="1:4" x14ac:dyDescent="0.2">
      <c r="A1965">
        <f t="shared" si="63"/>
        <v>1.7699999999998359</v>
      </c>
      <c r="B1965">
        <f t="shared" si="64"/>
        <v>0.18609462464130685</v>
      </c>
      <c r="C1965">
        <f t="shared" si="64"/>
        <v>0.17033298882543738</v>
      </c>
      <c r="D1965">
        <f t="shared" si="64"/>
        <v>0.15590631453288403</v>
      </c>
    </row>
    <row r="1966" spans="1:4" x14ac:dyDescent="0.2">
      <c r="A1966">
        <f t="shared" si="63"/>
        <v>1.7749999999998358</v>
      </c>
      <c r="B1966">
        <f t="shared" si="64"/>
        <v>0.18521277123417013</v>
      </c>
      <c r="C1966">
        <f t="shared" si="64"/>
        <v>0.16948344949949792</v>
      </c>
      <c r="D1966">
        <f t="shared" si="64"/>
        <v>0.15508995121039157</v>
      </c>
    </row>
    <row r="1967" spans="1:4" x14ac:dyDescent="0.2">
      <c r="A1967">
        <f t="shared" si="63"/>
        <v>1.7799999999998357</v>
      </c>
      <c r="B1967">
        <f t="shared" si="64"/>
        <v>0.18433509669804152</v>
      </c>
      <c r="C1967">
        <f t="shared" si="64"/>
        <v>0.16863814726862322</v>
      </c>
      <c r="D1967">
        <f t="shared" si="64"/>
        <v>0.15427786256449774</v>
      </c>
    </row>
    <row r="1968" spans="1:4" x14ac:dyDescent="0.2">
      <c r="A1968">
        <f t="shared" si="63"/>
        <v>1.7849999999998356</v>
      </c>
      <c r="B1968">
        <f t="shared" si="64"/>
        <v>0.18346158123035203</v>
      </c>
      <c r="C1968">
        <f t="shared" si="64"/>
        <v>0.16779706100021347</v>
      </c>
      <c r="D1968">
        <f t="shared" si="64"/>
        <v>0.15347002621195785</v>
      </c>
    </row>
    <row r="1969" spans="1:4" x14ac:dyDescent="0.2">
      <c r="A1969">
        <f t="shared" si="63"/>
        <v>1.7899999999998355</v>
      </c>
      <c r="B1969">
        <f t="shared" si="64"/>
        <v>0.18259220512237193</v>
      </c>
      <c r="C1969">
        <f t="shared" si="64"/>
        <v>0.16696016966706817</v>
      </c>
      <c r="D1969">
        <f t="shared" si="64"/>
        <v>0.15266641988673124</v>
      </c>
    </row>
    <row r="1970" spans="1:4" x14ac:dyDescent="0.2">
      <c r="A1970">
        <f t="shared" si="63"/>
        <v>1.7949999999998354</v>
      </c>
      <c r="B1970">
        <f t="shared" si="64"/>
        <v>0.18172694875876583</v>
      </c>
      <c r="C1970">
        <f t="shared" si="64"/>
        <v>0.16612745234686038</v>
      </c>
      <c r="D1970">
        <f t="shared" si="64"/>
        <v>0.15186702143936773</v>
      </c>
    </row>
    <row r="1971" spans="1:4" x14ac:dyDescent="0.2">
      <c r="A1971">
        <f t="shared" si="63"/>
        <v>1.7999999999998353</v>
      </c>
      <c r="B1971">
        <f t="shared" si="64"/>
        <v>0.18086579261715041</v>
      </c>
      <c r="C1971">
        <f t="shared" si="64"/>
        <v>0.16529888822161376</v>
      </c>
      <c r="D1971">
        <f t="shared" si="64"/>
        <v>0.15107180883639695</v>
      </c>
    </row>
    <row r="1972" spans="1:4" x14ac:dyDescent="0.2">
      <c r="A1972">
        <f t="shared" si="63"/>
        <v>1.8049999999998352</v>
      </c>
      <c r="B1972">
        <f t="shared" si="64"/>
        <v>0.18000871726765363</v>
      </c>
      <c r="C1972">
        <f t="shared" si="64"/>
        <v>0.16447445657718202</v>
      </c>
      <c r="D1972">
        <f t="shared" si="64"/>
        <v>0.15028076015972125</v>
      </c>
    </row>
    <row r="1973" spans="1:4" x14ac:dyDescent="0.2">
      <c r="A1973">
        <f t="shared" si="63"/>
        <v>1.8099999999998351</v>
      </c>
      <c r="B1973">
        <f t="shared" si="64"/>
        <v>0.17915570337247655</v>
      </c>
      <c r="C1973">
        <f t="shared" si="64"/>
        <v>0.16365413680273105</v>
      </c>
      <c r="D1973">
        <f t="shared" si="64"/>
        <v>0.14949385360601139</v>
      </c>
    </row>
    <row r="1974" spans="1:4" x14ac:dyDescent="0.2">
      <c r="A1974">
        <f t="shared" si="63"/>
        <v>1.814999999999835</v>
      </c>
      <c r="B1974">
        <f t="shared" si="64"/>
        <v>0.17830673168545705</v>
      </c>
      <c r="C1974">
        <f t="shared" si="64"/>
        <v>0.16283790839022383</v>
      </c>
      <c r="D1974">
        <f t="shared" si="64"/>
        <v>0.14871106748610563</v>
      </c>
    </row>
    <row r="1975" spans="1:4" x14ac:dyDescent="0.2">
      <c r="A1975">
        <f t="shared" si="63"/>
        <v>1.8199999999998349</v>
      </c>
      <c r="B1975">
        <f t="shared" si="64"/>
        <v>0.17746178305163529</v>
      </c>
      <c r="C1975">
        <f t="shared" si="64"/>
        <v>0.16202575093390753</v>
      </c>
      <c r="D1975">
        <f t="shared" si="64"/>
        <v>0.14793238022441205</v>
      </c>
    </row>
    <row r="1976" spans="1:4" x14ac:dyDescent="0.2">
      <c r="A1976">
        <f t="shared" si="63"/>
        <v>1.8249999999998348</v>
      </c>
      <c r="B1976">
        <f t="shared" si="64"/>
        <v>0.17662083840682202</v>
      </c>
      <c r="C1976">
        <f t="shared" si="64"/>
        <v>0.16121764412980341</v>
      </c>
      <c r="D1976">
        <f t="shared" si="64"/>
        <v>0.14715777035831362</v>
      </c>
    </row>
    <row r="1977" spans="1:4" x14ac:dyDescent="0.2">
      <c r="A1977">
        <f t="shared" si="63"/>
        <v>1.8299999999998346</v>
      </c>
      <c r="B1977">
        <f t="shared" si="64"/>
        <v>0.17578387877716797</v>
      </c>
      <c r="C1977">
        <f t="shared" si="64"/>
        <v>0.1604135677751993</v>
      </c>
      <c r="D1977">
        <f t="shared" si="64"/>
        <v>0.14638721653757689</v>
      </c>
    </row>
    <row r="1978" spans="1:4" x14ac:dyDescent="0.2">
      <c r="A1978">
        <f t="shared" si="63"/>
        <v>1.8349999999998345</v>
      </c>
      <c r="B1978">
        <f t="shared" si="64"/>
        <v>0.17495088527873592</v>
      </c>
      <c r="C1978">
        <f t="shared" si="64"/>
        <v>0.15961350176814443</v>
      </c>
      <c r="D1978">
        <f t="shared" si="64"/>
        <v>0.14562069752376347</v>
      </c>
    </row>
    <row r="1979" spans="1:4" x14ac:dyDescent="0.2">
      <c r="A1979">
        <f t="shared" si="63"/>
        <v>1.8399999999998344</v>
      </c>
      <c r="B1979">
        <f t="shared" si="64"/>
        <v>0.17412183911707482</v>
      </c>
      <c r="C1979">
        <f t="shared" si="64"/>
        <v>0.15881742610694699</v>
      </c>
      <c r="D1979">
        <f t="shared" si="64"/>
        <v>0.14485819218964441</v>
      </c>
    </row>
    <row r="1980" spans="1:4" x14ac:dyDescent="0.2">
      <c r="A1980">
        <f t="shared" si="63"/>
        <v>1.8449999999998343</v>
      </c>
      <c r="B1980">
        <f t="shared" si="64"/>
        <v>0.1732967215867954</v>
      </c>
      <c r="C1980">
        <f t="shared" si="64"/>
        <v>0.15802532088967397</v>
      </c>
      <c r="D1980">
        <f t="shared" si="64"/>
        <v>0.14409967951861824</v>
      </c>
    </row>
    <row r="1981" spans="1:4" x14ac:dyDescent="0.2">
      <c r="A1981">
        <f t="shared" si="63"/>
        <v>1.8499999999998342</v>
      </c>
      <c r="B1981">
        <f t="shared" si="64"/>
        <v>0.17247551407114844</v>
      </c>
      <c r="C1981">
        <f t="shared" si="64"/>
        <v>0.15723716631365367</v>
      </c>
      <c r="D1981">
        <f t="shared" si="64"/>
        <v>0.14334513860413139</v>
      </c>
    </row>
    <row r="1982" spans="1:4" x14ac:dyDescent="0.2">
      <c r="A1982">
        <f t="shared" si="63"/>
        <v>1.8549999999998341</v>
      </c>
      <c r="B1982">
        <f t="shared" si="64"/>
        <v>0.17165819804160451</v>
      </c>
      <c r="C1982">
        <f t="shared" si="64"/>
        <v>0.15645294267498067</v>
      </c>
      <c r="D1982">
        <f t="shared" si="64"/>
        <v>0.14259454864910218</v>
      </c>
    </row>
    <row r="1983" spans="1:4" x14ac:dyDescent="0.2">
      <c r="A1983">
        <f t="shared" si="63"/>
        <v>1.859999999999834</v>
      </c>
      <c r="B1983">
        <f t="shared" si="64"/>
        <v>0.17084475505743599</v>
      </c>
      <c r="C1983">
        <f t="shared" si="64"/>
        <v>0.15567263036802315</v>
      </c>
      <c r="D1983">
        <f t="shared" si="64"/>
        <v>0.14184788896534745</v>
      </c>
    </row>
    <row r="1984" spans="1:4" x14ac:dyDescent="0.2">
      <c r="A1984">
        <f t="shared" si="63"/>
        <v>1.8649999999998339</v>
      </c>
      <c r="B1984">
        <f t="shared" si="64"/>
        <v>0.17003516676530112</v>
      </c>
      <c r="C1984">
        <f t="shared" si="64"/>
        <v>0.15489620988493277</v>
      </c>
      <c r="D1984">
        <f t="shared" si="64"/>
        <v>0.14110513897301236</v>
      </c>
    </row>
    <row r="1985" spans="1:4" x14ac:dyDescent="0.2">
      <c r="A1985">
        <f t="shared" si="63"/>
        <v>1.8699999999998338</v>
      </c>
      <c r="B1985">
        <f t="shared" si="64"/>
        <v>0.16922941489882959</v>
      </c>
      <c r="C1985">
        <f t="shared" si="64"/>
        <v>0.15412366181515705</v>
      </c>
      <c r="D1985">
        <f t="shared" si="64"/>
        <v>0.1403662782000033</v>
      </c>
    </row>
    <row r="1986" spans="1:4" x14ac:dyDescent="0.2">
      <c r="A1986">
        <f t="shared" si="63"/>
        <v>1.8749999999998337</v>
      </c>
      <c r="B1986">
        <f t="shared" si="64"/>
        <v>0.16842748127821086</v>
      </c>
      <c r="C1986">
        <f t="shared" si="64"/>
        <v>0.15335496684495398</v>
      </c>
      <c r="D1986">
        <f t="shared" si="64"/>
        <v>0.13963128628142335</v>
      </c>
    </row>
    <row r="1987" spans="1:4" x14ac:dyDescent="0.2">
      <c r="A1987">
        <f t="shared" si="63"/>
        <v>1.8799999999998336</v>
      </c>
      <c r="B1987">
        <f t="shared" si="64"/>
        <v>0.16762934780978356</v>
      </c>
      <c r="C1987">
        <f t="shared" si="64"/>
        <v>0.15259010575690926</v>
      </c>
      <c r="D1987">
        <f t="shared" si="64"/>
        <v>0.13890014295901124</v>
      </c>
    </row>
    <row r="1988" spans="1:4" x14ac:dyDescent="0.2">
      <c r="A1988">
        <f t="shared" si="63"/>
        <v>1.8849999999998335</v>
      </c>
      <c r="B1988">
        <f t="shared" si="64"/>
        <v>0.16683499648562736</v>
      </c>
      <c r="C1988">
        <f t="shared" si="64"/>
        <v>0.15182905942945588</v>
      </c>
      <c r="D1988">
        <f t="shared" si="64"/>
        <v>0.13817282808058293</v>
      </c>
    </row>
    <row r="1989" spans="1:4" x14ac:dyDescent="0.2">
      <c r="A1989">
        <f t="shared" si="63"/>
        <v>1.8899999999998334</v>
      </c>
      <c r="B1989">
        <f t="shared" si="64"/>
        <v>0.16604440938315693</v>
      </c>
      <c r="C1989">
        <f t="shared" si="64"/>
        <v>0.15107180883639601</v>
      </c>
      <c r="D1989">
        <f t="shared" si="64"/>
        <v>0.13744932159947598</v>
      </c>
    </row>
    <row r="1990" spans="1:4" x14ac:dyDescent="0.2">
      <c r="A1990">
        <f t="shared" si="63"/>
        <v>1.8949999999998333</v>
      </c>
      <c r="B1990">
        <f t="shared" si="64"/>
        <v>0.16525756866471714</v>
      </c>
      <c r="C1990">
        <f t="shared" si="64"/>
        <v>0.15031833504642539</v>
      </c>
      <c r="D1990">
        <f t="shared" si="64"/>
        <v>0.13672960357399722</v>
      </c>
    </row>
    <row r="1991" spans="1:4" x14ac:dyDescent="0.2">
      <c r="A1991">
        <f t="shared" si="63"/>
        <v>1.8999999999998332</v>
      </c>
      <c r="B1991">
        <f t="shared" si="64"/>
        <v>0.16447445657718099</v>
      </c>
      <c r="C1991">
        <f t="shared" si="64"/>
        <v>0.14956861922266002</v>
      </c>
      <c r="D1991">
        <f t="shared" si="64"/>
        <v>0.13601365416687297</v>
      </c>
    </row>
    <row r="1992" spans="1:4" x14ac:dyDescent="0.2">
      <c r="A1992">
        <f t="shared" si="63"/>
        <v>1.904999999999833</v>
      </c>
      <c r="B1992">
        <f t="shared" si="64"/>
        <v>0.16369505545154872</v>
      </c>
      <c r="C1992">
        <f t="shared" si="64"/>
        <v>0.14882264262216524</v>
      </c>
      <c r="D1992">
        <f t="shared" si="64"/>
        <v>0.13530145364470242</v>
      </c>
    </row>
    <row r="1993" spans="1:4" x14ac:dyDescent="0.2">
      <c r="A1993">
        <f t="shared" si="63"/>
        <v>1.9099999999998329</v>
      </c>
      <c r="B1993">
        <f t="shared" si="64"/>
        <v>0.16291934770254934</v>
      </c>
      <c r="C1993">
        <f t="shared" si="64"/>
        <v>0.1480803865954872</v>
      </c>
      <c r="D1993">
        <f t="shared" si="64"/>
        <v>0.1345929823774136</v>
      </c>
    </row>
    <row r="1994" spans="1:4" x14ac:dyDescent="0.2">
      <c r="A1994">
        <f t="shared" si="63"/>
        <v>1.9149999999998328</v>
      </c>
      <c r="B1994">
        <f t="shared" si="64"/>
        <v>0.16214731582824396</v>
      </c>
      <c r="C1994">
        <f t="shared" si="64"/>
        <v>0.14734183258618658</v>
      </c>
      <c r="D1994">
        <f t="shared" si="64"/>
        <v>0.13388822083772231</v>
      </c>
    </row>
    <row r="1995" spans="1:4" x14ac:dyDescent="0.2">
      <c r="A1995">
        <f t="shared" si="63"/>
        <v>1.9199999999998327</v>
      </c>
      <c r="B1995">
        <f t="shared" si="64"/>
        <v>0.16137894240963058</v>
      </c>
      <c r="C1995">
        <f t="shared" si="64"/>
        <v>0.14660696213037466</v>
      </c>
      <c r="D1995">
        <f t="shared" si="64"/>
        <v>0.13318714960059397</v>
      </c>
    </row>
    <row r="1996" spans="1:4" x14ac:dyDescent="0.2">
      <c r="A1996">
        <f t="shared" si="63"/>
        <v>1.9249999999998326</v>
      </c>
      <c r="B1996">
        <f t="shared" si="64"/>
        <v>0.1606142101102514</v>
      </c>
      <c r="C1996">
        <f t="shared" si="64"/>
        <v>0.14587575685625179</v>
      </c>
      <c r="D1996">
        <f t="shared" si="64"/>
        <v>0.1324897493427083</v>
      </c>
    </row>
    <row r="1997" spans="1:4" x14ac:dyDescent="0.2">
      <c r="A1997">
        <f t="shared" ref="A1997:A2011" si="65">A1996+B$3</f>
        <v>1.9299999999998325</v>
      </c>
      <c r="B1997">
        <f t="shared" si="64"/>
        <v>0.15985310167580141</v>
      </c>
      <c r="C1997">
        <f t="shared" si="64"/>
        <v>0.14514819848364804</v>
      </c>
      <c r="D1997">
        <f t="shared" si="64"/>
        <v>0.13179600084192652</v>
      </c>
    </row>
    <row r="1998" spans="1:4" x14ac:dyDescent="0.2">
      <c r="A1998">
        <f t="shared" si="65"/>
        <v>1.9349999999998324</v>
      </c>
      <c r="B1998">
        <f t="shared" si="64"/>
        <v>0.15909559993373931</v>
      </c>
      <c r="C1998">
        <f t="shared" si="64"/>
        <v>0.14442426882356618</v>
      </c>
      <c r="D1998">
        <f t="shared" si="64"/>
        <v>0.13110588497676159</v>
      </c>
    </row>
    <row r="1999" spans="1:4" x14ac:dyDescent="0.2">
      <c r="A1999">
        <f t="shared" si="65"/>
        <v>1.9399999999998323</v>
      </c>
      <c r="B1999">
        <f t="shared" si="64"/>
        <v>0.15834168779289992</v>
      </c>
      <c r="C1999">
        <f t="shared" si="64"/>
        <v>0.14370394977772702</v>
      </c>
      <c r="D1999">
        <f t="shared" si="64"/>
        <v>0.13041938272585141</v>
      </c>
    </row>
    <row r="2000" spans="1:4" x14ac:dyDescent="0.2">
      <c r="A2000">
        <f t="shared" si="65"/>
        <v>1.9449999999998322</v>
      </c>
      <c r="B2000">
        <f t="shared" si="64"/>
        <v>0.15759134824310855</v>
      </c>
      <c r="C2000">
        <f t="shared" si="64"/>
        <v>0.14298722333811689</v>
      </c>
      <c r="D2000">
        <f t="shared" si="64"/>
        <v>0.12973647516743414</v>
      </c>
    </row>
    <row r="2001" spans="1:4" x14ac:dyDescent="0.2">
      <c r="A2001">
        <f t="shared" si="65"/>
        <v>1.9499999999998321</v>
      </c>
      <c r="B2001">
        <f t="shared" si="64"/>
        <v>0.15684456435479732</v>
      </c>
      <c r="C2001">
        <f t="shared" si="64"/>
        <v>0.14227407158653746</v>
      </c>
      <c r="D2001">
        <f t="shared" si="64"/>
        <v>0.12905714347882699</v>
      </c>
    </row>
    <row r="2002" spans="1:4" x14ac:dyDescent="0.2">
      <c r="A2002">
        <f t="shared" si="65"/>
        <v>1.954999999999832</v>
      </c>
      <c r="B2002">
        <f t="shared" si="64"/>
        <v>0.15610131927862303</v>
      </c>
      <c r="C2002">
        <f t="shared" si="64"/>
        <v>0.14156447669415781</v>
      </c>
      <c r="D2002">
        <f t="shared" si="64"/>
        <v>0.12838136893590724</v>
      </c>
    </row>
    <row r="2003" spans="1:4" x14ac:dyDescent="0.2">
      <c r="A2003">
        <f t="shared" si="65"/>
        <v>1.9599999999998319</v>
      </c>
      <c r="B2003">
        <f t="shared" si="64"/>
        <v>0.15536159624508711</v>
      </c>
      <c r="C2003">
        <f t="shared" si="64"/>
        <v>0.14085842092106868</v>
      </c>
      <c r="D2003">
        <f t="shared" si="64"/>
        <v>0.12770913291259633</v>
      </c>
    </row>
    <row r="2004" spans="1:4" x14ac:dyDescent="0.2">
      <c r="A2004">
        <f t="shared" si="65"/>
        <v>1.9649999999998318</v>
      </c>
      <c r="B2004">
        <f t="shared" si="64"/>
        <v>0.15462537856415728</v>
      </c>
      <c r="C2004">
        <f t="shared" si="64"/>
        <v>0.14015588661583894</v>
      </c>
      <c r="D2004">
        <f t="shared" si="64"/>
        <v>0.12704041688034634</v>
      </c>
    </row>
    <row r="2005" spans="1:4" x14ac:dyDescent="0.2">
      <c r="A2005">
        <f t="shared" si="65"/>
        <v>1.9699999999998317</v>
      </c>
      <c r="B2005">
        <f t="shared" si="64"/>
        <v>0.15389264962489083</v>
      </c>
      <c r="C2005">
        <f t="shared" si="64"/>
        <v>0.13945685621507442</v>
      </c>
      <c r="D2005">
        <f t="shared" si="64"/>
        <v>0.12637520240762917</v>
      </c>
    </row>
    <row r="2006" spans="1:4" x14ac:dyDescent="0.2">
      <c r="A2006">
        <f t="shared" si="65"/>
        <v>1.9749999999998316</v>
      </c>
      <c r="B2006">
        <f t="shared" si="64"/>
        <v>0.15316339289506004</v>
      </c>
      <c r="C2006">
        <f t="shared" si="64"/>
        <v>0.13876131224297863</v>
      </c>
      <c r="D2006">
        <f t="shared" si="64"/>
        <v>0.12571347115942894</v>
      </c>
    </row>
    <row r="2007" spans="1:4" x14ac:dyDescent="0.2">
      <c r="A2007">
        <f t="shared" si="65"/>
        <v>1.9799999999998315</v>
      </c>
      <c r="B2007">
        <f t="shared" si="64"/>
        <v>0.15243759192077896</v>
      </c>
      <c r="C2007">
        <f t="shared" si="64"/>
        <v>0.13806923731091608</v>
      </c>
      <c r="D2007">
        <f t="shared" si="64"/>
        <v>0.12505520489673616</v>
      </c>
    </row>
    <row r="2008" spans="1:4" x14ac:dyDescent="0.2">
      <c r="A2008">
        <f t="shared" si="65"/>
        <v>1.9849999999998313</v>
      </c>
      <c r="B2008">
        <f t="shared" si="64"/>
        <v>0.15171523032613232</v>
      </c>
      <c r="C2008">
        <f t="shared" si="64"/>
        <v>0.13738061411697741</v>
      </c>
      <c r="D2008">
        <f t="shared" si="64"/>
        <v>0.12440038547604525</v>
      </c>
    </row>
    <row r="2009" spans="1:4" x14ac:dyDescent="0.2">
      <c r="A2009">
        <f t="shared" si="65"/>
        <v>1.9899999999998312</v>
      </c>
      <c r="B2009">
        <f t="shared" si="64"/>
        <v>0.15099629181280605</v>
      </c>
      <c r="C2009">
        <f t="shared" si="64"/>
        <v>0.13669542544554691</v>
      </c>
      <c r="D2009">
        <f t="shared" si="64"/>
        <v>0.12374899484885457</v>
      </c>
    </row>
    <row r="2010" spans="1:4" x14ac:dyDescent="0.2">
      <c r="A2010">
        <f t="shared" si="65"/>
        <v>1.9949999999998311</v>
      </c>
      <c r="B2010">
        <f t="shared" si="64"/>
        <v>0.15028076015971939</v>
      </c>
      <c r="C2010">
        <f t="shared" si="64"/>
        <v>0.13601365416687214</v>
      </c>
      <c r="D2010">
        <f t="shared" si="64"/>
        <v>0.12310101506116868</v>
      </c>
    </row>
    <row r="2011" spans="1:4" x14ac:dyDescent="0.2">
      <c r="A2011">
        <f t="shared" si="65"/>
        <v>1.999999999999831</v>
      </c>
      <c r="B2011">
        <f t="shared" si="64"/>
        <v>0.14956861922265907</v>
      </c>
      <c r="C2011">
        <f t="shared" si="64"/>
        <v>0.13533528323663557</v>
      </c>
      <c r="D2011">
        <f t="shared" si="64"/>
        <v>0.12245642825300365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2021-05-08T13:43:07Z</dcterms:modified>
</cp:coreProperties>
</file>