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<sst xmlns="http://schemas.openxmlformats.org/spreadsheetml/2006/main" count="7" uniqueCount="7">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</sst>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0.00012340980408668</c:v>
                </c:pt>
                <c:pt idx="1">
                  <c:v>0.000125650162588023</c:v>
                </c:pt>
                <c:pt idx="2">
                  <c:v>0.000127928889397839</c:v>
                </c:pt>
                <c:pt idx="3">
                  <c:v>0.000130246597566777</c:v>
                </c:pt>
                <c:pt idx="4">
                  <c:v>0.0001326039091338</c:v>
                </c:pt>
                <c:pt idx="5">
                  <c:v>0.000135001455243833</c:v>
                </c:pt>
                <c:pt idx="6">
                  <c:v>0.000137439876266718</c:v>
                </c:pt>
                <c:pt idx="7">
                  <c:v>0.000139919821917483</c:v>
                </c:pt>
                <c:pt idx="8">
                  <c:v>0.000142441951377938</c:v>
                </c:pt>
                <c:pt idx="9">
                  <c:v>0.000145006933419599</c:v>
                </c:pt>
                <c:pt idx="10">
                  <c:v>0.000147615446527964</c:v>
                </c:pt>
                <c:pt idx="11">
                  <c:v>0.00015026817902815</c:v>
                </c:pt>
                <c:pt idx="12">
                  <c:v>0.000152965829211887</c:v>
                </c:pt>
                <c:pt idx="13">
                  <c:v>0.000155709105465895</c:v>
                </c:pt>
                <c:pt idx="14">
                  <c:v>0.000158498726401658</c:v>
                </c:pt>
                <c:pt idx="15">
                  <c:v>0.000161335420986583</c:v>
                </c:pt>
                <c:pt idx="16">
                  <c:v>0.000164219928676583</c:v>
                </c:pt>
                <c:pt idx="17">
                  <c:v>0.000167152999550074</c:v>
                </c:pt>
                <c:pt idx="18">
                  <c:v>0.000170135394443407</c:v>
                </c:pt>
                <c:pt idx="19">
                  <c:v>0.000173167885087744</c:v>
                </c:pt>
                <c:pt idx="20">
                  <c:v>0.000176251254247387</c:v>
                </c:pt>
                <c:pt idx="21">
                  <c:v>0.000179386295859571</c:v>
                </c:pt>
                <c:pt idx="22">
                  <c:v>0.000182573815175735</c:v>
                </c:pt>
                <c:pt idx="23">
                  <c:v>0.00018581462890428</c:v>
                </c:pt>
                <c:pt idx="24">
                  <c:v>0.000189109565354824</c:v>
                </c:pt>
                <c:pt idx="25">
                  <c:v>0.00019245946458396</c:v>
                </c:pt>
                <c:pt idx="26">
                  <c:v>0.000195865178542547</c:v>
                </c:pt>
                <c:pt idx="27">
                  <c:v>0.000199327571224517</c:v>
                </c:pt>
                <c:pt idx="28">
                  <c:v>0.000202847518817231</c:v>
                </c:pt>
                <c:pt idx="29">
                  <c:v>0.000206425909853386</c:v>
                </c:pt>
                <c:pt idx="30">
                  <c:v>0.000210063645364486</c:v>
                </c:pt>
                <c:pt idx="31">
                  <c:v>0.000213761639035883</c:v>
                </c:pt>
                <c:pt idx="32">
                  <c:v>0.000217520817363406</c:v>
                </c:pt>
                <c:pt idx="33">
                  <c:v>0.000221342119811586</c:v>
                </c:pt>
                <c:pt idx="34">
                  <c:v>0.000225226498973487</c:v>
                </c:pt>
                <c:pt idx="35">
                  <c:v>0.000229174920732153</c:v>
                </c:pt>
                <c:pt idx="36">
                  <c:v>0.000233188364423682</c:v>
                </c:pt>
                <c:pt idx="37">
                  <c:v>0.000237267823001946</c:v>
                </c:pt>
                <c:pt idx="38">
                  <c:v>0.000241414303204953</c:v>
                </c:pt>
                <c:pt idx="39">
                  <c:v>0.000245628825722871</c:v>
                </c:pt>
                <c:pt idx="40">
                  <c:v>0.000249912425367729</c:v>
                </c:pt>
                <c:pt idx="41">
                  <c:v>0.000254266151244792</c:v>
                </c:pt>
                <c:pt idx="42">
                  <c:v>0.000258691066925635</c:v>
                </c:pt>
                <c:pt idx="43">
                  <c:v>0.000263188250622915</c:v>
                </c:pt>
                <c:pt idx="44">
                  <c:v>0.000267758795366865</c:v>
                </c:pt>
                <c:pt idx="45">
                  <c:v>0.000272403809183502</c:v>
                </c:pt>
                <c:pt idx="46">
                  <c:v>0.000277124415274579</c:v>
                </c:pt>
                <c:pt idx="47">
                  <c:v>0.000281921752199278</c:v>
                </c:pt>
                <c:pt idx="48">
                  <c:v>0.000286796974057662</c:v>
                </c:pt>
                <c:pt idx="49">
                  <c:v>0.000291751250675892</c:v>
                </c:pt>
                <c:pt idx="50">
                  <c:v>0.000296785767793221</c:v>
                </c:pt>
                <c:pt idx="51">
                  <c:v>0.000301901727250773</c:v>
                </c:pt>
                <c:pt idx="52">
                  <c:v>0.00030710034718213</c:v>
                </c:pt>
                <c:pt idx="53">
                  <c:v>0.000312382862205712</c:v>
                </c:pt>
                <c:pt idx="54">
                  <c:v>0.000317750523618987</c:v>
                </c:pt>
                <c:pt idx="55">
                  <c:v>0.000323204599594503</c:v>
                </c:pt>
                <c:pt idx="56">
                  <c:v>0.000328746375377762</c:v>
                </c:pt>
                <c:pt idx="57">
                  <c:v>0.000334377153486941</c:v>
                </c:pt>
                <c:pt idx="58">
                  <c:v>0.000340098253914472</c:v>
                </c:pt>
                <c:pt idx="59">
                  <c:v>0.000345911014330488</c:v>
                </c:pt>
                <c:pt idx="60">
                  <c:v>0.000351816790288149</c:v>
                </c:pt>
                <c:pt idx="61">
                  <c:v>0.000357816955430862</c:v>
                </c:pt>
                <c:pt idx="62">
                  <c:v>0.000363912901701385</c:v>
                </c:pt>
                <c:pt idx="63">
                  <c:v>0.000370106039552851</c:v>
                </c:pt>
                <c:pt idx="64">
                  <c:v>0.000376397798161703</c:v>
                </c:pt>
                <c:pt idx="65">
                  <c:v>0.000382789625642557</c:v>
                </c:pt>
                <c:pt idx="66">
                  <c:v>0.000389282989264998</c:v>
                </c:pt>
                <c:pt idx="67">
                  <c:v>0.000395879375672327</c:v>
                </c:pt>
                <c:pt idx="68">
                  <c:v>0.000402580291102254</c:v>
                </c:pt>
                <c:pt idx="69">
                  <c:v>0.000409387261609561</c:v>
                </c:pt>
                <c:pt idx="70">
                  <c:v>0.000416301833290735</c:v>
                </c:pt>
                <c:pt idx="71">
                  <c:v>0.000423325572510584</c:v>
                </c:pt>
                <c:pt idx="72">
                  <c:v>0.000430460066130837</c:v>
                </c:pt>
                <c:pt idx="73">
                  <c:v>0.000437706921740751</c:v>
                </c:pt>
                <c:pt idx="74">
                  <c:v>0.00044506776788972</c:v>
                </c:pt>
                <c:pt idx="75">
                  <c:v>0.000452544254321901</c:v>
                </c:pt>
                <c:pt idx="76">
                  <c:v>0.000460138052212866</c:v>
                </c:pt>
                <c:pt idx="77">
                  <c:v>0.000467850854408287</c:v>
                </c:pt>
                <c:pt idx="78">
                  <c:v>0.000475684375664656</c:v>
                </c:pt>
                <c:pt idx="79">
                  <c:v>0.000483640352892058</c:v>
                </c:pt>
                <c:pt idx="80">
                  <c:v>0.000491720545399007</c:v>
                </c:pt>
                <c:pt idx="81">
                  <c:v>0.000499926735139331</c:v>
                </c:pt>
                <c:pt idx="82">
                  <c:v>0.000508260726961144</c:v>
                </c:pt>
                <c:pt idx="83">
                  <c:v>0.000516724348857889</c:v>
                </c:pt>
                <c:pt idx="84">
                  <c:v>0.000525319452221473</c:v>
                </c:pt>
                <c:pt idx="85">
                  <c:v>0.000534047912097487</c:v>
                </c:pt>
                <c:pt idx="86">
                  <c:v>0.000542911627442544</c:v>
                </c:pt>
                <c:pt idx="87">
                  <c:v>0.000551912521383705</c:v>
                </c:pt>
                <c:pt idx="88">
                  <c:v>0.000561052541480036</c:v>
                </c:pt>
                <c:pt idx="89">
                  <c:v>0.00057033365998628</c:v>
                </c:pt>
                <c:pt idx="90">
                  <c:v>0.000579757874118654</c:v>
                </c:pt>
                <c:pt idx="91">
                  <c:v>0.000589327206322789</c:v>
                </c:pt>
                <c:pt idx="92">
                  <c:v>0.000599043704543799</c:v>
                </c:pt>
                <c:pt idx="93">
                  <c:v>0.000608909442498509</c:v>
                </c:pt>
                <c:pt idx="94">
                  <c:v>0.000618926519949824</c:v>
                </c:pt>
                <c:pt idx="95">
                  <c:v>0.000629097062983266</c:v>
                </c:pt>
                <c:pt idx="96">
                  <c:v>0.000639423224285662</c:v>
                </c:pt>
                <c:pt idx="97">
                  <c:v>0.000649907183426013</c:v>
                </c:pt>
                <c:pt idx="98">
                  <c:v>0.000660551147138529</c:v>
                </c:pt>
                <c:pt idx="99">
                  <c:v>0.000671357349607845</c:v>
                </c:pt>
                <c:pt idx="100">
                  <c:v>0.000682328052756418</c:v>
                </c:pt>
                <c:pt idx="101">
                  <c:v>0.000693465546534115</c:v>
                </c:pt>
                <c:pt idx="102">
                  <c:v>0.000704772149209989</c:v>
                </c:pt>
                <c:pt idx="103">
                  <c:v>0.000716250207666251</c:v>
                </c:pt>
                <c:pt idx="104">
                  <c:v>0.00072790209769445</c:v>
                </c:pt>
                <c:pt idx="105">
                  <c:v>0.000739730224293839</c:v>
                </c:pt>
                <c:pt idx="106">
                  <c:v>0.000751737021971969</c:v>
                </c:pt>
                <c:pt idx="107">
                  <c:v>0.000763924955047471</c:v>
                </c:pt>
                <c:pt idx="108">
                  <c:v>0.000776296517955074</c:v>
                </c:pt>
                <c:pt idx="109">
                  <c:v>0.000788854235552814</c:v>
                </c:pt>
                <c:pt idx="110">
                  <c:v>0.000801600663431481</c:v>
                </c:pt>
                <c:pt idx="111">
                  <c:v>0.000814538388226276</c:v>
                </c:pt>
                <c:pt idx="112">
                  <c:v>0.000827670027930691</c:v>
                </c:pt>
                <c:pt idx="113">
                  <c:v>0.00084099823221262</c:v>
                </c:pt>
                <c:pt idx="114">
                  <c:v>0.000854525682732682</c:v>
                </c:pt>
                <c:pt idx="115">
                  <c:v>0.000868255093464784</c:v>
                </c:pt>
                <c:pt idx="116">
                  <c:v>0.000882189211018903</c:v>
                </c:pt>
                <c:pt idx="117">
                  <c:v>0.000896330814966101</c:v>
                </c:pt>
                <c:pt idx="118">
                  <c:v>0.00091068271816577</c:v>
                </c:pt>
                <c:pt idx="119">
                  <c:v>0.000925247767095093</c:v>
                </c:pt>
                <c:pt idx="120">
                  <c:v>0.000940028842180754</c:v>
                </c:pt>
                <c:pt idx="121">
                  <c:v>0.000955028858132861</c:v>
                </c:pt>
                <c:pt idx="122">
                  <c:v>0.000970250764281101</c:v>
                </c:pt>
                <c:pt idx="123">
                  <c:v>0.000985697544913122</c:v>
                </c:pt>
                <c:pt idx="124">
                  <c:v>0.00100137221961514</c:v>
                </c:pt>
                <c:pt idx="125">
                  <c:v>0.00101727784361478</c:v>
                </c:pt>
                <c:pt idx="126">
                  <c:v>0.00103341750812609</c:v>
                </c:pt>
                <c:pt idx="127">
                  <c:v>0.00104979434069688</c:v>
                </c:pt>
                <c:pt idx="128">
                  <c:v>0.00106641150555815</c:v>
                </c:pt>
                <c:pt idx="129">
                  <c:v>0.00108327220397581</c:v>
                </c:pt>
                <c:pt idx="130">
                  <c:v>0.00110037967460461</c:v>
                </c:pt>
                <c:pt idx="131">
                  <c:v>0.00111773719384424</c:v>
                </c:pt>
                <c:pt idx="132">
                  <c:v>0.00113534807619768</c:v>
                </c:pt>
                <c:pt idx="133">
                  <c:v>0.00115321567463169</c:v>
                </c:pt>
                <c:pt idx="134">
                  <c:v>0.00117134338093955</c:v>
                </c:pt>
                <c:pt idx="135">
                  <c:v>0.00118973462610597</c:v>
                </c:pt>
                <c:pt idx="136">
                  <c:v>0.00120839288067417</c:v>
                </c:pt>
                <c:pt idx="137">
                  <c:v>0.00122732165511517</c:v>
                </c:pt>
                <c:pt idx="138">
                  <c:v>0.0012465245001992</c:v>
                </c:pt>
                <c:pt idx="139">
                  <c:v>0.00126600500736936</c:v>
                </c:pt>
                <c:pt idx="140">
                  <c:v>0.00128576680911735</c:v>
                </c:pt>
                <c:pt idx="141">
                  <c:v>0.00130581357936141</c:v>
                </c:pt>
                <c:pt idx="142">
                  <c:v>0.00132614903382639</c:v>
                </c:pt>
                <c:pt idx="143">
                  <c:v>0.00134677693042596</c:v>
                </c:pt>
                <c:pt idx="144">
                  <c:v>0.00136770106964693</c:v>
                </c:pt>
                <c:pt idx="145">
                  <c:v>0.00138892529493573</c:v>
                </c:pt>
                <c:pt idx="146">
                  <c:v>0.00141045349308694</c:v>
                </c:pt>
                <c:pt idx="147">
                  <c:v>0.00143228959463402</c:v>
                </c:pt>
                <c:pt idx="148">
                  <c:v>0.001454437574242</c:v>
                </c:pt>
                <c:pt idx="149">
                  <c:v>0.00147690145110236</c:v>
                </c:pt>
                <c:pt idx="150">
                  <c:v>0.00149968528932998</c:v>
                </c:pt>
                <c:pt idx="151">
                  <c:v>0.00152279319836201</c:v>
                </c:pt>
                <c:pt idx="152">
                  <c:v>0.00154622933335903</c:v>
                </c:pt>
                <c:pt idx="153">
                  <c:v>0.00156999789560796</c:v>
                </c:pt>
                <c:pt idx="154">
                  <c:v>0.00159410313292728</c:v>
                </c:pt>
                <c:pt idx="155">
                  <c:v>0.00161854934007402</c:v>
                </c:pt>
                <c:pt idx="156">
                  <c:v>0.00164334085915289</c:v>
                </c:pt>
                <c:pt idx="157">
                  <c:v>0.00166848208002738</c:v>
                </c:pt>
                <c:pt idx="158">
                  <c:v>0.00169397744073272</c:v>
                </c:pt>
                <c:pt idx="159">
                  <c:v>0.00171983142789098</c:v>
                </c:pt>
                <c:pt idx="160">
                  <c:v>0.00174604857712792</c:v>
                </c:pt>
                <c:pt idx="161">
                  <c:v>0.00177263347349189</c:v>
                </c:pt>
                <c:pt idx="162">
                  <c:v>0.00179959075187459</c:v>
                </c:pt>
                <c:pt idx="163">
                  <c:v>0.00182692509743373</c:v>
                </c:pt>
                <c:pt idx="164">
                  <c:v>0.00185464124601754</c:v>
                </c:pt>
                <c:pt idx="165">
                  <c:v>0.00188274398459118</c:v>
                </c:pt>
                <c:pt idx="166">
                  <c:v>0.00191123815166492</c:v>
                </c:pt>
                <c:pt idx="167">
                  <c:v>0.00194012863772424</c:v>
                </c:pt>
                <c:pt idx="168">
                  <c:v>0.00196942038566163</c:v>
                </c:pt>
                <c:pt idx="169">
                  <c:v>0.00199911839121021</c:v>
                </c:pt>
                <c:pt idx="170">
                  <c:v>0.00202922770337911</c:v>
                </c:pt>
                <c:pt idx="171">
                  <c:v>0.00205975342489062</c:v>
                </c:pt>
                <c:pt idx="172">
                  <c:v>0.00209070071261896</c:v>
                </c:pt>
                <c:pt idx="173">
                  <c:v>0.00212207477803086</c:v>
                </c:pt>
                <c:pt idx="174">
                  <c:v>0.00215388088762775</c:v>
                </c:pt>
                <c:pt idx="175">
                  <c:v>0.0021861243633896</c:v>
                </c:pt>
                <c:pt idx="176">
                  <c:v>0.00221881058322041</c:v>
                </c:pt>
                <c:pt idx="177">
                  <c:v>0.00225194498139528</c:v>
                </c:pt>
                <c:pt idx="178">
                  <c:v>0.00228553304900908</c:v>
                </c:pt>
                <c:pt idx="179">
                  <c:v>0.00231958033442662</c:v>
                </c:pt>
                <c:pt idx="180">
                  <c:v>0.00235409244373446</c:v>
                </c:pt>
                <c:pt idx="181">
                  <c:v>0.00238907504119407</c:v>
                </c:pt>
                <c:pt idx="182">
                  <c:v>0.00242453384969658</c:v>
                </c:pt>
                <c:pt idx="183">
                  <c:v>0.00246047465121893</c:v>
                </c:pt>
                <c:pt idx="184">
                  <c:v>0.00249690328728142</c:v>
                </c:pt>
                <c:pt idx="185">
                  <c:v>0.0025338256594067</c:v>
                </c:pt>
                <c:pt idx="186">
                  <c:v>0.00257124772958008</c:v>
                </c:pt>
                <c:pt idx="187">
                  <c:v>0.00260917552071116</c:v>
                </c:pt>
                <c:pt idx="188">
                  <c:v>0.0026476151170968</c:v>
                </c:pt>
                <c:pt idx="189">
                  <c:v>0.00268657266488532</c:v>
                </c:pt>
                <c:pt idx="190">
                  <c:v>0.00272605437254199</c:v>
                </c:pt>
                <c:pt idx="191">
                  <c:v>0.0027660665113156</c:v>
                </c:pt>
                <c:pt idx="192">
                  <c:v>0.00280661541570637</c:v>
                </c:pt>
                <c:pt idx="193">
                  <c:v>0.00284770748393489</c:v>
                </c:pt>
                <c:pt idx="194">
                  <c:v>0.00288934917841213</c:v>
                </c:pt>
                <c:pt idx="195">
                  <c:v>0.00293154702621065</c:v>
                </c:pt>
                <c:pt idx="196">
                  <c:v>0.00297430761953671</c:v>
                </c:pt>
                <c:pt idx="197">
                  <c:v>0.00301763761620343</c:v>
                </c:pt>
                <c:pt idx="198">
                  <c:v>0.00306154374010493</c:v>
                </c:pt>
                <c:pt idx="199">
                  <c:v>0.00310603278169135</c:v>
                </c:pt>
                <c:pt idx="200">
                  <c:v>0.00315111159844478</c:v>
                </c:pt>
                <c:pt idx="201">
                  <c:v>0.00319678711535601</c:v>
                </c:pt>
                <c:pt idx="202">
                  <c:v>0.00324306632540209</c:v>
                </c:pt>
                <c:pt idx="203">
                  <c:v>0.0032899562900247</c:v>
                </c:pt>
                <c:pt idx="204">
                  <c:v>0.00333746413960915</c:v>
                </c:pt>
                <c:pt idx="205">
                  <c:v>0.00338559707396416</c:v>
                </c:pt>
                <c:pt idx="206">
                  <c:v>0.00343436236280221</c:v>
                </c:pt>
                <c:pt idx="207">
                  <c:v>0.0034837673462205</c:v>
                </c:pt>
                <c:pt idx="208">
                  <c:v>0.0035338194351825</c:v>
                </c:pt>
                <c:pt idx="209">
                  <c:v>0.00358452611199996</c:v>
                </c:pt>
                <c:pt idx="210">
                  <c:v>0.00363589493081539</c:v>
                </c:pt>
                <c:pt idx="211">
                  <c:v>0.00368793351808501</c:v>
                </c:pt>
                <c:pt idx="212">
                  <c:v>0.00374064957306198</c:v>
                </c:pt>
                <c:pt idx="213">
                  <c:v>0.00379405086828002</c:v>
                </c:pt>
                <c:pt idx="214">
                  <c:v>0.00384814525003729</c:v>
                </c:pt>
                <c:pt idx="215">
                  <c:v>0.00390294063888049</c:v>
                </c:pt>
                <c:pt idx="216">
                  <c:v>0.00395844503008913</c:v>
                </c:pt>
                <c:pt idx="217">
                  <c:v>0.00401466649415996</c:v>
                </c:pt>
                <c:pt idx="218">
                  <c:v>0.0040716131772914</c:v>
                </c:pt>
                <c:pt idx="219">
                  <c:v>0.0041292933018681</c:v>
                </c:pt>
                <c:pt idx="220">
                  <c:v>0.00418771516694539</c:v>
                </c:pt>
                <c:pt idx="221">
                  <c:v>0.00424688714873367</c:v>
                </c:pt>
                <c:pt idx="222">
                  <c:v>0.0043068177010827</c:v>
                </c:pt>
                <c:pt idx="223">
                  <c:v>0.00436751535596561</c:v>
                </c:pt>
                <c:pt idx="224">
                  <c:v>0.0044289887239628</c:v>
                </c:pt>
                <c:pt idx="225">
                  <c:v>0.00449124649474541</c:v>
                </c:pt>
                <c:pt idx="226">
                  <c:v>0.0045542974375585</c:v>
                </c:pt>
                <c:pt idx="227">
                  <c:v>0.00461815040170381</c:v>
                </c:pt>
                <c:pt idx="228">
                  <c:v>0.00468281431702203</c:v>
                </c:pt>
                <c:pt idx="229">
                  <c:v>0.00474829819437454</c:v>
                </c:pt>
                <c:pt idx="230">
                  <c:v>0.00481461112612455</c:v>
                </c:pt>
                <c:pt idx="231">
                  <c:v>0.00488176228661763</c:v>
                </c:pt>
                <c:pt idx="232">
                  <c:v>0.00494976093266145</c:v>
                </c:pt>
                <c:pt idx="233">
                  <c:v>0.00501861640400482</c:v>
                </c:pt>
                <c:pt idx="234">
                  <c:v>0.00508833812381584</c:v>
                </c:pt>
                <c:pt idx="235">
                  <c:v>0.00515893559915914</c:v>
                </c:pt>
                <c:pt idx="236">
                  <c:v>0.00523041842147221</c:v>
                </c:pt>
                <c:pt idx="237">
                  <c:v>0.00530279626704065</c:v>
                </c:pt>
                <c:pt idx="238">
                  <c:v>0.00537607889747229</c:v>
                </c:pt>
                <c:pt idx="239">
                  <c:v>0.00545027616017024</c:v>
                </c:pt>
                <c:pt idx="240">
                  <c:v>0.00552539798880461</c:v>
                </c:pt>
                <c:pt idx="241">
                  <c:v>0.005601454403783</c:v>
                </c:pt>
                <c:pt idx="242">
                  <c:v>0.00567845551271954</c:v>
                </c:pt>
                <c:pt idx="243">
                  <c:v>0.00575641151090258</c:v>
                </c:pt>
                <c:pt idx="244">
                  <c:v>0.00583533268176078</c:v>
                </c:pt>
                <c:pt idx="245">
                  <c:v>0.00591522939732773</c:v>
                </c:pt>
                <c:pt idx="246">
                  <c:v>0.00599611211870474</c:v>
                </c:pt>
                <c:pt idx="247">
                  <c:v>0.0060779913965221</c:v>
                </c:pt>
                <c:pt idx="248">
                  <c:v>0.00616087787139839</c:v>
                </c:pt>
                <c:pt idx="249">
                  <c:v>0.00624478227439798</c:v>
                </c:pt>
                <c:pt idx="250">
                  <c:v>0.00632971542748655</c:v>
                </c:pt>
                <c:pt idx="251">
                  <c:v>0.00641568824398464</c:v>
                </c:pt>
                <c:pt idx="252">
                  <c:v>0.00650271172901897</c:v>
                </c:pt>
                <c:pt idx="253">
                  <c:v>0.00659079697997174</c:v>
                </c:pt>
                <c:pt idx="254">
                  <c:v>0.00667995518692751</c:v>
                </c:pt>
                <c:pt idx="255">
                  <c:v>0.00677019763311786</c:v>
                </c:pt>
                <c:pt idx="256">
                  <c:v>0.00686153569536358</c:v>
                </c:pt>
                <c:pt idx="257">
                  <c:v>0.00695398084451432</c:v>
                </c:pt>
                <c:pt idx="258">
                  <c:v>0.00704754464588574</c:v>
                </c:pt>
                <c:pt idx="259">
                  <c:v>0.00714223875969392</c:v>
                </c:pt>
                <c:pt idx="260">
                  <c:v>0.00723807494148708</c:v>
                </c:pt>
                <c:pt idx="261">
                  <c:v>0.00733506504257439</c:v>
                </c:pt>
                <c:pt idx="262">
                  <c:v>0.00743322101045199</c:v>
                </c:pt>
                <c:pt idx="263">
                  <c:v>0.00753255488922581</c:v>
                </c:pt>
                <c:pt idx="264">
                  <c:v>0.00763307882003154</c:v>
                </c:pt>
                <c:pt idx="265">
                  <c:v>0.00773480504145124</c:v>
                </c:pt>
                <c:pt idx="266">
                  <c:v>0.0078377458899267</c:v>
                </c:pt>
                <c:pt idx="267">
                  <c:v>0.00794191380016964</c:v>
                </c:pt>
                <c:pt idx="268">
                  <c:v>0.00804732130556813</c:v>
                </c:pt>
                <c:pt idx="269">
                  <c:v>0.00815398103858984</c:v>
                </c:pt>
                <c:pt idx="270">
                  <c:v>0.00826190573118141</c:v>
                </c:pt>
                <c:pt idx="271">
                  <c:v>0.00837110821516419</c:v>
                </c:pt>
                <c:pt idx="272">
                  <c:v>0.00848160142262624</c:v>
                </c:pt>
                <c:pt idx="273">
                  <c:v>0.00859339838631029</c:v>
                </c:pt>
                <c:pt idx="274">
                  <c:v>0.00870651223999786</c:v>
                </c:pt>
                <c:pt idx="275">
                  <c:v>0.00882095621888913</c:v>
                </c:pt>
                <c:pt idx="276">
                  <c:v>0.00893674365997881</c:v>
                </c:pt>
                <c:pt idx="277">
                  <c:v>0.00905388800242757</c:v>
                </c:pt>
                <c:pt idx="278">
                  <c:v>0.00917240278792918</c:v>
                </c:pt>
                <c:pt idx="279">
                  <c:v>0.00929230166107319</c:v>
                </c:pt>
                <c:pt idx="280">
                  <c:v>0.00941359836970293</c:v>
                </c:pt>
                <c:pt idx="281">
                  <c:v>0.00953630676526898</c:v>
                </c:pt>
                <c:pt idx="282">
                  <c:v>0.00966044080317782</c:v>
                </c:pt>
                <c:pt idx="283">
                  <c:v>0.00978601454313555</c:v>
                </c:pt>
                <c:pt idx="284">
                  <c:v>0.00991304214948672</c:v>
                </c:pt>
                <c:pt idx="285">
                  <c:v>0.010041537891548</c:v>
                </c:pt>
                <c:pt idx="286">
                  <c:v>0.0101715161439369</c:v>
                </c:pt>
                <c:pt idx="287">
                  <c:v>0.0103029913868949</c:v>
                </c:pt>
                <c:pt idx="288">
                  <c:v>0.0104359782066053</c:v>
                </c:pt>
                <c:pt idx="289">
                  <c:v>0.0105704912955058</c:v>
                </c:pt>
                <c:pt idx="290">
                  <c:v>0.0107065454525952</c:v>
                </c:pt>
                <c:pt idx="291">
                  <c:v>0.0108441555837346</c:v>
                </c:pt>
                <c:pt idx="292">
                  <c:v>0.0109833367019427</c:v>
                </c:pt>
                <c:pt idx="293">
                  <c:v>0.0111241039276853</c:v>
                </c:pt>
                <c:pt idx="294">
                  <c:v>0.0112664724891586</c:v>
                </c:pt>
                <c:pt idx="295">
                  <c:v>0.0114104577225664</c:v>
                </c:pt>
                <c:pt idx="296">
                  <c:v>0.0115560750723914</c:v>
                </c:pt>
                <c:pt idx="297">
                  <c:v>0.0117033400916597</c:v>
                </c:pt>
                <c:pt idx="298">
                  <c:v>0.0118522684421994</c:v>
                </c:pt>
                <c:pt idx="299">
                  <c:v>0.0120028758948918</c:v>
                </c:pt>
                <c:pt idx="300">
                  <c:v>0.0121551783299167</c:v>
                </c:pt>
                <c:pt idx="301">
                  <c:v>0.0123091917369907</c:v>
                </c:pt>
                <c:pt idx="302">
                  <c:v>0.0124649322155986</c:v>
                </c:pt>
                <c:pt idx="303">
                  <c:v>0.0126224159752173</c:v>
                </c:pt>
                <c:pt idx="304">
                  <c:v>0.0127816593355338</c:v>
                </c:pt>
                <c:pt idx="305">
                  <c:v>0.0129426787266544</c:v>
                </c:pt>
                <c:pt idx="306">
                  <c:v>0.0131054906893078</c:v>
                </c:pt>
                <c:pt idx="307">
                  <c:v>0.01327011187504</c:v>
                </c:pt>
                <c:pt idx="308">
                  <c:v>0.0134365590464024</c:v>
                </c:pt>
                <c:pt idx="309">
                  <c:v>0.013604849077131</c:v>
                </c:pt>
                <c:pt idx="310">
                  <c:v>0.0137749989523191</c:v>
                </c:pt>
                <c:pt idx="311">
                  <c:v>0.0139470257685809</c:v>
                </c:pt>
                <c:pt idx="312">
                  <c:v>0.0141209467342081</c:v>
                </c:pt>
                <c:pt idx="313">
                  <c:v>0.0142967791693178</c:v>
                </c:pt>
                <c:pt idx="314">
                  <c:v>0.0144745405059919</c:v>
                </c:pt>
                <c:pt idx="315">
                  <c:v>0.0146542482884085</c:v>
                </c:pt>
                <c:pt idx="316">
                  <c:v>0.0148359201729647</c:v>
                </c:pt>
                <c:pt idx="317">
                  <c:v>0.0150195739283907</c:v>
                </c:pt>
                <c:pt idx="318">
                  <c:v>0.0152052274358552</c:v>
                </c:pt>
                <c:pt idx="319">
                  <c:v>0.0153928986890619</c:v>
                </c:pt>
                <c:pt idx="320">
                  <c:v>0.0155826057943368</c:v>
                </c:pt>
                <c:pt idx="321">
                  <c:v>0.0157743669707069</c:v>
                </c:pt>
                <c:pt idx="322">
                  <c:v>0.015968200549969</c:v>
                </c:pt>
                <c:pt idx="323">
                  <c:v>0.0161641249767497</c:v>
                </c:pt>
                <c:pt idx="324">
                  <c:v>0.0163621588085556</c:v>
                </c:pt>
                <c:pt idx="325">
                  <c:v>0.016562320715814</c:v>
                </c:pt>
                <c:pt idx="326">
                  <c:v>0.016764629481904</c:v>
                </c:pt>
                <c:pt idx="327">
                  <c:v>0.0169691040031771</c:v>
                </c:pt>
                <c:pt idx="328">
                  <c:v>0.0171757632889693</c:v>
                </c:pt>
                <c:pt idx="329">
                  <c:v>0.017384626461601</c:v>
                </c:pt>
                <c:pt idx="330">
                  <c:v>0.0175957127563689</c:v>
                </c:pt>
                <c:pt idx="331">
                  <c:v>0.0178090415215257</c:v>
                </c:pt>
                <c:pt idx="332">
                  <c:v>0.0180246322182504</c:v>
                </c:pt>
                <c:pt idx="333">
                  <c:v>0.018242504420608</c:v>
                </c:pt>
                <c:pt idx="334">
                  <c:v>0.0184626778154977</c:v>
                </c:pt>
                <c:pt idx="335">
                  <c:v>0.0186851722025913</c:v>
                </c:pt>
                <c:pt idx="336">
                  <c:v>0.0189100074942599</c:v>
                </c:pt>
                <c:pt idx="337">
                  <c:v>0.0191372037154895</c:v>
                </c:pt>
                <c:pt idx="338">
                  <c:v>0.0193667810037862</c:v>
                </c:pt>
                <c:pt idx="339">
                  <c:v>0.0195987596090688</c:v>
                </c:pt>
                <c:pt idx="340">
                  <c:v>0.0198331598935514</c:v>
                </c:pt>
                <c:pt idx="341">
                  <c:v>0.020070002331613</c:v>
                </c:pt>
                <c:pt idx="342">
                  <c:v>0.0203093075096565</c:v>
                </c:pt>
                <c:pt idx="343">
                  <c:v>0.0205510961259551</c:v>
                </c:pt>
                <c:pt idx="344">
                  <c:v>0.0207953889904873</c:v>
                </c:pt>
                <c:pt idx="345">
                  <c:v>0.0210422070247593</c:v>
                </c:pt>
                <c:pt idx="346">
                  <c:v>0.0212915712616159</c:v>
                </c:pt>
                <c:pt idx="347">
                  <c:v>0.0215435028450382</c:v>
                </c:pt>
                <c:pt idx="348">
                  <c:v>0.0217980230299296</c:v>
                </c:pt>
                <c:pt idx="349">
                  <c:v>0.0220551531818886</c:v>
                </c:pt>
                <c:pt idx="350">
                  <c:v>0.0223149147769695</c:v>
                </c:pt>
                <c:pt idx="351">
                  <c:v>0.0225773294014299</c:v>
                </c:pt>
                <c:pt idx="352">
                  <c:v>0.0228424187514652</c:v>
                </c:pt>
                <c:pt idx="353">
                  <c:v>0.0231102046329302</c:v>
                </c:pt>
                <c:pt idx="354">
                  <c:v>0.0233807089610475</c:v>
                </c:pt>
                <c:pt idx="355">
                  <c:v>0.0236539537601025</c:v>
                </c:pt>
                <c:pt idx="356">
                  <c:v>0.023929961163125</c:v>
                </c:pt>
                <c:pt idx="357">
                  <c:v>0.024208753411557</c:v>
                </c:pt>
                <c:pt idx="358">
                  <c:v>0.0244903528549076</c:v>
                </c:pt>
                <c:pt idx="359">
                  <c:v>0.0247747819503927</c:v>
                </c:pt>
                <c:pt idx="360">
                  <c:v>0.0250620632625621</c:v>
                </c:pt>
                <c:pt idx="361">
                  <c:v>0.0253522194629121</c:v>
                </c:pt>
                <c:pt idx="362">
                  <c:v>0.0256452733294835</c:v>
                </c:pt>
                <c:pt idx="363">
                  <c:v>0.0259412477464457</c:v>
                </c:pt>
                <c:pt idx="364">
                  <c:v>0.0262401657036666</c:v>
                </c:pt>
                <c:pt idx="365">
                  <c:v>0.0265420502962674</c:v>
                </c:pt>
                <c:pt idx="366">
                  <c:v>0.026846924724163</c:v>
                </c:pt>
                <c:pt idx="367">
                  <c:v>0.0271548122915879</c:v>
                </c:pt>
                <c:pt idx="368">
                  <c:v>0.027465736406607</c:v>
                </c:pt>
                <c:pt idx="369">
                  <c:v>0.0277797205806108</c:v>
                </c:pt>
                <c:pt idx="370">
                  <c:v>0.0280967884277967</c:v>
                </c:pt>
                <c:pt idx="371">
                  <c:v>0.0284169636646338</c:v>
                </c:pt>
                <c:pt idx="372">
                  <c:v>0.0287402701093133</c:v>
                </c:pt>
                <c:pt idx="373">
                  <c:v>0.0290667316811828</c:v>
                </c:pt>
                <c:pt idx="374">
                  <c:v>0.0293963724001653</c:v>
                </c:pt>
                <c:pt idx="375">
                  <c:v>0.0297292163861625</c:v>
                </c:pt>
                <c:pt idx="376">
                  <c:v>0.0300652878584418</c:v>
                </c:pt>
                <c:pt idx="377">
                  <c:v>0.0304046111350085</c:v>
                </c:pt>
                <c:pt idx="378">
                  <c:v>0.0307472106319603</c:v>
                </c:pt>
                <c:pt idx="379">
                  <c:v>0.0310931108628275</c:v>
                </c:pt>
                <c:pt idx="380">
                  <c:v>0.0314423364378951</c:v>
                </c:pt>
                <c:pt idx="381">
                  <c:v>0.0317949120635101</c:v>
                </c:pt>
                <c:pt idx="382">
                  <c:v>0.0321508625413711</c:v>
                </c:pt>
                <c:pt idx="383">
                  <c:v>0.0325102127678023</c:v>
                </c:pt>
                <c:pt idx="384">
                  <c:v>0.0328729877330099</c:v>
                </c:pt>
                <c:pt idx="385">
                  <c:v>0.0332392125203222</c:v>
                </c:pt>
                <c:pt idx="386">
                  <c:v>0.033608912305413</c:v>
                </c:pt>
                <c:pt idx="387">
                  <c:v>0.0339821123555074</c:v>
                </c:pt>
                <c:pt idx="388">
                  <c:v>0.0343588380285706</c:v>
                </c:pt>
                <c:pt idx="389">
                  <c:v>0.0347391147724799</c:v>
                </c:pt>
                <c:pt idx="390">
                  <c:v>0.0351229681241793</c:v>
                </c:pt>
                <c:pt idx="391">
                  <c:v>0.0355104237088157</c:v>
                </c:pt>
                <c:pt idx="392">
                  <c:v>0.0359015072388592</c:v>
                </c:pt>
                <c:pt idx="393">
                  <c:v>0.0362962445132045</c:v>
                </c:pt>
                <c:pt idx="394">
                  <c:v>0.0366946614162549</c:v>
                </c:pt>
                <c:pt idx="395">
                  <c:v>0.0370967839169889</c:v>
                </c:pt>
                <c:pt idx="396">
                  <c:v>0.0375026380680083</c:v>
                </c:pt>
                <c:pt idx="397">
                  <c:v>0.0379122500045689</c:v>
                </c:pt>
                <c:pt idx="398">
                  <c:v>0.0383256459435924</c:v>
                </c:pt>
                <c:pt idx="399">
                  <c:v>0.0387428521826606</c:v>
                </c:pt>
                <c:pt idx="400">
                  <c:v>0.0391638950989914</c:v>
                </c:pt>
                <c:pt idx="401">
                  <c:v>0.039588801148396</c:v>
                </c:pt>
                <c:pt idx="402">
                  <c:v>0.040017596864218</c:v>
                </c:pt>
                <c:pt idx="403">
                  <c:v>0.0404503088562539</c:v>
                </c:pt>
                <c:pt idx="404">
                  <c:v>0.040886963809655</c:v>
                </c:pt>
                <c:pt idx="405">
                  <c:v>0.0413275884838102</c:v>
                </c:pt>
                <c:pt idx="406">
                  <c:v>0.0417722097112107</c:v>
                </c:pt>
                <c:pt idx="407">
                  <c:v>0.0422208543962955</c:v>
                </c:pt>
                <c:pt idx="408">
                  <c:v>0.0426735495142776</c:v>
                </c:pt>
                <c:pt idx="409">
                  <c:v>0.0431303221099518</c:v>
                </c:pt>
                <c:pt idx="410">
                  <c:v>0.0435911992964832</c:v>
                </c:pt>
                <c:pt idx="411">
                  <c:v>0.0440562082541761</c:v>
                </c:pt>
                <c:pt idx="412">
                  <c:v>0.0445253762292246</c:v>
                </c:pt>
                <c:pt idx="413">
                  <c:v>0.0449987305324428</c:v>
                </c:pt>
                <c:pt idx="414">
                  <c:v>0.0454762985379765</c:v>
                </c:pt>
                <c:pt idx="415">
                  <c:v>0.0459581076819948</c:v>
                </c:pt>
                <c:pt idx="416">
                  <c:v>0.0464441854613628</c:v>
                </c:pt>
                <c:pt idx="417">
                  <c:v>0.0469345594322945</c:v>
                </c:pt>
                <c:pt idx="418">
                  <c:v>0.0474292572089854</c:v>
                </c:pt>
                <c:pt idx="419">
                  <c:v>0.0479283064622267</c:v>
                </c:pt>
                <c:pt idx="420">
                  <c:v>0.048431734917999</c:v>
                </c:pt>
                <c:pt idx="421">
                  <c:v>0.0489395703560456</c:v>
                </c:pt>
                <c:pt idx="422">
                  <c:v>0.0494518406084276</c:v>
                </c:pt>
                <c:pt idx="423">
                  <c:v>0.0499685735580572</c:v>
                </c:pt>
                <c:pt idx="424">
                  <c:v>0.0504897971372126</c:v>
                </c:pt>
                <c:pt idx="425">
                  <c:v>0.0510155393260319</c:v>
                </c:pt>
                <c:pt idx="426">
                  <c:v>0.0515458281509873</c:v>
                </c:pt>
                <c:pt idx="427">
                  <c:v>0.0520806916833394</c:v>
                </c:pt>
                <c:pt idx="428">
                  <c:v>0.0526201580375712</c:v>
                </c:pt>
                <c:pt idx="429">
                  <c:v>0.0531642553698014</c:v>
                </c:pt>
                <c:pt idx="430">
                  <c:v>0.0537130118761785</c:v>
                </c:pt>
                <c:pt idx="431">
                  <c:v>0.0542664557912541</c:v>
                </c:pt>
                <c:pt idx="432">
                  <c:v>0.0548246153863357</c:v>
                </c:pt>
                <c:pt idx="433">
                  <c:v>0.0553875189678193</c:v>
                </c:pt>
                <c:pt idx="434">
                  <c:v>0.0559551948755026</c:v>
                </c:pt>
                <c:pt idx="435">
                  <c:v>0.0565276714808761</c:v>
                </c:pt>
                <c:pt idx="436">
                  <c:v>0.0571049771853954</c:v>
                </c:pt>
                <c:pt idx="437">
                  <c:v>0.057687140418732</c:v>
                </c:pt>
                <c:pt idx="438">
                  <c:v>0.0582741896370046</c:v>
                </c:pt>
                <c:pt idx="439">
                  <c:v>0.058866153320989</c:v>
                </c:pt>
                <c:pt idx="440">
                  <c:v>0.0594630599743084</c:v>
                </c:pt>
                <c:pt idx="441">
                  <c:v>0.0600649381216026</c:v>
                </c:pt>
                <c:pt idx="442">
                  <c:v>0.0606718163066771</c:v>
                </c:pt>
                <c:pt idx="443">
                  <c:v>0.0612837230906315</c:v>
                </c:pt>
                <c:pt idx="444">
                  <c:v>0.0619006870499674</c:v>
                </c:pt>
                <c:pt idx="445">
                  <c:v>0.0625227367746763</c:v>
                </c:pt>
                <c:pt idx="446">
                  <c:v>0.0631499008663062</c:v>
                </c:pt>
                <c:pt idx="447">
                  <c:v>0.0637822079360081</c:v>
                </c:pt>
                <c:pt idx="448">
                  <c:v>0.0644196866025623</c:v>
                </c:pt>
                <c:pt idx="449">
                  <c:v>0.0650623654903841</c:v>
                </c:pt>
                <c:pt idx="450">
                  <c:v>0.0657102732275083</c:v>
                </c:pt>
                <c:pt idx="451">
                  <c:v>0.0663634384435544</c:v>
                </c:pt>
                <c:pt idx="452">
                  <c:v>0.0670218897676706</c:v>
                </c:pt>
                <c:pt idx="453">
                  <c:v>0.0676856558264576</c:v>
                </c:pt>
                <c:pt idx="454">
                  <c:v>0.0683547652418724</c:v>
                </c:pt>
                <c:pt idx="455">
                  <c:v>0.0690292466291105</c:v>
                </c:pt>
                <c:pt idx="456">
                  <c:v>0.0697091285944698</c:v>
                </c:pt>
                <c:pt idx="457">
                  <c:v>0.0703944397331921</c:v>
                </c:pt>
                <c:pt idx="458">
                  <c:v>0.0710852086272856</c:v>
                </c:pt>
                <c:pt idx="459">
                  <c:v>0.0717814638433267</c:v>
                </c:pt>
                <c:pt idx="460">
                  <c:v>0.0724832339302422</c:v>
                </c:pt>
                <c:pt idx="461">
                  <c:v>0.07319054741707</c:v>
                </c:pt>
                <c:pt idx="462">
                  <c:v>0.0739034328107016</c:v>
                </c:pt>
                <c:pt idx="463">
                  <c:v>0.0746219185936028</c:v>
                </c:pt>
                <c:pt idx="464">
                  <c:v>0.0753460332215151</c:v>
                </c:pt>
                <c:pt idx="465">
                  <c:v>0.0760758051211378</c:v>
                </c:pt>
                <c:pt idx="466">
                  <c:v>0.0768112626877889</c:v>
                </c:pt>
                <c:pt idx="467">
                  <c:v>0.077552434283047</c:v>
                </c:pt>
                <c:pt idx="468">
                  <c:v>0.0782993482323737</c:v>
                </c:pt>
                <c:pt idx="469">
                  <c:v>0.0790520328227152</c:v>
                </c:pt>
                <c:pt idx="470">
                  <c:v>0.0798105163000855</c:v>
                </c:pt>
                <c:pt idx="471">
                  <c:v>0.080574826867129</c:v>
                </c:pt>
                <c:pt idx="472">
                  <c:v>0.0813449926806647</c:v>
                </c:pt>
                <c:pt idx="473">
                  <c:v>0.0821210418492097</c:v>
                </c:pt>
                <c:pt idx="474">
                  <c:v>0.0829030024304844</c:v>
                </c:pt>
                <c:pt idx="475">
                  <c:v>0.0836909024288985</c:v>
                </c:pt>
                <c:pt idx="476">
                  <c:v>0.0844847697930168</c:v>
                </c:pt>
                <c:pt idx="477">
                  <c:v>0.0852846324130071</c:v>
                </c:pt>
                <c:pt idx="478">
                  <c:v>0.0860905181180687</c:v>
                </c:pt>
                <c:pt idx="479">
                  <c:v>0.0869024546738418</c:v>
                </c:pt>
                <c:pt idx="480">
                  <c:v>0.0877204697797984</c:v>
                </c:pt>
                <c:pt idx="481">
                  <c:v>0.0885445910666149</c:v>
                </c:pt>
                <c:pt idx="482">
                  <c:v>0.0893748460935254</c:v>
                </c:pt>
                <c:pt idx="483">
                  <c:v>0.0902112623456571</c:v>
                </c:pt>
                <c:pt idx="484">
                  <c:v>0.0910538672313473</c:v>
                </c:pt>
                <c:pt idx="485">
                  <c:v>0.0919026880794421</c:v>
                </c:pt>
                <c:pt idx="486">
                  <c:v>0.0927577521365771</c:v>
                </c:pt>
                <c:pt idx="487">
                  <c:v>0.0936190865644403</c:v>
                </c:pt>
                <c:pt idx="488">
                  <c:v>0.094486718437017</c:v>
                </c:pt>
                <c:pt idx="489">
                  <c:v>0.0953606747378169</c:v>
                </c:pt>
                <c:pt idx="490">
                  <c:v>0.096240982357084</c:v>
                </c:pt>
                <c:pt idx="491">
                  <c:v>0.0971276680889889</c:v>
                </c:pt>
                <c:pt idx="492">
                  <c:v>0.0980207586288039</c:v>
                </c:pt>
                <c:pt idx="493">
                  <c:v>0.098920280570061</c:v>
                </c:pt>
                <c:pt idx="494">
                  <c:v>0.0998262604016925</c:v>
                </c:pt>
                <c:pt idx="495">
                  <c:v>0.100738724505156</c:v>
                </c:pt>
                <c:pt idx="496">
                  <c:v>0.101657699151541</c:v>
                </c:pt>
                <c:pt idx="497">
                  <c:v>0.102583210498661</c:v>
                </c:pt>
                <c:pt idx="498">
                  <c:v>0.103515284588127</c:v>
                </c:pt>
                <c:pt idx="499">
                  <c:v>0.104453947342408</c:v>
                </c:pt>
                <c:pt idx="500">
                  <c:v>0.105399224561871</c:v>
                </c:pt>
                <c:pt idx="501">
                  <c:v>0.106351141921809</c:v>
                </c:pt>
                <c:pt idx="502">
                  <c:v>0.107309724969454</c:v>
                </c:pt>
                <c:pt idx="503">
                  <c:v>0.10827499912097</c:v>
                </c:pt>
                <c:pt idx="504">
                  <c:v>0.109246989658435</c:v>
                </c:pt>
                <c:pt idx="505">
                  <c:v>0.110225721726805</c:v>
                </c:pt>
                <c:pt idx="506">
                  <c:v>0.111211220330867</c:v>
                </c:pt>
                <c:pt idx="507">
                  <c:v>0.112203510332173</c:v>
                </c:pt>
                <c:pt idx="508">
                  <c:v>0.113202616445961</c:v>
                </c:pt>
                <c:pt idx="509">
                  <c:v>0.114208563238064</c:v>
                </c:pt>
                <c:pt idx="510">
                  <c:v>0.1152213751218</c:v>
                </c:pt>
                <c:pt idx="511">
                  <c:v>0.116241076354855</c:v>
                </c:pt>
                <c:pt idx="512">
                  <c:v>0.117267691036147</c:v>
                </c:pt>
                <c:pt idx="513">
                  <c:v>0.118301243102677</c:v>
                </c:pt>
                <c:pt idx="514">
                  <c:v>0.119341756326368</c:v>
                </c:pt>
                <c:pt idx="515">
                  <c:v>0.120389254310894</c:v>
                </c:pt>
                <c:pt idx="516">
                  <c:v>0.121443760488489</c:v>
                </c:pt>
                <c:pt idx="517">
                  <c:v>0.122505298116751</c:v>
                </c:pt>
                <c:pt idx="518">
                  <c:v>0.123573890275429</c:v>
                </c:pt>
                <c:pt idx="519">
                  <c:v>0.1246495598632</c:v>
                </c:pt>
                <c:pt idx="520">
                  <c:v>0.125732329594434</c:v>
                </c:pt>
                <c:pt idx="521">
                  <c:v>0.126822221995946</c:v>
                </c:pt>
                <c:pt idx="522">
                  <c:v>0.127919259403738</c:v>
                </c:pt>
                <c:pt idx="523">
                  <c:v>0.129023463959731</c:v>
                </c:pt>
                <c:pt idx="524">
                  <c:v>0.130134857608485</c:v>
                </c:pt>
                <c:pt idx="525">
                  <c:v>0.131253462093907</c:v>
                </c:pt>
                <c:pt idx="526">
                  <c:v>0.132379298955953</c:v>
                </c:pt>
                <c:pt idx="527">
                  <c:v>0.133512389527313</c:v>
                </c:pt>
                <c:pt idx="528">
                  <c:v>0.134652754930097</c:v>
                </c:pt>
                <c:pt idx="529">
                  <c:v>0.135800416072498</c:v>
                </c:pt>
                <c:pt idx="530">
                  <c:v>0.13695539364546</c:v>
                </c:pt>
                <c:pt idx="531">
                  <c:v>0.138117708119325</c:v>
                </c:pt>
                <c:pt idx="532">
                  <c:v>0.139287379740479</c:v>
                </c:pt>
                <c:pt idx="533">
                  <c:v>0.14046442852799</c:v>
                </c:pt>
                <c:pt idx="534">
                  <c:v>0.141648874270229</c:v>
                </c:pt>
                <c:pt idx="535">
                  <c:v>0.142840736521496</c:v>
                </c:pt>
                <c:pt idx="536">
                  <c:v>0.144040034598629</c:v>
                </c:pt>
                <c:pt idx="537">
                  <c:v>0.14524678757761</c:v>
                </c:pt>
                <c:pt idx="538">
                  <c:v>0.146461014290164</c:v>
                </c:pt>
                <c:pt idx="539">
                  <c:v>0.147682733320352</c:v>
                </c:pt>
                <c:pt idx="540">
                  <c:v>0.148911963001154</c:v>
                </c:pt>
                <c:pt idx="541">
                  <c:v>0.150148721411053</c:v>
                </c:pt>
                <c:pt idx="542">
                  <c:v>0.151393026370606</c:v>
                </c:pt>
                <c:pt idx="543">
                  <c:v>0.152644895439016</c:v>
                </c:pt>
                <c:pt idx="544">
                  <c:v>0.153904345910697</c:v>
                </c:pt>
                <c:pt idx="545">
                  <c:v>0.155171394811831</c:v>
                </c:pt>
                <c:pt idx="546">
                  <c:v>0.156446058896928</c:v>
                </c:pt>
                <c:pt idx="547">
                  <c:v>0.157728354645373</c:v>
                </c:pt>
                <c:pt idx="548">
                  <c:v>0.159018298257981</c:v>
                </c:pt>
                <c:pt idx="549">
                  <c:v>0.160315905653538</c:v>
                </c:pt>
                <c:pt idx="550">
                  <c:v>0.161621192465345</c:v>
                </c:pt>
                <c:pt idx="551">
                  <c:v>0.162934174037759</c:v>
                </c:pt>
                <c:pt idx="552">
                  <c:v>0.164254865422727</c:v>
                </c:pt>
                <c:pt idx="553">
                  <c:v>0.165583281376331</c:v>
                </c:pt>
                <c:pt idx="554">
                  <c:v>0.166919436355314</c:v>
                </c:pt>
                <c:pt idx="555">
                  <c:v>0.16826334451362</c:v>
                </c:pt>
                <c:pt idx="556">
                  <c:v>0.169615019698923</c:v>
                </c:pt>
                <c:pt idx="557">
                  <c:v>0.170974475449165</c:v>
                </c:pt>
                <c:pt idx="558">
                  <c:v>0.172341724989086</c:v>
                </c:pt>
                <c:pt idx="559">
                  <c:v>0.173716781226757</c:v>
                </c:pt>
                <c:pt idx="560">
                  <c:v>0.175099656750119</c:v>
                </c:pt>
                <c:pt idx="561">
                  <c:v>0.176490363823514</c:v>
                </c:pt>
                <c:pt idx="562">
                  <c:v>0.177888914384224</c:v>
                </c:pt>
                <c:pt idx="563">
                  <c:v>0.179295320039013</c:v>
                </c:pt>
                <c:pt idx="564">
                  <c:v>0.180709592060664</c:v>
                </c:pt>
                <c:pt idx="565">
                  <c:v>0.18213174138453</c:v>
                </c:pt>
                <c:pt idx="566">
                  <c:v>0.183561778605075</c:v>
                </c:pt>
                <c:pt idx="567">
                  <c:v>0.184999713972432</c:v>
                </c:pt>
                <c:pt idx="568">
                  <c:v>0.186445557388955</c:v>
                </c:pt>
                <c:pt idx="569">
                  <c:v>0.187899318405777</c:v>
                </c:pt>
                <c:pt idx="570">
                  <c:v>0.18936100621938</c:v>
                </c:pt>
                <c:pt idx="571">
                  <c:v>0.190830629668162</c:v>
                </c:pt>
                <c:pt idx="572">
                  <c:v>0.192308197229011</c:v>
                </c:pt>
                <c:pt idx="573">
                  <c:v>0.193793717013891</c:v>
                </c:pt>
                <c:pt idx="574">
                  <c:v>0.195287196766426</c:v>
                </c:pt>
                <c:pt idx="575">
                  <c:v>0.196788643858498</c:v>
                </c:pt>
                <c:pt idx="576">
                  <c:v>0.198298065286845</c:v>
                </c:pt>
                <c:pt idx="577">
                  <c:v>0.199815467669679</c:v>
                </c:pt>
                <c:pt idx="578">
                  <c:v>0.201340857243295</c:v>
                </c:pt>
                <c:pt idx="579">
                  <c:v>0.202874239858705</c:v>
                </c:pt>
                <c:pt idx="580">
                  <c:v>0.20441562097827</c:v>
                </c:pt>
                <c:pt idx="581">
                  <c:v>0.205965005672346</c:v>
                </c:pt>
                <c:pt idx="582">
                  <c:v>0.207522398615942</c:v>
                </c:pt>
                <c:pt idx="583">
                  <c:v>0.20908780408538</c:v>
                </c:pt>
                <c:pt idx="584">
                  <c:v>0.210661225954977</c:v>
                </c:pt>
                <c:pt idx="585">
                  <c:v>0.21224266769373</c:v>
                </c:pt>
                <c:pt idx="586">
                  <c:v>0.213832132362014</c:v>
                </c:pt>
                <c:pt idx="587">
                  <c:v>0.215429622608296</c:v>
                </c:pt>
                <c:pt idx="588">
                  <c:v>0.217035140665857</c:v>
                </c:pt>
                <c:pt idx="589">
                  <c:v>0.218648688349529</c:v>
                </c:pt>
                <c:pt idx="590">
                  <c:v>0.220270267052447</c:v>
                </c:pt>
                <c:pt idx="591">
                  <c:v>0.221899877742811</c:v>
                </c:pt>
                <c:pt idx="592">
                  <c:v>0.223537520960667</c:v>
                </c:pt>
                <c:pt idx="593">
                  <c:v>0.225183196814696</c:v>
                </c:pt>
                <c:pt idx="594">
                  <c:v>0.226836904979028</c:v>
                </c:pt>
                <c:pt idx="595">
                  <c:v>0.228498644690065</c:v>
                </c:pt>
                <c:pt idx="596">
                  <c:v>0.230168414743317</c:v>
                </c:pt>
                <c:pt idx="597">
                  <c:v>0.231846213490267</c:v>
                </c:pt>
                <c:pt idx="598">
                  <c:v>0.233532038835238</c:v>
                </c:pt>
                <c:pt idx="599">
                  <c:v>0.23522588823229</c:v>
                </c:pt>
                <c:pt idx="600">
                  <c:v>0.236927758682127</c:v>
                </c:pt>
                <c:pt idx="601">
                  <c:v>0.238637646729028</c:v>
                </c:pt>
                <c:pt idx="602">
                  <c:v>0.240355548457792</c:v>
                </c:pt>
                <c:pt idx="603">
                  <c:v>0.242081459490706</c:v>
                </c:pt>
                <c:pt idx="604">
                  <c:v>0.243815374984533</c:v>
                </c:pt>
                <c:pt idx="605">
                  <c:v>0.245557289627516</c:v>
                </c:pt>
                <c:pt idx="606">
                  <c:v>0.24730719763641</c:v>
                </c:pt>
                <c:pt idx="607">
                  <c:v>0.249065092753528</c:v>
                </c:pt>
                <c:pt idx="608">
                  <c:v>0.250830968243815</c:v>
                </c:pt>
                <c:pt idx="609">
                  <c:v>0.252604816891939</c:v>
                </c:pt>
                <c:pt idx="610">
                  <c:v>0.254386630999408</c:v>
                </c:pt>
                <c:pt idx="611">
                  <c:v>0.256176402381712</c:v>
                </c:pt>
                <c:pt idx="612">
                  <c:v>0.257974122365481</c:v>
                </c:pt>
                <c:pt idx="613">
                  <c:v>0.259779781785675</c:v>
                </c:pt>
                <c:pt idx="614">
                  <c:v>0.261593370982799</c:v>
                </c:pt>
                <c:pt idx="615">
                  <c:v>0.263414879800135</c:v>
                </c:pt>
                <c:pt idx="616">
                  <c:v>0.265244297581005</c:v>
                </c:pt>
                <c:pt idx="617">
                  <c:v>0.267081613166065</c:v>
                </c:pt>
                <c:pt idx="618">
                  <c:v>0.268926814890613</c:v>
                </c:pt>
                <c:pt idx="619">
                  <c:v>0.270779890581937</c:v>
                </c:pt>
                <c:pt idx="620">
                  <c:v>0.272640827556681</c:v>
                </c:pt>
                <c:pt idx="621">
                  <c:v>0.274509612618246</c:v>
                </c:pt>
                <c:pt idx="622">
                  <c:v>0.276386232054213</c:v>
                </c:pt>
                <c:pt idx="623">
                  <c:v>0.278270671633799</c:v>
                </c:pt>
                <c:pt idx="624">
                  <c:v>0.280162916605343</c:v>
                </c:pt>
                <c:pt idx="625">
                  <c:v>0.282062951693819</c:v>
                </c:pt>
                <c:pt idx="626">
                  <c:v>0.283970761098381</c:v>
                </c:pt>
                <c:pt idx="627">
                  <c:v>0.285886328489936</c:v>
                </c:pt>
                <c:pt idx="628">
                  <c:v>0.287809637008757</c:v>
                </c:pt>
                <c:pt idx="629">
                  <c:v>0.289740669262114</c:v>
                </c:pt>
                <c:pt idx="630">
                  <c:v>0.29167940732195</c:v>
                </c:pt>
                <c:pt idx="631">
                  <c:v>0.293625832722583</c:v>
                </c:pt>
                <c:pt idx="632">
                  <c:v>0.295579926458441</c:v>
                </c:pt>
                <c:pt idx="633">
                  <c:v>0.297541668981834</c:v>
                </c:pt>
                <c:pt idx="634">
                  <c:v>0.299511040200757</c:v>
                </c:pt>
                <c:pt idx="635">
                  <c:v>0.301488019476732</c:v>
                </c:pt>
                <c:pt idx="636">
                  <c:v>0.303472585622677</c:v>
                </c:pt>
                <c:pt idx="637">
                  <c:v>0.305464716900819</c:v>
                </c:pt>
                <c:pt idx="638">
                  <c:v>0.307464391020636</c:v>
                </c:pt>
                <c:pt idx="639">
                  <c:v>0.309471585136844</c:v>
                </c:pt>
                <c:pt idx="640">
                  <c:v>0.31148627584741</c:v>
                </c:pt>
                <c:pt idx="641">
                  <c:v>0.313508439191612</c:v>
                </c:pt>
                <c:pt idx="642">
                  <c:v>0.315538050648128</c:v>
                </c:pt>
                <c:pt idx="643">
                  <c:v>0.317575085133174</c:v>
                </c:pt>
                <c:pt idx="644">
                  <c:v>0.31961951699867</c:v>
                </c:pt>
                <c:pt idx="645">
                  <c:v>0.32167132003045</c:v>
                </c:pt>
                <c:pt idx="646">
                  <c:v>0.323730467446514</c:v>
                </c:pt>
                <c:pt idx="647">
                  <c:v>0.325796931895313</c:v>
                </c:pt>
                <c:pt idx="648">
                  <c:v>0.327870685454084</c:v>
                </c:pt>
                <c:pt idx="649">
                  <c:v>0.329951699627215</c:v>
                </c:pt>
                <c:pt idx="650">
                  <c:v>0.332039945344663</c:v>
                </c:pt>
                <c:pt idx="651">
                  <c:v>0.334135392960401</c:v>
                </c:pt>
                <c:pt idx="652">
                  <c:v>0.336238012250919</c:v>
                </c:pt>
                <c:pt idx="653">
                  <c:v>0.33834777241376</c:v>
                </c:pt>
                <c:pt idx="654">
                  <c:v>0.340464642066105</c:v>
                </c:pt>
                <c:pt idx="655">
                  <c:v>0.342588589243391</c:v>
                </c:pt>
                <c:pt idx="656">
                  <c:v>0.344719581397989</c:v>
                </c:pt>
                <c:pt idx="657">
                  <c:v>0.346857585397909</c:v>
                </c:pt>
                <c:pt idx="658">
                  <c:v>0.349002567525565</c:v>
                </c:pt>
                <c:pt idx="659">
                  <c:v>0.351154493476573</c:v>
                </c:pt>
                <c:pt idx="660">
                  <c:v>0.353313328358603</c:v>
                </c:pt>
                <c:pt idx="661">
                  <c:v>0.355479036690272</c:v>
                </c:pt>
                <c:pt idx="662">
                  <c:v>0.357651582400085</c:v>
                </c:pt>
                <c:pt idx="663">
                  <c:v>0.359830928825425</c:v>
                </c:pt>
                <c:pt idx="664">
                  <c:v>0.362017038711585</c:v>
                </c:pt>
                <c:pt idx="665">
                  <c:v>0.364209874210853</c:v>
                </c:pt>
                <c:pt idx="666">
                  <c:v>0.366409396881642</c:v>
                </c:pt>
                <c:pt idx="667">
                  <c:v>0.368615567687668</c:v>
                </c:pt>
                <c:pt idx="668">
                  <c:v>0.370828346997179</c:v>
                </c:pt>
                <c:pt idx="669">
                  <c:v>0.373047694582229</c:v>
                </c:pt>
                <c:pt idx="670">
                  <c:v>0.375273569618009</c:v>
                </c:pt>
                <c:pt idx="671">
                  <c:v>0.377505930682217</c:v>
                </c:pt>
                <c:pt idx="672">
                  <c:v>0.379744735754489</c:v>
                </c:pt>
                <c:pt idx="673">
                  <c:v>0.381989942215875</c:v>
                </c:pt>
                <c:pt idx="674">
                  <c:v>0.384241506848364</c:v>
                </c:pt>
                <c:pt idx="675">
                  <c:v>0.386499385834466</c:v>
                </c:pt>
                <c:pt idx="676">
                  <c:v>0.388763534756839</c:v>
                </c:pt>
                <c:pt idx="677">
                  <c:v>0.391033908597977</c:v>
                </c:pt>
                <c:pt idx="678">
                  <c:v>0.393310461739941</c:v>
                </c:pt>
                <c:pt idx="679">
                  <c:v>0.395593147964147</c:v>
                </c:pt>
                <c:pt idx="680">
                  <c:v>0.397881920451206</c:v>
                </c:pt>
                <c:pt idx="681">
                  <c:v>0.40017673178082</c:v>
                </c:pt>
                <c:pt idx="682">
                  <c:v>0.402477533931728</c:v>
                </c:pt>
                <c:pt idx="683">
                  <c:v>0.404784278281706</c:v>
                </c:pt>
                <c:pt idx="684">
                  <c:v>0.407096915607627</c:v>
                </c:pt>
                <c:pt idx="685">
                  <c:v>0.409415396085566</c:v>
                </c:pt>
                <c:pt idx="686">
                  <c:v>0.411739669290968</c:v>
                </c:pt>
                <c:pt idx="687">
                  <c:v>0.414069684198867</c:v>
                </c:pt>
                <c:pt idx="688">
                  <c:v>0.416405389184162</c:v>
                </c:pt>
                <c:pt idx="689">
                  <c:v>0.418746732021951</c:v>
                </c:pt>
                <c:pt idx="690">
                  <c:v>0.421093659887913</c:v>
                </c:pt>
                <c:pt idx="691">
                  <c:v>0.423446119358756</c:v>
                </c:pt>
                <c:pt idx="692">
                  <c:v>0.425804056412713</c:v>
                </c:pt>
                <c:pt idx="693">
                  <c:v>0.428167416430107</c:v>
                </c:pt>
                <c:pt idx="694">
                  <c:v>0.430536144193954</c:v>
                </c:pt>
                <c:pt idx="695">
                  <c:v>0.432910183890643</c:v>
                </c:pt>
                <c:pt idx="696">
                  <c:v>0.435289479110662</c:v>
                </c:pt>
                <c:pt idx="697">
                  <c:v>0.437673972849384</c:v>
                </c:pt>
                <c:pt idx="698">
                  <c:v>0.440063607507914</c:v>
                </c:pt>
                <c:pt idx="699">
                  <c:v>0.44245832489399</c:v>
                </c:pt>
                <c:pt idx="700">
                  <c:v>0.444858066222943</c:v>
                </c:pt>
                <c:pt idx="701">
                  <c:v>0.447262772118722</c:v>
                </c:pt>
                <c:pt idx="702">
                  <c:v>0.44967238261497</c:v>
                </c:pt>
                <c:pt idx="703">
                  <c:v>0.452086837156164</c:v>
                </c:pt>
                <c:pt idx="704">
                  <c:v>0.454506074598808</c:v>
                </c:pt>
                <c:pt idx="705">
                  <c:v>0.456930033212698</c:v>
                </c:pt>
                <c:pt idx="706">
                  <c:v>0.459358650682229</c:v>
                </c:pt>
                <c:pt idx="707">
                  <c:v>0.461791864107783</c:v>
                </c:pt>
                <c:pt idx="708">
                  <c:v>0.464229610007154</c:v>
                </c:pt>
                <c:pt idx="709">
                  <c:v>0.466671824317055</c:v>
                </c:pt>
                <c:pt idx="710">
                  <c:v>0.469118442394666</c:v>
                </c:pt>
                <c:pt idx="711">
                  <c:v>0.471569399019259</c:v>
                </c:pt>
                <c:pt idx="712">
                  <c:v>0.474024628393875</c:v>
                </c:pt>
                <c:pt idx="713">
                  <c:v>0.476484064147058</c:v>
                </c:pt>
                <c:pt idx="714">
                  <c:v>0.478947639334662</c:v>
                </c:pt>
                <c:pt idx="715">
                  <c:v>0.481415286441706</c:v>
                </c:pt>
                <c:pt idx="716">
                  <c:v>0.483886937384302</c:v>
                </c:pt>
                <c:pt idx="717">
                  <c:v>0.486362523511633</c:v>
                </c:pt>
                <c:pt idx="718">
                  <c:v>0.488841975608001</c:v>
                </c:pt>
                <c:pt idx="719">
                  <c:v>0.491325223894933</c:v>
                </c:pt>
                <c:pt idx="720">
                  <c:v>0.493812198033348</c:v>
                </c:pt>
                <c:pt idx="721">
                  <c:v>0.496302827125786</c:v>
                </c:pt>
                <c:pt idx="722">
                  <c:v>0.498797039718702</c:v>
                </c:pt>
                <c:pt idx="723">
                  <c:v>0.501294763804815</c:v>
                </c:pt>
                <c:pt idx="724">
                  <c:v>0.503795926825523</c:v>
                </c:pt>
                <c:pt idx="725">
                  <c:v>0.506300455673383</c:v>
                </c:pt>
                <c:pt idx="726">
                  <c:v>0.508808276694647</c:v>
                </c:pt>
                <c:pt idx="727">
                  <c:v>0.511319315691861</c:v>
                </c:pt>
                <c:pt idx="728">
                  <c:v>0.513833497926531</c:v>
                </c:pt>
                <c:pt idx="729">
                  <c:v>0.516350748121844</c:v>
                </c:pt>
                <c:pt idx="730">
                  <c:v>0.518870990465454</c:v>
                </c:pt>
                <c:pt idx="731">
                  <c:v>0.521394148612334</c:v>
                </c:pt>
                <c:pt idx="732">
                  <c:v>0.523920145687682</c:v>
                </c:pt>
                <c:pt idx="733">
                  <c:v>0.526448904289896</c:v>
                </c:pt>
                <c:pt idx="734">
                  <c:v>0.528980346493606</c:v>
                </c:pt>
                <c:pt idx="735">
                  <c:v>0.531514393852774</c:v>
                </c:pt>
                <c:pt idx="736">
                  <c:v>0.534050967403845</c:v>
                </c:pt>
                <c:pt idx="737">
                  <c:v>0.536589987668975</c:v>
                </c:pt>
                <c:pt idx="738">
                  <c:v>0.539131374659306</c:v>
                </c:pt>
                <c:pt idx="739">
                  <c:v>0.541675047878314</c:v>
                </c:pt>
                <c:pt idx="740">
                  <c:v>0.544220926325209</c:v>
                </c:pt>
                <c:pt idx="741">
                  <c:v>0.546768928498407</c:v>
                </c:pt>
                <c:pt idx="742">
                  <c:v>0.549318972399056</c:v>
                </c:pt>
                <c:pt idx="743">
                  <c:v>0.551870975534622</c:v>
                </c:pt>
                <c:pt idx="744">
                  <c:v>0.554424854922547</c:v>
                </c:pt>
                <c:pt idx="745">
                  <c:v>0.556980527093952</c:v>
                </c:pt>
                <c:pt idx="746">
                  <c:v>0.55953790809742</c:v>
                </c:pt>
                <c:pt idx="747">
                  <c:v>0.562096913502822</c:v>
                </c:pt>
                <c:pt idx="748">
                  <c:v>0.564657458405214</c:v>
                </c:pt>
                <c:pt idx="749">
                  <c:v>0.567219457428797</c:v>
                </c:pt>
                <c:pt idx="750">
                  <c:v>0.569782824730925</c:v>
                </c:pt>
                <c:pt idx="751">
                  <c:v>0.572347474006189</c:v>
                </c:pt>
                <c:pt idx="752">
                  <c:v>0.574913318490549</c:v>
                </c:pt>
                <c:pt idx="753">
                  <c:v>0.577480270965533</c:v>
                </c:pt>
                <c:pt idx="754">
                  <c:v>0.580048243762492</c:v>
                </c:pt>
                <c:pt idx="755">
                  <c:v>0.582617148766916</c:v>
                </c:pt>
                <c:pt idx="756">
                  <c:v>0.585186897422812</c:v>
                </c:pt>
                <c:pt idx="757">
                  <c:v>0.587757400737136</c:v>
                </c:pt>
                <c:pt idx="758">
                  <c:v>0.590328569284288</c:v>
                </c:pt>
                <c:pt idx="759">
                  <c:v>0.592900313210665</c:v>
                </c:pt>
                <c:pt idx="760">
                  <c:v>0.595472542239272</c:v>
                </c:pt>
                <c:pt idx="761">
                  <c:v>0.59804516567439</c:v>
                </c:pt>
                <c:pt idx="762">
                  <c:v>0.600618092406307</c:v>
                </c:pt>
                <c:pt idx="763">
                  <c:v>0.6031912309161</c:v>
                </c:pt>
                <c:pt idx="764">
                  <c:v>0.60576448928048</c:v>
                </c:pt>
                <c:pt idx="765">
                  <c:v>0.608337775176691</c:v>
                </c:pt>
                <c:pt idx="766">
                  <c:v>0.610910995887468</c:v>
                </c:pt>
                <c:pt idx="767">
                  <c:v>0.61348405830605</c:v>
                </c:pt>
                <c:pt idx="768">
                  <c:v>0.61605686894125</c:v>
                </c:pt>
                <c:pt idx="769">
                  <c:v>0.618629333922585</c:v>
                </c:pt>
                <c:pt idx="770">
                  <c:v>0.621201359005452</c:v>
                </c:pt>
                <c:pt idx="771">
                  <c:v>0.623772849576371</c:v>
                </c:pt>
                <c:pt idx="772">
                  <c:v>0.626343710658273</c:v>
                </c:pt>
                <c:pt idx="773">
                  <c:v>0.62891384691585</c:v>
                </c:pt>
                <c:pt idx="774">
                  <c:v>0.631483162660958</c:v>
                </c:pt>
                <c:pt idx="775">
                  <c:v>0.634051561858069</c:v>
                </c:pt>
                <c:pt idx="776">
                  <c:v>0.636618948129784</c:v>
                </c:pt>
                <c:pt idx="777">
                  <c:v>0.639185224762393</c:v>
                </c:pt>
                <c:pt idx="778">
                  <c:v>0.641750294711491</c:v>
                </c:pt>
                <c:pt idx="779">
                  <c:v>0.64431406060765</c:v>
                </c:pt>
                <c:pt idx="780">
                  <c:v>0.646876424762131</c:v>
                </c:pt>
                <c:pt idx="781">
                  <c:v>0.649437289172667</c:v>
                </c:pt>
                <c:pt idx="782">
                  <c:v>0.651996555529276</c:v>
                </c:pt>
                <c:pt idx="783">
                  <c:v>0.65455412522014</c:v>
                </c:pt>
                <c:pt idx="784">
                  <c:v>0.657109899337529</c:v>
                </c:pt>
                <c:pt idx="785">
                  <c:v>0.659663778683777</c:v>
                </c:pt>
                <c:pt idx="786">
                  <c:v>0.662215663777301</c:v>
                </c:pt>
                <c:pt idx="787">
                  <c:v>0.66476545485868</c:v>
                </c:pt>
                <c:pt idx="788">
                  <c:v>0.667313051896773</c:v>
                </c:pt>
                <c:pt idx="789">
                  <c:v>0.669858354594888</c:v>
                </c:pt>
                <c:pt idx="790">
                  <c:v>0.672401262397004</c:v>
                </c:pt>
                <c:pt idx="791">
                  <c:v>0.674941674494031</c:v>
                </c:pt>
                <c:pt idx="792">
                  <c:v>0.677479489830124</c:v>
                </c:pt>
                <c:pt idx="793">
                  <c:v>0.680014607109037</c:v>
                </c:pt>
                <c:pt idx="794">
                  <c:v>0.682546924800531</c:v>
                </c:pt>
                <c:pt idx="795">
                  <c:v>0.685076341146818</c:v>
                </c:pt>
                <c:pt idx="796">
                  <c:v>0.687602754169057</c:v>
                </c:pt>
                <c:pt idx="797">
                  <c:v>0.690126061673886</c:v>
                </c:pt>
                <c:pt idx="798">
                  <c:v>0.692646161260008</c:v>
                </c:pt>
                <c:pt idx="799">
                  <c:v>0.695162950324811</c:v>
                </c:pt>
                <c:pt idx="800">
                  <c:v>0.697676326071033</c:v>
                </c:pt>
                <c:pt idx="801">
                  <c:v>0.700186185513471</c:v>
                </c:pt>
                <c:pt idx="802">
                  <c:v>0.702692425485732</c:v>
                </c:pt>
                <c:pt idx="803">
                  <c:v>0.705194942647015</c:v>
                </c:pt>
                <c:pt idx="804">
                  <c:v>0.70769363348895</c:v>
                </c:pt>
                <c:pt idx="805">
                  <c:v>0.71018839434246</c:v>
                </c:pt>
                <c:pt idx="806">
                  <c:v>0.71267912138467</c:v>
                </c:pt>
                <c:pt idx="807">
                  <c:v>0.715165710645858</c:v>
                </c:pt>
                <c:pt idx="808">
                  <c:v>0.71764805801643</c:v>
                </c:pt>
                <c:pt idx="809">
                  <c:v>0.720126059253952</c:v>
                </c:pt>
                <c:pt idx="810">
                  <c:v>0.722599609990195</c:v>
                </c:pt>
                <c:pt idx="811">
                  <c:v>0.72506860573824</c:v>
                </c:pt>
                <c:pt idx="812">
                  <c:v>0.727532941899596</c:v>
                </c:pt>
                <c:pt idx="813">
                  <c:v>0.729992513771369</c:v>
                </c:pt>
                <c:pt idx="814">
                  <c:v>0.732447216553457</c:v>
                </c:pt>
                <c:pt idx="815">
                  <c:v>0.734896945355779</c:v>
                </c:pt>
                <c:pt idx="816">
                  <c:v>0.737341595205536</c:v>
                </c:pt>
                <c:pt idx="817">
                  <c:v>0.739781061054508</c:v>
                </c:pt>
                <c:pt idx="818">
                  <c:v>0.742215237786376</c:v>
                </c:pt>
                <c:pt idx="819">
                  <c:v>0.744644020224078</c:v>
                </c:pt>
                <c:pt idx="820">
                  <c:v>0.747067303137197</c:v>
                </c:pt>
                <c:pt idx="821">
                  <c:v>0.749484981249373</c:v>
                </c:pt>
                <c:pt idx="822">
                  <c:v>0.751896949245744</c:v>
                </c:pt>
                <c:pt idx="823">
                  <c:v>0.75430310178042</c:v>
                </c:pt>
                <c:pt idx="824">
                  <c:v>0.756703333483977</c:v>
                </c:pt>
                <c:pt idx="825">
                  <c:v>0.759097538970983</c:v>
                </c:pt>
                <c:pt idx="826">
                  <c:v>0.761485612847543</c:v>
                </c:pt>
                <c:pt idx="827">
                  <c:v>0.763867449718877</c:v>
                </c:pt>
                <c:pt idx="828">
                  <c:v>0.766242944196915</c:v>
                </c:pt>
                <c:pt idx="829">
                  <c:v>0.768611990907917</c:v>
                </c:pt>
                <c:pt idx="830">
                  <c:v>0.770974484500117</c:v>
                </c:pt>
                <c:pt idx="831">
                  <c:v>0.77333031965139</c:v>
                </c:pt>
                <c:pt idx="832">
                  <c:v>0.775679391076933</c:v>
                </c:pt>
                <c:pt idx="833">
                  <c:v>0.778021593536976</c:v>
                </c:pt>
                <c:pt idx="834">
                  <c:v>0.780356821844506</c:v>
                </c:pt>
                <c:pt idx="835">
                  <c:v>0.782684970873007</c:v>
                </c:pt>
                <c:pt idx="836">
                  <c:v>0.785005935564229</c:v>
                </c:pt>
                <c:pt idx="837">
                  <c:v>0.787319610935961</c:v>
                </c:pt>
                <c:pt idx="838">
                  <c:v>0.78962589208983</c:v>
                </c:pt>
                <c:pt idx="839">
                  <c:v>0.79192467421911</c:v>
                </c:pt>
                <c:pt idx="840">
                  <c:v>0.794215852616548</c:v>
                </c:pt>
                <c:pt idx="841">
                  <c:v>0.796499322682204</c:v>
                </c:pt>
                <c:pt idx="842">
                  <c:v>0.798774979931303</c:v>
                </c:pt>
                <c:pt idx="843">
                  <c:v>0.801042720002097</c:v>
                </c:pt>
                <c:pt idx="844">
                  <c:v>0.803302438663747</c:v>
                </c:pt>
                <c:pt idx="845">
                  <c:v>0.805554031824205</c:v>
                </c:pt>
                <c:pt idx="846">
                  <c:v>0.807797395538112</c:v>
                </c:pt>
                <c:pt idx="847">
                  <c:v>0.810032426014704</c:v>
                </c:pt>
                <c:pt idx="848">
                  <c:v>0.812259019625726</c:v>
                </c:pt>
                <c:pt idx="849">
                  <c:v>0.814477072913351</c:v>
                </c:pt>
                <c:pt idx="850">
                  <c:v>0.816686482598112</c:v>
                </c:pt>
                <c:pt idx="851">
                  <c:v>0.818887145586831</c:v>
                </c:pt>
                <c:pt idx="852">
                  <c:v>0.821078958980556</c:v>
                </c:pt>
                <c:pt idx="853">
                  <c:v>0.823261820082509</c:v>
                </c:pt>
                <c:pt idx="854">
                  <c:v>0.825435626406025</c:v>
                </c:pt>
                <c:pt idx="855">
                  <c:v>0.827600275682503</c:v>
                </c:pt>
                <c:pt idx="856">
                  <c:v>0.829755665869354</c:v>
                </c:pt>
                <c:pt idx="857">
                  <c:v>0.831901695157949</c:v>
                </c:pt>
                <c:pt idx="858">
                  <c:v>0.834038261981568</c:v>
                </c:pt>
                <c:pt idx="859">
                  <c:v>0.836165265023349</c:v>
                </c:pt>
                <c:pt idx="860">
                  <c:v>0.838282603224235</c:v>
                </c:pt>
                <c:pt idx="861">
                  <c:v>0.840390175790914</c:v>
                </c:pt>
                <c:pt idx="862">
                  <c:v>0.842487882203758</c:v>
                </c:pt>
                <c:pt idx="863">
                  <c:v>0.844575622224763</c:v>
                </c:pt>
                <c:pt idx="864">
                  <c:v>0.846653295905469</c:v>
                </c:pt>
                <c:pt idx="865">
                  <c:v>0.848720803594891</c:v>
                </c:pt>
                <c:pt idx="866">
                  <c:v>0.850778045947429</c:v>
                </c:pt>
                <c:pt idx="867">
                  <c:v>0.852824923930779</c:v>
                </c:pt>
                <c:pt idx="868">
                  <c:v>0.854861338833827</c:v>
                </c:pt>
                <c:pt idx="869">
                  <c:v>0.856887192274541</c:v>
                </c:pt>
                <c:pt idx="870">
                  <c:v>0.858902386207849</c:v>
                </c:pt>
                <c:pt idx="871">
                  <c:v>0.860906822933501</c:v>
                </c:pt>
                <c:pt idx="872">
                  <c:v>0.862900405103926</c:v>
                </c:pt>
                <c:pt idx="873">
                  <c:v>0.864883035732072</c:v>
                </c:pt>
                <c:pt idx="874">
                  <c:v>0.866854618199229</c:v>
                </c:pt>
                <c:pt idx="875">
                  <c:v>0.868815056262845</c:v>
                </c:pt>
                <c:pt idx="876">
                  <c:v>0.870764254064314</c:v>
                </c:pt>
                <c:pt idx="877">
                  <c:v>0.87270211613676</c:v>
                </c:pt>
                <c:pt idx="878">
                  <c:v>0.874628547412794</c:v>
                </c:pt>
                <c:pt idx="879">
                  <c:v>0.876543453232254</c:v>
                </c:pt>
                <c:pt idx="880">
                  <c:v>0.878446739349933</c:v>
                </c:pt>
                <c:pt idx="881">
                  <c:v>0.880338311943271</c:v>
                </c:pt>
                <c:pt idx="882">
                  <c:v>0.882218077620045</c:v>
                </c:pt>
                <c:pt idx="883">
                  <c:v>0.884085943426019</c:v>
                </c:pt>
                <c:pt idx="884">
                  <c:v>0.885941816852585</c:v>
                </c:pt>
                <c:pt idx="885">
                  <c:v>0.88778560584437</c:v>
                </c:pt>
                <c:pt idx="886">
                  <c:v>0.889617218806825</c:v>
                </c:pt>
                <c:pt idx="887">
                  <c:v>0.891436564613783</c:v>
                </c:pt>
                <c:pt idx="888">
                  <c:v>0.893243552614995</c:v>
                </c:pt>
                <c:pt idx="889">
                  <c:v>0.895038092643638</c:v>
                </c:pt>
                <c:pt idx="890">
                  <c:v>0.896820095023788</c:v>
                </c:pt>
                <c:pt idx="891">
                  <c:v>0.898589470577877</c:v>
                </c:pt>
                <c:pt idx="892">
                  <c:v>0.900346130634105</c:v>
                </c:pt>
                <c:pt idx="893">
                  <c:v>0.902089987033832</c:v>
                </c:pt>
                <c:pt idx="894">
                  <c:v>0.903820952138938</c:v>
                </c:pt>
                <c:pt idx="895">
                  <c:v>0.905538938839137</c:v>
                </c:pt>
                <c:pt idx="896">
                  <c:v>0.907243860559281</c:v>
                </c:pt>
                <c:pt idx="897">
                  <c:v>0.908935631266605</c:v>
                </c:pt>
                <c:pt idx="898">
                  <c:v>0.910614165477954</c:v>
                </c:pt>
                <c:pt idx="899">
                  <c:v>0.912279378266968</c:v>
                </c:pt>
                <c:pt idx="900">
                  <c:v>0.913931185271229</c:v>
                </c:pt>
                <c:pt idx="901">
                  <c:v>0.915569502699374</c:v>
                </c:pt>
                <c:pt idx="902">
                  <c:v>0.917194247338163</c:v>
                </c:pt>
                <c:pt idx="903">
                  <c:v>0.918805336559517</c:v>
                </c:pt>
                <c:pt idx="904">
                  <c:v>0.920402688327508</c:v>
                </c:pt>
                <c:pt idx="905">
                  <c:v>0.921986221205311</c:v>
                </c:pt>
                <c:pt idx="906">
                  <c:v>0.923555854362117</c:v>
                </c:pt>
                <c:pt idx="907">
                  <c:v>0.925111507579993</c:v>
                </c:pt>
                <c:pt idx="908">
                  <c:v>0.926653101260716</c:v>
                </c:pt>
                <c:pt idx="909">
                  <c:v>0.928180556432544</c:v>
                </c:pt>
                <c:pt idx="910">
                  <c:v>0.929693794756956</c:v>
                </c:pt>
                <c:pt idx="911">
                  <c:v>0.931192738535336</c:v>
                </c:pt>
                <c:pt idx="912">
                  <c:v>0.932677310715621</c:v>
                </c:pt>
                <c:pt idx="913">
                  <c:v>0.93414743489889</c:v>
                </c:pt>
                <c:pt idx="914">
                  <c:v>0.935603035345914</c:v>
                </c:pt>
                <c:pt idx="915">
                  <c:v>0.937044036983651</c:v>
                </c:pt>
                <c:pt idx="916">
                  <c:v>0.938470365411696</c:v>
                </c:pt>
                <c:pt idx="917">
                  <c:v>0.939881946908673</c:v>
                </c:pt>
                <c:pt idx="918">
                  <c:v>0.941278708438587</c:v>
                </c:pt>
                <c:pt idx="919">
                  <c:v>0.942660577657113</c:v>
                </c:pt>
                <c:pt idx="920">
                  <c:v>0.944027482917837</c:v>
                </c:pt>
                <c:pt idx="921">
                  <c:v>0.945379353278443</c:v>
                </c:pt>
                <c:pt idx="922">
                  <c:v>0.946716118506847</c:v>
                </c:pt>
                <c:pt idx="923">
                  <c:v>0.948037709087273</c:v>
                </c:pt>
                <c:pt idx="924">
                  <c:v>0.949344056226275</c:v>
                </c:pt>
                <c:pt idx="925">
                  <c:v>0.9506350918587</c:v>
                </c:pt>
                <c:pt idx="926">
                  <c:v>0.951910748653597</c:v>
                </c:pt>
                <c:pt idx="927">
                  <c:v>0.953170960020069</c:v>
                </c:pt>
                <c:pt idx="928">
                  <c:v>0.95441566011306</c:v>
                </c:pt>
                <c:pt idx="929">
                  <c:v>0.955644783839086</c:v>
                </c:pt>
                <c:pt idx="930">
                  <c:v>0.956858266861911</c:v>
                </c:pt>
                <c:pt idx="931">
                  <c:v>0.95805604560815</c:v>
                </c:pt>
                <c:pt idx="932">
                  <c:v>0.959238057272826</c:v>
                </c:pt>
                <c:pt idx="933">
                  <c:v>0.960404239824851</c:v>
                </c:pt>
                <c:pt idx="934">
                  <c:v>0.96155453201245</c:v>
                </c:pt>
                <c:pt idx="935">
                  <c:v>0.962688873368523</c:v>
                </c:pt>
                <c:pt idx="936">
                  <c:v>0.963807204215943</c:v>
                </c:pt>
                <c:pt idx="937">
                  <c:v>0.96490946567278</c:v>
                </c:pt>
                <c:pt idx="938">
                  <c:v>0.965995599657475</c:v>
                </c:pt>
                <c:pt idx="939">
                  <c:v>0.967065548893934</c:v>
                </c:pt>
                <c:pt idx="940">
                  <c:v>0.968119256916564</c:v>
                </c:pt>
                <c:pt idx="941">
                  <c:v>0.969156668075234</c:v>
                </c:pt>
                <c:pt idx="942">
                  <c:v>0.970177727540179</c:v>
                </c:pt>
                <c:pt idx="943">
                  <c:v>0.971182381306823</c:v>
                </c:pt>
                <c:pt idx="944">
                  <c:v>0.972170576200542</c:v>
                </c:pt>
                <c:pt idx="945">
                  <c:v>0.973142259881353</c:v>
                </c:pt>
                <c:pt idx="946">
                  <c:v>0.974097380848534</c:v>
                </c:pt>
                <c:pt idx="947">
                  <c:v>0.97503588844517</c:v>
                </c:pt>
                <c:pt idx="948">
                  <c:v>0.975957732862635</c:v>
                </c:pt>
                <c:pt idx="949">
                  <c:v>0.976862865144995</c:v>
                </c:pt>
                <c:pt idx="950">
                  <c:v>0.977751237193337</c:v>
                </c:pt>
                <c:pt idx="951">
                  <c:v>0.978622801770035</c:v>
                </c:pt>
                <c:pt idx="952">
                  <c:v>0.979477512502932</c:v>
                </c:pt>
                <c:pt idx="953">
                  <c:v>0.980315323889451</c:v>
                </c:pt>
                <c:pt idx="954">
                  <c:v>0.981136191300636</c:v>
                </c:pt>
                <c:pt idx="955">
                  <c:v>0.981940070985107</c:v>
                </c:pt>
                <c:pt idx="956">
                  <c:v>0.982726920072956</c:v>
                </c:pt>
                <c:pt idx="957">
                  <c:v>0.983496696579547</c:v>
                </c:pt>
                <c:pt idx="958">
                  <c:v>0.984249359409256</c:v>
                </c:pt>
                <c:pt idx="959">
                  <c:v>0.984984868359126</c:v>
                </c:pt>
                <c:pt idx="960">
                  <c:v>0.985703184122444</c:v>
                </c:pt>
                <c:pt idx="961">
                  <c:v>0.986404268292243</c:v>
                </c:pt>
                <c:pt idx="962">
                  <c:v>0.987088083364725</c:v>
                </c:pt>
                <c:pt idx="963">
                  <c:v>0.987754592742605</c:v>
                </c:pt>
                <c:pt idx="964">
                  <c:v>0.988403760738372</c:v>
                </c:pt>
                <c:pt idx="965">
                  <c:v>0.989035552577479</c:v>
                </c:pt>
                <c:pt idx="966">
                  <c:v>0.989649934401441</c:v>
                </c:pt>
                <c:pt idx="967">
                  <c:v>0.990246873270867</c:v>
                </c:pt>
                <c:pt idx="968">
                  <c:v>0.990826337168395</c:v>
                </c:pt>
                <c:pt idx="969">
                  <c:v>0.99138829500156</c:v>
                </c:pt>
                <c:pt idx="970">
                  <c:v>0.991932716605572</c:v>
                </c:pt>
                <c:pt idx="971">
                  <c:v>0.992459572746015</c:v>
                </c:pt>
                <c:pt idx="972">
                  <c:v>0.992968835121464</c:v>
                </c:pt>
                <c:pt idx="973">
                  <c:v>0.993460476366019</c:v>
                </c:pt>
                <c:pt idx="974">
                  <c:v>0.993934470051752</c:v>
                </c:pt>
                <c:pt idx="975">
                  <c:v>0.994390790691081</c:v>
                </c:pt>
                <c:pt idx="976">
                  <c:v>0.994829413739049</c:v>
                </c:pt>
                <c:pt idx="977">
                  <c:v>0.995250315595528</c:v>
                </c:pt>
                <c:pt idx="978">
                  <c:v>0.995653473607331</c:v>
                </c:pt>
                <c:pt idx="979">
                  <c:v>0.996038866070248</c:v>
                </c:pt>
                <c:pt idx="980">
                  <c:v>0.996406472230994</c:v>
                </c:pt>
                <c:pt idx="981">
                  <c:v>0.996756272289066</c:v>
                </c:pt>
                <c:pt idx="982">
                  <c:v>0.997088247398526</c:v>
                </c:pt>
                <c:pt idx="983">
                  <c:v>0.997402379669692</c:v>
                </c:pt>
                <c:pt idx="984">
                  <c:v>0.997698652170742</c:v>
                </c:pt>
                <c:pt idx="985">
                  <c:v>0.99797704892924</c:v>
                </c:pt>
                <c:pt idx="986">
                  <c:v>0.998237554933565</c:v>
                </c:pt>
                <c:pt idx="987">
                  <c:v>0.998480156134266</c:v>
                </c:pt>
                <c:pt idx="988">
                  <c:v>0.998704839445321</c:v>
                </c:pt>
                <c:pt idx="989">
                  <c:v>0.998911592745314</c:v>
                </c:pt>
                <c:pt idx="990">
                  <c:v>0.999100404878527</c:v>
                </c:pt>
                <c:pt idx="991">
                  <c:v>0.999271265655942</c:v>
                </c:pt>
                <c:pt idx="992">
                  <c:v>0.999424165856154</c:v>
                </c:pt>
                <c:pt idx="993">
                  <c:v>0.999559097226207</c:v>
                </c:pt>
                <c:pt idx="994">
                  <c:v>0.999676052482332</c:v>
                </c:pt>
                <c:pt idx="995">
                  <c:v>0.999775025310602</c:v>
                </c:pt>
                <c:pt idx="996">
                  <c:v>0.999856010367502</c:v>
                </c:pt>
                <c:pt idx="997">
                  <c:v>0.999919003280411</c:v>
                </c:pt>
                <c:pt idx="998">
                  <c:v>0.999964000647992</c:v>
                </c:pt>
                <c:pt idx="999">
                  <c:v>0.9999910000405</c:v>
                </c:pt>
                <c:pt idx="1000">
                  <c:v>1.0</c:v>
                </c:pt>
                <c:pt idx="1001">
                  <c:v>0.9999910000405</c:v>
                </c:pt>
                <c:pt idx="1002">
                  <c:v>0.999964000647992</c:v>
                </c:pt>
                <c:pt idx="1003">
                  <c:v>0.999919003280411</c:v>
                </c:pt>
                <c:pt idx="1004">
                  <c:v>0.999856010367502</c:v>
                </c:pt>
                <c:pt idx="1005">
                  <c:v>0.999775025310602</c:v>
                </c:pt>
                <c:pt idx="1006">
                  <c:v>0.999676052482332</c:v>
                </c:pt>
                <c:pt idx="1007">
                  <c:v>0.999559097226207</c:v>
                </c:pt>
                <c:pt idx="1008">
                  <c:v>0.999424165856154</c:v>
                </c:pt>
                <c:pt idx="1009">
                  <c:v>0.999271265655941</c:v>
                </c:pt>
                <c:pt idx="1010">
                  <c:v>0.999100404878527</c:v>
                </c:pt>
                <c:pt idx="1011">
                  <c:v>0.998911592745314</c:v>
                </c:pt>
                <c:pt idx="1012">
                  <c:v>0.99870483944532</c:v>
                </c:pt>
                <c:pt idx="1013">
                  <c:v>0.998480156134265</c:v>
                </c:pt>
                <c:pt idx="1014">
                  <c:v>0.998237554933564</c:v>
                </c:pt>
                <c:pt idx="1015">
                  <c:v>0.997977048929239</c:v>
                </c:pt>
                <c:pt idx="1016">
                  <c:v>0.997698652170742</c:v>
                </c:pt>
                <c:pt idx="1017">
                  <c:v>0.997402379669691</c:v>
                </c:pt>
                <c:pt idx="1018">
                  <c:v>0.997088247398525</c:v>
                </c:pt>
                <c:pt idx="1019">
                  <c:v>0.996756272289065</c:v>
                </c:pt>
                <c:pt idx="1020">
                  <c:v>0.996406472230993</c:v>
                </c:pt>
                <c:pt idx="1021">
                  <c:v>0.996038866070248</c:v>
                </c:pt>
                <c:pt idx="1022">
                  <c:v>0.99565347360733</c:v>
                </c:pt>
                <c:pt idx="1023">
                  <c:v>0.995250315595527</c:v>
                </c:pt>
                <c:pt idx="1024">
                  <c:v>0.994829413739049</c:v>
                </c:pt>
                <c:pt idx="1025">
                  <c:v>0.99439079069108</c:v>
                </c:pt>
                <c:pt idx="1026">
                  <c:v>0.993934470051751</c:v>
                </c:pt>
                <c:pt idx="1027">
                  <c:v>0.993460476366018</c:v>
                </c:pt>
                <c:pt idx="1028">
                  <c:v>0.992968835121464</c:v>
                </c:pt>
                <c:pt idx="1029">
                  <c:v>0.992459572746014</c:v>
                </c:pt>
                <c:pt idx="1030">
                  <c:v>0.991932716605571</c:v>
                </c:pt>
                <c:pt idx="1031">
                  <c:v>0.991388295001559</c:v>
                </c:pt>
                <c:pt idx="1032">
                  <c:v>0.990826337168394</c:v>
                </c:pt>
                <c:pt idx="1033">
                  <c:v>0.990246873270866</c:v>
                </c:pt>
                <c:pt idx="1034">
                  <c:v>0.98964993440144</c:v>
                </c:pt>
                <c:pt idx="1035">
                  <c:v>0.989035552577478</c:v>
                </c:pt>
                <c:pt idx="1036">
                  <c:v>0.988403760738371</c:v>
                </c:pt>
                <c:pt idx="1037">
                  <c:v>0.987754592742603</c:v>
                </c:pt>
                <c:pt idx="1038">
                  <c:v>0.987088083364724</c:v>
                </c:pt>
                <c:pt idx="1039">
                  <c:v>0.986404268292241</c:v>
                </c:pt>
                <c:pt idx="1040">
                  <c:v>0.985703184122442</c:v>
                </c:pt>
                <c:pt idx="1041">
                  <c:v>0.984984868359125</c:v>
                </c:pt>
                <c:pt idx="1042">
                  <c:v>0.984249359409255</c:v>
                </c:pt>
                <c:pt idx="1043">
                  <c:v>0.983496696579545</c:v>
                </c:pt>
                <c:pt idx="1044">
                  <c:v>0.982726920072955</c:v>
                </c:pt>
                <c:pt idx="1045">
                  <c:v>0.981940070985106</c:v>
                </c:pt>
                <c:pt idx="1046">
                  <c:v>0.981136191300634</c:v>
                </c:pt>
                <c:pt idx="1047">
                  <c:v>0.98031532388945</c:v>
                </c:pt>
                <c:pt idx="1048">
                  <c:v>0.979477512502931</c:v>
                </c:pt>
                <c:pt idx="1049">
                  <c:v>0.978622801770034</c:v>
                </c:pt>
                <c:pt idx="1050">
                  <c:v>0.977751237193336</c:v>
                </c:pt>
                <c:pt idx="1051">
                  <c:v>0.976862865144993</c:v>
                </c:pt>
                <c:pt idx="1052">
                  <c:v>0.975957732862634</c:v>
                </c:pt>
                <c:pt idx="1053">
                  <c:v>0.975035888445168</c:v>
                </c:pt>
                <c:pt idx="1054">
                  <c:v>0.974097380848532</c:v>
                </c:pt>
                <c:pt idx="1055">
                  <c:v>0.973142259881352</c:v>
                </c:pt>
                <c:pt idx="1056">
                  <c:v>0.97217057620054</c:v>
                </c:pt>
                <c:pt idx="1057">
                  <c:v>0.971182381306821</c:v>
                </c:pt>
                <c:pt idx="1058">
                  <c:v>0.970177727540177</c:v>
                </c:pt>
                <c:pt idx="1059">
                  <c:v>0.969156668075232</c:v>
                </c:pt>
                <c:pt idx="1060">
                  <c:v>0.968119256916562</c:v>
                </c:pt>
                <c:pt idx="1061">
                  <c:v>0.967065548893932</c:v>
                </c:pt>
                <c:pt idx="1062">
                  <c:v>0.965995599657473</c:v>
                </c:pt>
                <c:pt idx="1063">
                  <c:v>0.964909465672778</c:v>
                </c:pt>
                <c:pt idx="1064">
                  <c:v>0.963807204215941</c:v>
                </c:pt>
                <c:pt idx="1065">
                  <c:v>0.962688873368521</c:v>
                </c:pt>
                <c:pt idx="1066">
                  <c:v>0.961554532012448</c:v>
                </c:pt>
                <c:pt idx="1067">
                  <c:v>0.960404239824849</c:v>
                </c:pt>
                <c:pt idx="1068">
                  <c:v>0.959238057272824</c:v>
                </c:pt>
                <c:pt idx="1069">
                  <c:v>0.958056045608148</c:v>
                </c:pt>
                <c:pt idx="1070">
                  <c:v>0.956858266861909</c:v>
                </c:pt>
                <c:pt idx="1071">
                  <c:v>0.955644783839084</c:v>
                </c:pt>
                <c:pt idx="1072">
                  <c:v>0.954415660113058</c:v>
                </c:pt>
                <c:pt idx="1073">
                  <c:v>0.953170960020067</c:v>
                </c:pt>
                <c:pt idx="1074">
                  <c:v>0.951910748653595</c:v>
                </c:pt>
                <c:pt idx="1075">
                  <c:v>0.950635091858697</c:v>
                </c:pt>
                <c:pt idx="1076">
                  <c:v>0.949344056226273</c:v>
                </c:pt>
                <c:pt idx="1077">
                  <c:v>0.948037709087271</c:v>
                </c:pt>
                <c:pt idx="1078">
                  <c:v>0.946716118506845</c:v>
                </c:pt>
                <c:pt idx="1079">
                  <c:v>0.945379353278441</c:v>
                </c:pt>
                <c:pt idx="1080">
                  <c:v>0.944027482917834</c:v>
                </c:pt>
                <c:pt idx="1081">
                  <c:v>0.942660577657111</c:v>
                </c:pt>
                <c:pt idx="1082">
                  <c:v>0.941278708438585</c:v>
                </c:pt>
                <c:pt idx="1083">
                  <c:v>0.939881946908671</c:v>
                </c:pt>
                <c:pt idx="1084">
                  <c:v>0.938470365411693</c:v>
                </c:pt>
                <c:pt idx="1085">
                  <c:v>0.937044036983649</c:v>
                </c:pt>
                <c:pt idx="1086">
                  <c:v>0.935603035345911</c:v>
                </c:pt>
                <c:pt idx="1087">
                  <c:v>0.934147434898887</c:v>
                </c:pt>
                <c:pt idx="1088">
                  <c:v>0.932677310715618</c:v>
                </c:pt>
                <c:pt idx="1089">
                  <c:v>0.931192738535333</c:v>
                </c:pt>
                <c:pt idx="1090">
                  <c:v>0.929693794756953</c:v>
                </c:pt>
                <c:pt idx="1091">
                  <c:v>0.928180556432542</c:v>
                </c:pt>
                <c:pt idx="1092">
                  <c:v>0.926653101260714</c:v>
                </c:pt>
                <c:pt idx="1093">
                  <c:v>0.925111507579991</c:v>
                </c:pt>
                <c:pt idx="1094">
                  <c:v>0.923555854362114</c:v>
                </c:pt>
                <c:pt idx="1095">
                  <c:v>0.921986221205309</c:v>
                </c:pt>
                <c:pt idx="1096">
                  <c:v>0.920402688327505</c:v>
                </c:pt>
                <c:pt idx="1097">
                  <c:v>0.918805336559514</c:v>
                </c:pt>
                <c:pt idx="1098">
                  <c:v>0.91719424733816</c:v>
                </c:pt>
                <c:pt idx="1099">
                  <c:v>0.915569502699371</c:v>
                </c:pt>
                <c:pt idx="1100">
                  <c:v>0.913931185271227</c:v>
                </c:pt>
                <c:pt idx="1101">
                  <c:v>0.912279378266965</c:v>
                </c:pt>
                <c:pt idx="1102">
                  <c:v>0.910614165477951</c:v>
                </c:pt>
                <c:pt idx="1103">
                  <c:v>0.908935631266602</c:v>
                </c:pt>
                <c:pt idx="1104">
                  <c:v>0.907243860559278</c:v>
                </c:pt>
                <c:pt idx="1105">
                  <c:v>0.905538938839134</c:v>
                </c:pt>
                <c:pt idx="1106">
                  <c:v>0.903820952138935</c:v>
                </c:pt>
                <c:pt idx="1107">
                  <c:v>0.902089987033829</c:v>
                </c:pt>
                <c:pt idx="1108">
                  <c:v>0.900346130634101</c:v>
                </c:pt>
                <c:pt idx="1109">
                  <c:v>0.898589470577874</c:v>
                </c:pt>
                <c:pt idx="1110">
                  <c:v>0.896820095023785</c:v>
                </c:pt>
                <c:pt idx="1111">
                  <c:v>0.895038092643634</c:v>
                </c:pt>
                <c:pt idx="1112">
                  <c:v>0.893243552614992</c:v>
                </c:pt>
                <c:pt idx="1113">
                  <c:v>0.89143656461378</c:v>
                </c:pt>
                <c:pt idx="1114">
                  <c:v>0.889617218806822</c:v>
                </c:pt>
                <c:pt idx="1115">
                  <c:v>0.887785605844367</c:v>
                </c:pt>
                <c:pt idx="1116">
                  <c:v>0.885941816852582</c:v>
                </c:pt>
                <c:pt idx="1117">
                  <c:v>0.884085943426016</c:v>
                </c:pt>
                <c:pt idx="1118">
                  <c:v>0.882218077620041</c:v>
                </c:pt>
                <c:pt idx="1119">
                  <c:v>0.880338311943268</c:v>
                </c:pt>
                <c:pt idx="1120">
                  <c:v>0.878446739349929</c:v>
                </c:pt>
                <c:pt idx="1121">
                  <c:v>0.876543453232251</c:v>
                </c:pt>
                <c:pt idx="1122">
                  <c:v>0.87462854741279</c:v>
                </c:pt>
                <c:pt idx="1123">
                  <c:v>0.872702116136757</c:v>
                </c:pt>
                <c:pt idx="1124">
                  <c:v>0.87076425406431</c:v>
                </c:pt>
                <c:pt idx="1125">
                  <c:v>0.868815056262841</c:v>
                </c:pt>
                <c:pt idx="1126">
                  <c:v>0.866854618199226</c:v>
                </c:pt>
                <c:pt idx="1127">
                  <c:v>0.864883035732068</c:v>
                </c:pt>
                <c:pt idx="1128">
                  <c:v>0.862900405103923</c:v>
                </c:pt>
                <c:pt idx="1129">
                  <c:v>0.860906822933498</c:v>
                </c:pt>
                <c:pt idx="1130">
                  <c:v>0.858902386207846</c:v>
                </c:pt>
                <c:pt idx="1131">
                  <c:v>0.856887192274538</c:v>
                </c:pt>
                <c:pt idx="1132">
                  <c:v>0.854861338833823</c:v>
                </c:pt>
                <c:pt idx="1133">
                  <c:v>0.852824923930775</c:v>
                </c:pt>
                <c:pt idx="1134">
                  <c:v>0.850778045947426</c:v>
                </c:pt>
                <c:pt idx="1135">
                  <c:v>0.848720803594887</c:v>
                </c:pt>
                <c:pt idx="1136">
                  <c:v>0.846653295905465</c:v>
                </c:pt>
                <c:pt idx="1137">
                  <c:v>0.844575622224759</c:v>
                </c:pt>
                <c:pt idx="1138">
                  <c:v>0.842487882203755</c:v>
                </c:pt>
                <c:pt idx="1139">
                  <c:v>0.84039017579091</c:v>
                </c:pt>
                <c:pt idx="1140">
                  <c:v>0.838282603224231</c:v>
                </c:pt>
                <c:pt idx="1141">
                  <c:v>0.836165265023345</c:v>
                </c:pt>
                <c:pt idx="1142">
                  <c:v>0.834038261981564</c:v>
                </c:pt>
                <c:pt idx="1143">
                  <c:v>0.831901695157945</c:v>
                </c:pt>
                <c:pt idx="1144">
                  <c:v>0.829755665869351</c:v>
                </c:pt>
                <c:pt idx="1145">
                  <c:v>0.8276002756825</c:v>
                </c:pt>
                <c:pt idx="1146">
                  <c:v>0.825435626406021</c:v>
                </c:pt>
                <c:pt idx="1147">
                  <c:v>0.823261820082505</c:v>
                </c:pt>
                <c:pt idx="1148">
                  <c:v>0.821078958980552</c:v>
                </c:pt>
                <c:pt idx="1149">
                  <c:v>0.818887145586827</c:v>
                </c:pt>
                <c:pt idx="1150">
                  <c:v>0.816686482598109</c:v>
                </c:pt>
                <c:pt idx="1151">
                  <c:v>0.814477072913348</c:v>
                </c:pt>
                <c:pt idx="1152">
                  <c:v>0.812259019625722</c:v>
                </c:pt>
                <c:pt idx="1153">
                  <c:v>0.8100324260147</c:v>
                </c:pt>
                <c:pt idx="1154">
                  <c:v>0.807797395538108</c:v>
                </c:pt>
                <c:pt idx="1155">
                  <c:v>0.805554031824201</c:v>
                </c:pt>
                <c:pt idx="1156">
                  <c:v>0.803302438663743</c:v>
                </c:pt>
                <c:pt idx="1157">
                  <c:v>0.801042720002093</c:v>
                </c:pt>
                <c:pt idx="1158">
                  <c:v>0.798774979931299</c:v>
                </c:pt>
                <c:pt idx="1159">
                  <c:v>0.796499322682201</c:v>
                </c:pt>
                <c:pt idx="1160">
                  <c:v>0.794215852616544</c:v>
                </c:pt>
                <c:pt idx="1161">
                  <c:v>0.791924674219106</c:v>
                </c:pt>
                <c:pt idx="1162">
                  <c:v>0.789625892089826</c:v>
                </c:pt>
                <c:pt idx="1163">
                  <c:v>0.787319610935957</c:v>
                </c:pt>
                <c:pt idx="1164">
                  <c:v>0.785005935564225</c:v>
                </c:pt>
                <c:pt idx="1165">
                  <c:v>0.782684970873003</c:v>
                </c:pt>
                <c:pt idx="1166">
                  <c:v>0.780356821844502</c:v>
                </c:pt>
                <c:pt idx="1167">
                  <c:v>0.778021593536972</c:v>
                </c:pt>
                <c:pt idx="1168">
                  <c:v>0.775679391076929</c:v>
                </c:pt>
                <c:pt idx="1169">
                  <c:v>0.773330319651386</c:v>
                </c:pt>
                <c:pt idx="1170">
                  <c:v>0.770974484500113</c:v>
                </c:pt>
                <c:pt idx="1171">
                  <c:v>0.768611990907912</c:v>
                </c:pt>
                <c:pt idx="1172">
                  <c:v>0.766242944196911</c:v>
                </c:pt>
                <c:pt idx="1173">
                  <c:v>0.763867449718873</c:v>
                </c:pt>
                <c:pt idx="1174">
                  <c:v>0.761485612847539</c:v>
                </c:pt>
                <c:pt idx="1175">
                  <c:v>0.759097538970978</c:v>
                </c:pt>
                <c:pt idx="1176">
                  <c:v>0.756703333483973</c:v>
                </c:pt>
                <c:pt idx="1177">
                  <c:v>0.754303101780416</c:v>
                </c:pt>
                <c:pt idx="1178">
                  <c:v>0.75189694924574</c:v>
                </c:pt>
                <c:pt idx="1179">
                  <c:v>0.749484981249369</c:v>
                </c:pt>
                <c:pt idx="1180">
                  <c:v>0.747067303137193</c:v>
                </c:pt>
                <c:pt idx="1181">
                  <c:v>0.744644020224074</c:v>
                </c:pt>
                <c:pt idx="1182">
                  <c:v>0.742215237786371</c:v>
                </c:pt>
                <c:pt idx="1183">
                  <c:v>0.739781061054504</c:v>
                </c:pt>
                <c:pt idx="1184">
                  <c:v>0.737341595205532</c:v>
                </c:pt>
                <c:pt idx="1185">
                  <c:v>0.734896945355775</c:v>
                </c:pt>
                <c:pt idx="1186">
                  <c:v>0.732447216553453</c:v>
                </c:pt>
                <c:pt idx="1187">
                  <c:v>0.729992513771365</c:v>
                </c:pt>
                <c:pt idx="1188">
                  <c:v>0.727532941899591</c:v>
                </c:pt>
                <c:pt idx="1189">
                  <c:v>0.725068605738235</c:v>
                </c:pt>
                <c:pt idx="1190">
                  <c:v>0.722599609990191</c:v>
                </c:pt>
                <c:pt idx="1191">
                  <c:v>0.720126059253947</c:v>
                </c:pt>
                <c:pt idx="1192">
                  <c:v>0.717648058016426</c:v>
                </c:pt>
                <c:pt idx="1193">
                  <c:v>0.715165710645853</c:v>
                </c:pt>
                <c:pt idx="1194">
                  <c:v>0.712679121384666</c:v>
                </c:pt>
                <c:pt idx="1195">
                  <c:v>0.710188394342456</c:v>
                </c:pt>
                <c:pt idx="1196">
                  <c:v>0.707693633488946</c:v>
                </c:pt>
                <c:pt idx="1197">
                  <c:v>0.705194942647011</c:v>
                </c:pt>
                <c:pt idx="1198">
                  <c:v>0.702692425485727</c:v>
                </c:pt>
                <c:pt idx="1199">
                  <c:v>0.700186185513467</c:v>
                </c:pt>
                <c:pt idx="1200">
                  <c:v>0.697676326071028</c:v>
                </c:pt>
                <c:pt idx="1201">
                  <c:v>0.695162950324806</c:v>
                </c:pt>
                <c:pt idx="1202">
                  <c:v>0.692646161260004</c:v>
                </c:pt>
                <c:pt idx="1203">
                  <c:v>0.690126061673882</c:v>
                </c:pt>
                <c:pt idx="1204">
                  <c:v>0.687602754169052</c:v>
                </c:pt>
                <c:pt idx="1205">
                  <c:v>0.685076341146814</c:v>
                </c:pt>
                <c:pt idx="1206">
                  <c:v>0.682546924800527</c:v>
                </c:pt>
                <c:pt idx="1207">
                  <c:v>0.680014607109033</c:v>
                </c:pt>
                <c:pt idx="1208">
                  <c:v>0.677479489830119</c:v>
                </c:pt>
                <c:pt idx="1209">
                  <c:v>0.674941674494027</c:v>
                </c:pt>
                <c:pt idx="1210">
                  <c:v>0.672401262397</c:v>
                </c:pt>
                <c:pt idx="1211">
                  <c:v>0.669858354594884</c:v>
                </c:pt>
                <c:pt idx="1212">
                  <c:v>0.667313051896768</c:v>
                </c:pt>
                <c:pt idx="1213">
                  <c:v>0.664765454858676</c:v>
                </c:pt>
                <c:pt idx="1214">
                  <c:v>0.662215663777297</c:v>
                </c:pt>
                <c:pt idx="1215">
                  <c:v>0.659663778683773</c:v>
                </c:pt>
                <c:pt idx="1216">
                  <c:v>0.657109899337525</c:v>
                </c:pt>
                <c:pt idx="1217">
                  <c:v>0.654554125220135</c:v>
                </c:pt>
                <c:pt idx="1218">
                  <c:v>0.651996555529271</c:v>
                </c:pt>
                <c:pt idx="1219">
                  <c:v>0.649437289172663</c:v>
                </c:pt>
                <c:pt idx="1220">
                  <c:v>0.646876424762127</c:v>
                </c:pt>
                <c:pt idx="1221">
                  <c:v>0.644314060607645</c:v>
                </c:pt>
                <c:pt idx="1222">
                  <c:v>0.641750294711487</c:v>
                </c:pt>
                <c:pt idx="1223">
                  <c:v>0.639185224762388</c:v>
                </c:pt>
                <c:pt idx="1224">
                  <c:v>0.63661894812978</c:v>
                </c:pt>
                <c:pt idx="1225">
                  <c:v>0.634051561858065</c:v>
                </c:pt>
                <c:pt idx="1226">
                  <c:v>0.631483162660954</c:v>
                </c:pt>
                <c:pt idx="1227">
                  <c:v>0.628913846915845</c:v>
                </c:pt>
                <c:pt idx="1228">
                  <c:v>0.626343710658268</c:v>
                </c:pt>
                <c:pt idx="1229">
                  <c:v>0.623772849576366</c:v>
                </c:pt>
                <c:pt idx="1230">
                  <c:v>0.621201359005448</c:v>
                </c:pt>
                <c:pt idx="1231">
                  <c:v>0.618629333922581</c:v>
                </c:pt>
                <c:pt idx="1232">
                  <c:v>0.616056868941246</c:v>
                </c:pt>
                <c:pt idx="1233">
                  <c:v>0.613484058306045</c:v>
                </c:pt>
                <c:pt idx="1234">
                  <c:v>0.610910995887464</c:v>
                </c:pt>
                <c:pt idx="1235">
                  <c:v>0.608337775176687</c:v>
                </c:pt>
                <c:pt idx="1236">
                  <c:v>0.605764489280476</c:v>
                </c:pt>
                <c:pt idx="1237">
                  <c:v>0.603191230916096</c:v>
                </c:pt>
                <c:pt idx="1238">
                  <c:v>0.600618092406303</c:v>
                </c:pt>
                <c:pt idx="1239">
                  <c:v>0.598045165674385</c:v>
                </c:pt>
                <c:pt idx="1240">
                  <c:v>0.595472542239267</c:v>
                </c:pt>
                <c:pt idx="1241">
                  <c:v>0.59290031321066</c:v>
                </c:pt>
                <c:pt idx="1242">
                  <c:v>0.590328569284283</c:v>
                </c:pt>
                <c:pt idx="1243">
                  <c:v>0.587757400737131</c:v>
                </c:pt>
                <c:pt idx="1244">
                  <c:v>0.585186897422808</c:v>
                </c:pt>
                <c:pt idx="1245">
                  <c:v>0.582617148766912</c:v>
                </c:pt>
                <c:pt idx="1246">
                  <c:v>0.580048243762487</c:v>
                </c:pt>
                <c:pt idx="1247">
                  <c:v>0.577480270965529</c:v>
                </c:pt>
                <c:pt idx="1248">
                  <c:v>0.574913318490545</c:v>
                </c:pt>
                <c:pt idx="1249">
                  <c:v>0.572347474006184</c:v>
                </c:pt>
                <c:pt idx="1250">
                  <c:v>0.56978282473092</c:v>
                </c:pt>
                <c:pt idx="1251">
                  <c:v>0.567219457428792</c:v>
                </c:pt>
                <c:pt idx="1252">
                  <c:v>0.56465745840521</c:v>
                </c:pt>
                <c:pt idx="1253">
                  <c:v>0.562096913502817</c:v>
                </c:pt>
                <c:pt idx="1254">
                  <c:v>0.559537908097416</c:v>
                </c:pt>
                <c:pt idx="1255">
                  <c:v>0.556980527093948</c:v>
                </c:pt>
                <c:pt idx="1256">
                  <c:v>0.554424854922542</c:v>
                </c:pt>
                <c:pt idx="1257">
                  <c:v>0.551870975534618</c:v>
                </c:pt>
                <c:pt idx="1258">
                  <c:v>0.549318972399051</c:v>
                </c:pt>
                <c:pt idx="1259">
                  <c:v>0.546768928498403</c:v>
                </c:pt>
                <c:pt idx="1260">
                  <c:v>0.544220926325205</c:v>
                </c:pt>
                <c:pt idx="1261">
                  <c:v>0.541675047878309</c:v>
                </c:pt>
                <c:pt idx="1262">
                  <c:v>0.539131374659302</c:v>
                </c:pt>
                <c:pt idx="1263">
                  <c:v>0.536589987668971</c:v>
                </c:pt>
                <c:pt idx="1264">
                  <c:v>0.534050967403841</c:v>
                </c:pt>
                <c:pt idx="1265">
                  <c:v>0.531514393852769</c:v>
                </c:pt>
                <c:pt idx="1266">
                  <c:v>0.528980346493602</c:v>
                </c:pt>
                <c:pt idx="1267">
                  <c:v>0.526448904289891</c:v>
                </c:pt>
                <c:pt idx="1268">
                  <c:v>0.523920145687677</c:v>
                </c:pt>
                <c:pt idx="1269">
                  <c:v>0.521394148612329</c:v>
                </c:pt>
                <c:pt idx="1270">
                  <c:v>0.51887099046545</c:v>
                </c:pt>
                <c:pt idx="1271">
                  <c:v>0.516350748121839</c:v>
                </c:pt>
                <c:pt idx="1272">
                  <c:v>0.513833497926527</c:v>
                </c:pt>
                <c:pt idx="1273">
                  <c:v>0.511319315691857</c:v>
                </c:pt>
                <c:pt idx="1274">
                  <c:v>0.508808276694642</c:v>
                </c:pt>
                <c:pt idx="1275">
                  <c:v>0.506300455673379</c:v>
                </c:pt>
                <c:pt idx="1276">
                  <c:v>0.503795926825518</c:v>
                </c:pt>
                <c:pt idx="1277">
                  <c:v>0.50129476380481</c:v>
                </c:pt>
                <c:pt idx="1278">
                  <c:v>0.498797039718698</c:v>
                </c:pt>
                <c:pt idx="1279">
                  <c:v>0.496302827125782</c:v>
                </c:pt>
                <c:pt idx="1280">
                  <c:v>0.493812198033343</c:v>
                </c:pt>
                <c:pt idx="1281">
                  <c:v>0.491325223894928</c:v>
                </c:pt>
                <c:pt idx="1282">
                  <c:v>0.488841975607996</c:v>
                </c:pt>
                <c:pt idx="1283">
                  <c:v>0.486362523511628</c:v>
                </c:pt>
                <c:pt idx="1284">
                  <c:v>0.483886937384297</c:v>
                </c:pt>
                <c:pt idx="1285">
                  <c:v>0.481415286441702</c:v>
                </c:pt>
                <c:pt idx="1286">
                  <c:v>0.478947639334657</c:v>
                </c:pt>
                <c:pt idx="1287">
                  <c:v>0.476484064147054</c:v>
                </c:pt>
                <c:pt idx="1288">
                  <c:v>0.474024628393871</c:v>
                </c:pt>
                <c:pt idx="1289">
                  <c:v>0.471569399019255</c:v>
                </c:pt>
                <c:pt idx="1290">
                  <c:v>0.469118442394661</c:v>
                </c:pt>
                <c:pt idx="1291">
                  <c:v>0.46667182431705</c:v>
                </c:pt>
                <c:pt idx="1292">
                  <c:v>0.46422961000715</c:v>
                </c:pt>
                <c:pt idx="1293">
                  <c:v>0.461791864107779</c:v>
                </c:pt>
                <c:pt idx="1294">
                  <c:v>0.459358650682225</c:v>
                </c:pt>
                <c:pt idx="1295">
                  <c:v>0.456930033212693</c:v>
                </c:pt>
                <c:pt idx="1296">
                  <c:v>0.454506074598804</c:v>
                </c:pt>
                <c:pt idx="1297">
                  <c:v>0.45208683715616</c:v>
                </c:pt>
                <c:pt idx="1298">
                  <c:v>0.449672382614966</c:v>
                </c:pt>
                <c:pt idx="1299">
                  <c:v>0.447262772118718</c:v>
                </c:pt>
                <c:pt idx="1300">
                  <c:v>0.444858066222938</c:v>
                </c:pt>
                <c:pt idx="1301">
                  <c:v>0.442458324893985</c:v>
                </c:pt>
                <c:pt idx="1302">
                  <c:v>0.44006360750791</c:v>
                </c:pt>
                <c:pt idx="1303">
                  <c:v>0.43767397284938</c:v>
                </c:pt>
                <c:pt idx="1304">
                  <c:v>0.435289479110658</c:v>
                </c:pt>
                <c:pt idx="1305">
                  <c:v>0.432910183890639</c:v>
                </c:pt>
                <c:pt idx="1306">
                  <c:v>0.430536144193949</c:v>
                </c:pt>
                <c:pt idx="1307">
                  <c:v>0.428167416430103</c:v>
                </c:pt>
                <c:pt idx="1308">
                  <c:v>0.425804056412709</c:v>
                </c:pt>
                <c:pt idx="1309">
                  <c:v>0.423446119358752</c:v>
                </c:pt>
                <c:pt idx="1310">
                  <c:v>0.421093659887909</c:v>
                </c:pt>
                <c:pt idx="1311">
                  <c:v>0.418746732021947</c:v>
                </c:pt>
                <c:pt idx="1312">
                  <c:v>0.416405389184158</c:v>
                </c:pt>
                <c:pt idx="1313">
                  <c:v>0.414069684198862</c:v>
                </c:pt>
                <c:pt idx="1314">
                  <c:v>0.411739669290964</c:v>
                </c:pt>
                <c:pt idx="1315">
                  <c:v>0.409415396085562</c:v>
                </c:pt>
                <c:pt idx="1316">
                  <c:v>0.407096915607623</c:v>
                </c:pt>
                <c:pt idx="1317">
                  <c:v>0.404784278281702</c:v>
                </c:pt>
                <c:pt idx="1318">
                  <c:v>0.402477533931724</c:v>
                </c:pt>
                <c:pt idx="1319">
                  <c:v>0.400176731780816</c:v>
                </c:pt>
                <c:pt idx="1320">
                  <c:v>0.397881920451202</c:v>
                </c:pt>
                <c:pt idx="1321">
                  <c:v>0.395593147964143</c:v>
                </c:pt>
                <c:pt idx="1322">
                  <c:v>0.393310461739937</c:v>
                </c:pt>
                <c:pt idx="1323">
                  <c:v>0.391033908597973</c:v>
                </c:pt>
                <c:pt idx="1324">
                  <c:v>0.388763534756835</c:v>
                </c:pt>
                <c:pt idx="1325">
                  <c:v>0.386499385834462</c:v>
                </c:pt>
                <c:pt idx="1326">
                  <c:v>0.38424150684836</c:v>
                </c:pt>
                <c:pt idx="1327">
                  <c:v>0.381989942215871</c:v>
                </c:pt>
                <c:pt idx="1328">
                  <c:v>0.379744735754486</c:v>
                </c:pt>
                <c:pt idx="1329">
                  <c:v>0.377505930682213</c:v>
                </c:pt>
                <c:pt idx="1330">
                  <c:v>0.375273569618005</c:v>
                </c:pt>
                <c:pt idx="1331">
                  <c:v>0.373047694582225</c:v>
                </c:pt>
                <c:pt idx="1332">
                  <c:v>0.370828346997175</c:v>
                </c:pt>
                <c:pt idx="1333">
                  <c:v>0.368615567687664</c:v>
                </c:pt>
                <c:pt idx="1334">
                  <c:v>0.366409396881638</c:v>
                </c:pt>
                <c:pt idx="1335">
                  <c:v>0.364209874210849</c:v>
                </c:pt>
                <c:pt idx="1336">
                  <c:v>0.362017038711581</c:v>
                </c:pt>
                <c:pt idx="1337">
                  <c:v>0.359830928825421</c:v>
                </c:pt>
                <c:pt idx="1338">
                  <c:v>0.357651582400081</c:v>
                </c:pt>
                <c:pt idx="1339">
                  <c:v>0.355479036690268</c:v>
                </c:pt>
                <c:pt idx="1340">
                  <c:v>0.353313328358599</c:v>
                </c:pt>
                <c:pt idx="1341">
                  <c:v>0.351154493476569</c:v>
                </c:pt>
                <c:pt idx="1342">
                  <c:v>0.349002567525561</c:v>
                </c:pt>
                <c:pt idx="1343">
                  <c:v>0.346857585397905</c:v>
                </c:pt>
                <c:pt idx="1344">
                  <c:v>0.344719581397985</c:v>
                </c:pt>
                <c:pt idx="1345">
                  <c:v>0.342588589243387</c:v>
                </c:pt>
                <c:pt idx="1346">
                  <c:v>0.340464642066101</c:v>
                </c:pt>
                <c:pt idx="1347">
                  <c:v>0.338347772413757</c:v>
                </c:pt>
                <c:pt idx="1348">
                  <c:v>0.336238012250915</c:v>
                </c:pt>
                <c:pt idx="1349">
                  <c:v>0.334135392960397</c:v>
                </c:pt>
                <c:pt idx="1350">
                  <c:v>0.332039945344659</c:v>
                </c:pt>
                <c:pt idx="1351">
                  <c:v>0.329951699627212</c:v>
                </c:pt>
                <c:pt idx="1352">
                  <c:v>0.32787068545408</c:v>
                </c:pt>
                <c:pt idx="1353">
                  <c:v>0.325796931895309</c:v>
                </c:pt>
                <c:pt idx="1354">
                  <c:v>0.32373046744651</c:v>
                </c:pt>
                <c:pt idx="1355">
                  <c:v>0.321671320030447</c:v>
                </c:pt>
                <c:pt idx="1356">
                  <c:v>0.319619516998666</c:v>
                </c:pt>
                <c:pt idx="1357">
                  <c:v>0.317575085133171</c:v>
                </c:pt>
                <c:pt idx="1358">
                  <c:v>0.315538050648125</c:v>
                </c:pt>
                <c:pt idx="1359">
                  <c:v>0.313508439191608</c:v>
                </c:pt>
                <c:pt idx="1360">
                  <c:v>0.311486275847407</c:v>
                </c:pt>
                <c:pt idx="1361">
                  <c:v>0.309471585136841</c:v>
                </c:pt>
                <c:pt idx="1362">
                  <c:v>0.307464391020633</c:v>
                </c:pt>
                <c:pt idx="1363">
                  <c:v>0.305464716900815</c:v>
                </c:pt>
                <c:pt idx="1364">
                  <c:v>0.303472585622674</c:v>
                </c:pt>
                <c:pt idx="1365">
                  <c:v>0.301488019476729</c:v>
                </c:pt>
                <c:pt idx="1366">
                  <c:v>0.299511040200754</c:v>
                </c:pt>
                <c:pt idx="1367">
                  <c:v>0.29754166898183</c:v>
                </c:pt>
                <c:pt idx="1368">
                  <c:v>0.295579926458437</c:v>
                </c:pt>
                <c:pt idx="1369">
                  <c:v>0.29362583272258</c:v>
                </c:pt>
                <c:pt idx="1370">
                  <c:v>0.291679407321947</c:v>
                </c:pt>
                <c:pt idx="1371">
                  <c:v>0.289740669262111</c:v>
                </c:pt>
                <c:pt idx="1372">
                  <c:v>0.287809637008754</c:v>
                </c:pt>
                <c:pt idx="1373">
                  <c:v>0.285886328489933</c:v>
                </c:pt>
                <c:pt idx="1374">
                  <c:v>0.283970761098378</c:v>
                </c:pt>
                <c:pt idx="1375">
                  <c:v>0.282062951693816</c:v>
                </c:pt>
                <c:pt idx="1376">
                  <c:v>0.28016291660534</c:v>
                </c:pt>
                <c:pt idx="1377">
                  <c:v>0.278270671633796</c:v>
                </c:pt>
                <c:pt idx="1378">
                  <c:v>0.27638623205421</c:v>
                </c:pt>
                <c:pt idx="1379">
                  <c:v>0.274509612618243</c:v>
                </c:pt>
                <c:pt idx="1380">
                  <c:v>0.272640827556678</c:v>
                </c:pt>
                <c:pt idx="1381">
                  <c:v>0.270779890581934</c:v>
                </c:pt>
                <c:pt idx="1382">
                  <c:v>0.26892681489061</c:v>
                </c:pt>
                <c:pt idx="1383">
                  <c:v>0.267081613166062</c:v>
                </c:pt>
                <c:pt idx="1384">
                  <c:v>0.265244297581002</c:v>
                </c:pt>
                <c:pt idx="1385">
                  <c:v>0.263414879800132</c:v>
                </c:pt>
                <c:pt idx="1386">
                  <c:v>0.261593370982796</c:v>
                </c:pt>
                <c:pt idx="1387">
                  <c:v>0.259779781785672</c:v>
                </c:pt>
                <c:pt idx="1388">
                  <c:v>0.257974122365477</c:v>
                </c:pt>
                <c:pt idx="1389">
                  <c:v>0.256176402381709</c:v>
                </c:pt>
                <c:pt idx="1390">
                  <c:v>0.254386630999405</c:v>
                </c:pt>
                <c:pt idx="1391">
                  <c:v>0.252604816891936</c:v>
                </c:pt>
                <c:pt idx="1392">
                  <c:v>0.250830968243812</c:v>
                </c:pt>
                <c:pt idx="1393">
                  <c:v>0.249065092753525</c:v>
                </c:pt>
                <c:pt idx="1394">
                  <c:v>0.247307197636407</c:v>
                </c:pt>
                <c:pt idx="1395">
                  <c:v>0.245557289627513</c:v>
                </c:pt>
                <c:pt idx="1396">
                  <c:v>0.24381537498453</c:v>
                </c:pt>
                <c:pt idx="1397">
                  <c:v>0.242081459490703</c:v>
                </c:pt>
                <c:pt idx="1398">
                  <c:v>0.240355548457789</c:v>
                </c:pt>
                <c:pt idx="1399">
                  <c:v>0.238637646729025</c:v>
                </c:pt>
                <c:pt idx="1400">
                  <c:v>0.236927758682124</c:v>
                </c:pt>
                <c:pt idx="1401">
                  <c:v>0.235225888232287</c:v>
                </c:pt>
                <c:pt idx="1402">
                  <c:v>0.233532038835235</c:v>
                </c:pt>
                <c:pt idx="1403">
                  <c:v>0.231846213490264</c:v>
                </c:pt>
                <c:pt idx="1404">
                  <c:v>0.230168414743314</c:v>
                </c:pt>
                <c:pt idx="1405">
                  <c:v>0.228498644690062</c:v>
                </c:pt>
                <c:pt idx="1406">
                  <c:v>0.226836904979025</c:v>
                </c:pt>
                <c:pt idx="1407">
                  <c:v>0.225183196814693</c:v>
                </c:pt>
                <c:pt idx="1408">
                  <c:v>0.223537520960664</c:v>
                </c:pt>
                <c:pt idx="1409">
                  <c:v>0.221899877742809</c:v>
                </c:pt>
                <c:pt idx="1410">
                  <c:v>0.220270267052444</c:v>
                </c:pt>
                <c:pt idx="1411">
                  <c:v>0.218648688349526</c:v>
                </c:pt>
                <c:pt idx="1412">
                  <c:v>0.217035140665854</c:v>
                </c:pt>
                <c:pt idx="1413">
                  <c:v>0.215429622608293</c:v>
                </c:pt>
                <c:pt idx="1414">
                  <c:v>0.213832132362011</c:v>
                </c:pt>
                <c:pt idx="1415">
                  <c:v>0.212242667693727</c:v>
                </c:pt>
                <c:pt idx="1416">
                  <c:v>0.210661225954974</c:v>
                </c:pt>
                <c:pt idx="1417">
                  <c:v>0.209087804085377</c:v>
                </c:pt>
                <c:pt idx="1418">
                  <c:v>0.207522398615939</c:v>
                </c:pt>
                <c:pt idx="1419">
                  <c:v>0.205965005672344</c:v>
                </c:pt>
                <c:pt idx="1420">
                  <c:v>0.204415620978267</c:v>
                </c:pt>
                <c:pt idx="1421">
                  <c:v>0.202874239858702</c:v>
                </c:pt>
                <c:pt idx="1422">
                  <c:v>0.201340857243292</c:v>
                </c:pt>
                <c:pt idx="1423">
                  <c:v>0.199815467669676</c:v>
                </c:pt>
                <c:pt idx="1424">
                  <c:v>0.198298065286843</c:v>
                </c:pt>
                <c:pt idx="1425">
                  <c:v>0.196788643858495</c:v>
                </c:pt>
                <c:pt idx="1426">
                  <c:v>0.195287196766424</c:v>
                </c:pt>
                <c:pt idx="1427">
                  <c:v>0.193793717013889</c:v>
                </c:pt>
                <c:pt idx="1428">
                  <c:v>0.192308197229009</c:v>
                </c:pt>
                <c:pt idx="1429">
                  <c:v>0.190830629668159</c:v>
                </c:pt>
                <c:pt idx="1430">
                  <c:v>0.189361006219378</c:v>
                </c:pt>
                <c:pt idx="1431">
                  <c:v>0.187899318405774</c:v>
                </c:pt>
                <c:pt idx="1432">
                  <c:v>0.186445557388952</c:v>
                </c:pt>
                <c:pt idx="1433">
                  <c:v>0.18499971397243</c:v>
                </c:pt>
                <c:pt idx="1434">
                  <c:v>0.183561778605073</c:v>
                </c:pt>
                <c:pt idx="1435">
                  <c:v>0.182131741384527</c:v>
                </c:pt>
                <c:pt idx="1436">
                  <c:v>0.180709592060662</c:v>
                </c:pt>
                <c:pt idx="1437">
                  <c:v>0.17929532003901</c:v>
                </c:pt>
                <c:pt idx="1438">
                  <c:v>0.177888914384222</c:v>
                </c:pt>
                <c:pt idx="1439">
                  <c:v>0.176490363823512</c:v>
                </c:pt>
                <c:pt idx="1440">
                  <c:v>0.175099656750117</c:v>
                </c:pt>
                <c:pt idx="1441">
                  <c:v>0.173716781226755</c:v>
                </c:pt>
                <c:pt idx="1442">
                  <c:v>0.172341724989083</c:v>
                </c:pt>
                <c:pt idx="1443">
                  <c:v>0.170974475449163</c:v>
                </c:pt>
                <c:pt idx="1444">
                  <c:v>0.169615019698921</c:v>
                </c:pt>
                <c:pt idx="1445">
                  <c:v>0.168263344513617</c:v>
                </c:pt>
                <c:pt idx="1446">
                  <c:v>0.166919436355312</c:v>
                </c:pt>
                <c:pt idx="1447">
                  <c:v>0.165583281376329</c:v>
                </c:pt>
                <c:pt idx="1448">
                  <c:v>0.164254865422725</c:v>
                </c:pt>
                <c:pt idx="1449">
                  <c:v>0.162934174037756</c:v>
                </c:pt>
                <c:pt idx="1450">
                  <c:v>0.161621192465343</c:v>
                </c:pt>
                <c:pt idx="1451">
                  <c:v>0.160315905653536</c:v>
                </c:pt>
                <c:pt idx="1452">
                  <c:v>0.159018298257979</c:v>
                </c:pt>
                <c:pt idx="1453">
                  <c:v>0.157728354645371</c:v>
                </c:pt>
                <c:pt idx="1454">
                  <c:v>0.156446058896925</c:v>
                </c:pt>
                <c:pt idx="1455">
                  <c:v>0.155171394811829</c:v>
                </c:pt>
                <c:pt idx="1456">
                  <c:v>0.153904345910695</c:v>
                </c:pt>
                <c:pt idx="1457">
                  <c:v>0.152644895439014</c:v>
                </c:pt>
                <c:pt idx="1458">
                  <c:v>0.151393026370604</c:v>
                </c:pt>
                <c:pt idx="1459">
                  <c:v>0.150148721411051</c:v>
                </c:pt>
                <c:pt idx="1460">
                  <c:v>0.148911963001152</c:v>
                </c:pt>
                <c:pt idx="1461">
                  <c:v>0.14768273332035</c:v>
                </c:pt>
                <c:pt idx="1462">
                  <c:v>0.146461014290162</c:v>
                </c:pt>
                <c:pt idx="1463">
                  <c:v>0.145246787577608</c:v>
                </c:pt>
                <c:pt idx="1464">
                  <c:v>0.144040034598627</c:v>
                </c:pt>
                <c:pt idx="1465">
                  <c:v>0.142840736521494</c:v>
                </c:pt>
                <c:pt idx="1466">
                  <c:v>0.141648874270227</c:v>
                </c:pt>
                <c:pt idx="1467">
                  <c:v>0.140464428527988</c:v>
                </c:pt>
                <c:pt idx="1468">
                  <c:v>0.139287379740477</c:v>
                </c:pt>
                <c:pt idx="1469">
                  <c:v>0.138117708119323</c:v>
                </c:pt>
                <c:pt idx="1470">
                  <c:v>0.136955393645458</c:v>
                </c:pt>
                <c:pt idx="1471">
                  <c:v>0.135800416072496</c:v>
                </c:pt>
                <c:pt idx="1472">
                  <c:v>0.134652754930095</c:v>
                </c:pt>
                <c:pt idx="1473">
                  <c:v>0.133512389527311</c:v>
                </c:pt>
                <c:pt idx="1474">
                  <c:v>0.132379298955951</c:v>
                </c:pt>
                <c:pt idx="1475">
                  <c:v>0.131253462093905</c:v>
                </c:pt>
                <c:pt idx="1476">
                  <c:v>0.130134857608483</c:v>
                </c:pt>
                <c:pt idx="1477">
                  <c:v>0.129023463959729</c:v>
                </c:pt>
                <c:pt idx="1478">
                  <c:v>0.127919259403736</c:v>
                </c:pt>
                <c:pt idx="1479">
                  <c:v>0.126822221995944</c:v>
                </c:pt>
                <c:pt idx="1480">
                  <c:v>0.125732329594432</c:v>
                </c:pt>
                <c:pt idx="1481">
                  <c:v>0.124649559863198</c:v>
                </c:pt>
                <c:pt idx="1482">
                  <c:v>0.123573890275427</c:v>
                </c:pt>
                <c:pt idx="1483">
                  <c:v>0.122505298116749</c:v>
                </c:pt>
                <c:pt idx="1484">
                  <c:v>0.121443760488487</c:v>
                </c:pt>
                <c:pt idx="1485">
                  <c:v>0.120389254310892</c:v>
                </c:pt>
                <c:pt idx="1486">
                  <c:v>0.119341756326366</c:v>
                </c:pt>
                <c:pt idx="1487">
                  <c:v>0.118301243102675</c:v>
                </c:pt>
                <c:pt idx="1488">
                  <c:v>0.117267691036145</c:v>
                </c:pt>
                <c:pt idx="1489">
                  <c:v>0.116241076354853</c:v>
                </c:pt>
                <c:pt idx="1490">
                  <c:v>0.115221375121798</c:v>
                </c:pt>
                <c:pt idx="1491">
                  <c:v>0.114208563238062</c:v>
                </c:pt>
                <c:pt idx="1492">
                  <c:v>0.11320261644596</c:v>
                </c:pt>
                <c:pt idx="1493">
                  <c:v>0.112203510332172</c:v>
                </c:pt>
                <c:pt idx="1494">
                  <c:v>0.111211220330866</c:v>
                </c:pt>
                <c:pt idx="1495">
                  <c:v>0.110225721726803</c:v>
                </c:pt>
                <c:pt idx="1496">
                  <c:v>0.109246989658433</c:v>
                </c:pt>
                <c:pt idx="1497">
                  <c:v>0.108274999120968</c:v>
                </c:pt>
                <c:pt idx="1498">
                  <c:v>0.107309724969452</c:v>
                </c:pt>
                <c:pt idx="1499">
                  <c:v>0.106351141921807</c:v>
                </c:pt>
                <c:pt idx="1500">
                  <c:v>0.105399224561869</c:v>
                </c:pt>
                <c:pt idx="1501">
                  <c:v>0.104453947342406</c:v>
                </c:pt>
                <c:pt idx="1502">
                  <c:v>0.103515284588126</c:v>
                </c:pt>
                <c:pt idx="1503">
                  <c:v>0.10258321049866</c:v>
                </c:pt>
                <c:pt idx="1504">
                  <c:v>0.10165769915154</c:v>
                </c:pt>
                <c:pt idx="1505">
                  <c:v>0.100738724505154</c:v>
                </c:pt>
                <c:pt idx="1506">
                  <c:v>0.099826260401691</c:v>
                </c:pt>
                <c:pt idx="1507">
                  <c:v>0.0989202805700594</c:v>
                </c:pt>
                <c:pt idx="1508">
                  <c:v>0.0980207586288024</c:v>
                </c:pt>
                <c:pt idx="1509">
                  <c:v>0.0971276680889874</c:v>
                </c:pt>
                <c:pt idx="1510">
                  <c:v>0.0962409823570825</c:v>
                </c:pt>
                <c:pt idx="1511">
                  <c:v>0.0953606747378154</c:v>
                </c:pt>
                <c:pt idx="1512">
                  <c:v>0.0944867184370155</c:v>
                </c:pt>
                <c:pt idx="1513">
                  <c:v>0.0936190865644388</c:v>
                </c:pt>
                <c:pt idx="1514">
                  <c:v>0.0927577521365756</c:v>
                </c:pt>
                <c:pt idx="1515">
                  <c:v>0.0919026880794406</c:v>
                </c:pt>
                <c:pt idx="1516">
                  <c:v>0.0910538672313459</c:v>
                </c:pt>
                <c:pt idx="1517">
                  <c:v>0.0902112623456557</c:v>
                </c:pt>
                <c:pt idx="1518">
                  <c:v>0.089374846093524</c:v>
                </c:pt>
                <c:pt idx="1519">
                  <c:v>0.0885445910666135</c:v>
                </c:pt>
                <c:pt idx="1520">
                  <c:v>0.087720469779797</c:v>
                </c:pt>
                <c:pt idx="1521">
                  <c:v>0.0869024546738404</c:v>
                </c:pt>
                <c:pt idx="1522">
                  <c:v>0.0860905181180673</c:v>
                </c:pt>
                <c:pt idx="1523">
                  <c:v>0.0852846324130058</c:v>
                </c:pt>
                <c:pt idx="1524">
                  <c:v>0.0844847697930154</c:v>
                </c:pt>
                <c:pt idx="1525">
                  <c:v>0.0836909024288972</c:v>
                </c:pt>
                <c:pt idx="1526">
                  <c:v>0.0829030024304831</c:v>
                </c:pt>
                <c:pt idx="1527">
                  <c:v>0.0821210418492083</c:v>
                </c:pt>
                <c:pt idx="1528">
                  <c:v>0.0813449926806634</c:v>
                </c:pt>
                <c:pt idx="1529">
                  <c:v>0.0805748268671278</c:v>
                </c:pt>
                <c:pt idx="1530">
                  <c:v>0.0798105163000842</c:v>
                </c:pt>
                <c:pt idx="1531">
                  <c:v>0.0790520328227139</c:v>
                </c:pt>
                <c:pt idx="1532">
                  <c:v>0.0782993482323724</c:v>
                </c:pt>
                <c:pt idx="1533">
                  <c:v>0.0775524342830458</c:v>
                </c:pt>
                <c:pt idx="1534">
                  <c:v>0.0768112626877876</c:v>
                </c:pt>
                <c:pt idx="1535">
                  <c:v>0.0760758051211366</c:v>
                </c:pt>
                <c:pt idx="1536">
                  <c:v>0.0753460332215139</c:v>
                </c:pt>
                <c:pt idx="1537">
                  <c:v>0.0746219185936016</c:v>
                </c:pt>
                <c:pt idx="1538">
                  <c:v>0.0739034328107004</c:v>
                </c:pt>
                <c:pt idx="1539">
                  <c:v>0.0731905474170688</c:v>
                </c:pt>
                <c:pt idx="1540">
                  <c:v>0.072483233930241</c:v>
                </c:pt>
                <c:pt idx="1541">
                  <c:v>0.0717814638433255</c:v>
                </c:pt>
                <c:pt idx="1542">
                  <c:v>0.0710852086272844</c:v>
                </c:pt>
                <c:pt idx="1543">
                  <c:v>0.070394439733191</c:v>
                </c:pt>
                <c:pt idx="1544">
                  <c:v>0.0697091285944687</c:v>
                </c:pt>
                <c:pt idx="1545">
                  <c:v>0.0690292466291094</c:v>
                </c:pt>
                <c:pt idx="1546">
                  <c:v>0.0683547652418712</c:v>
                </c:pt>
                <c:pt idx="1547">
                  <c:v>0.0676856558264565</c:v>
                </c:pt>
                <c:pt idx="1548">
                  <c:v>0.0670218897676695</c:v>
                </c:pt>
                <c:pt idx="1549">
                  <c:v>0.0663634384435533</c:v>
                </c:pt>
                <c:pt idx="1550">
                  <c:v>0.0657102732275072</c:v>
                </c:pt>
                <c:pt idx="1551">
                  <c:v>0.065062365490383</c:v>
                </c:pt>
                <c:pt idx="1552">
                  <c:v>0.0644196866025613</c:v>
                </c:pt>
                <c:pt idx="1553">
                  <c:v>0.063782207936007</c:v>
                </c:pt>
                <c:pt idx="1554">
                  <c:v>0.0631499008663051</c:v>
                </c:pt>
                <c:pt idx="1555">
                  <c:v>0.0625227367746753</c:v>
                </c:pt>
                <c:pt idx="1556">
                  <c:v>0.0619006870499663</c:v>
                </c:pt>
                <c:pt idx="1557">
                  <c:v>0.0612837230906304</c:v>
                </c:pt>
                <c:pt idx="1558">
                  <c:v>0.0606718163066761</c:v>
                </c:pt>
                <c:pt idx="1559">
                  <c:v>0.0600649381216016</c:v>
                </c:pt>
                <c:pt idx="1560">
                  <c:v>0.0594630599743074</c:v>
                </c:pt>
                <c:pt idx="1561">
                  <c:v>0.058866153320988</c:v>
                </c:pt>
                <c:pt idx="1562">
                  <c:v>0.0582741896370036</c:v>
                </c:pt>
                <c:pt idx="1563">
                  <c:v>0.057687140418731</c:v>
                </c:pt>
                <c:pt idx="1564">
                  <c:v>0.0571049771853944</c:v>
                </c:pt>
                <c:pt idx="1565">
                  <c:v>0.0565276714808751</c:v>
                </c:pt>
                <c:pt idx="1566">
                  <c:v>0.0559551948755016</c:v>
                </c:pt>
                <c:pt idx="1567">
                  <c:v>0.0553875189678184</c:v>
                </c:pt>
                <c:pt idx="1568">
                  <c:v>0.0548246153863347</c:v>
                </c:pt>
                <c:pt idx="1569">
                  <c:v>0.0542664557912532</c:v>
                </c:pt>
                <c:pt idx="1570">
                  <c:v>0.0537130118761776</c:v>
                </c:pt>
                <c:pt idx="1571">
                  <c:v>0.0531642553698005</c:v>
                </c:pt>
                <c:pt idx="1572">
                  <c:v>0.0526201580375703</c:v>
                </c:pt>
                <c:pt idx="1573">
                  <c:v>0.0520806916833385</c:v>
                </c:pt>
                <c:pt idx="1574">
                  <c:v>0.0515458281509864</c:v>
                </c:pt>
                <c:pt idx="1575">
                  <c:v>0.051015539326031</c:v>
                </c:pt>
                <c:pt idx="1576">
                  <c:v>0.0504897971372117</c:v>
                </c:pt>
                <c:pt idx="1577">
                  <c:v>0.0499685735580563</c:v>
                </c:pt>
                <c:pt idx="1578">
                  <c:v>0.0494518406084267</c:v>
                </c:pt>
                <c:pt idx="1579">
                  <c:v>0.0489395703560448</c:v>
                </c:pt>
                <c:pt idx="1580">
                  <c:v>0.0484317349179981</c:v>
                </c:pt>
                <c:pt idx="1581">
                  <c:v>0.0479283064622259</c:v>
                </c:pt>
                <c:pt idx="1582">
                  <c:v>0.0474292572089845</c:v>
                </c:pt>
                <c:pt idx="1583">
                  <c:v>0.0469345594322936</c:v>
                </c:pt>
                <c:pt idx="1584">
                  <c:v>0.046444185461362</c:v>
                </c:pt>
                <c:pt idx="1585">
                  <c:v>0.045958107681994</c:v>
                </c:pt>
                <c:pt idx="1586">
                  <c:v>0.0454762985379757</c:v>
                </c:pt>
                <c:pt idx="1587">
                  <c:v>0.044998730532442</c:v>
                </c:pt>
                <c:pt idx="1588">
                  <c:v>0.0445253762292238</c:v>
                </c:pt>
                <c:pt idx="1589">
                  <c:v>0.0440562082541753</c:v>
                </c:pt>
                <c:pt idx="1590">
                  <c:v>0.0435911992964824</c:v>
                </c:pt>
                <c:pt idx="1591">
                  <c:v>0.043130322109951</c:v>
                </c:pt>
                <c:pt idx="1592">
                  <c:v>0.0426735495142768</c:v>
                </c:pt>
                <c:pt idx="1593">
                  <c:v>0.0422208543962948</c:v>
                </c:pt>
                <c:pt idx="1594">
                  <c:v>0.04177220971121</c:v>
                </c:pt>
                <c:pt idx="1595">
                  <c:v>0.0413275884838094</c:v>
                </c:pt>
                <c:pt idx="1596">
                  <c:v>0.0408869638096542</c:v>
                </c:pt>
                <c:pt idx="1597">
                  <c:v>0.0404503088562532</c:v>
                </c:pt>
                <c:pt idx="1598">
                  <c:v>0.0400175968642172</c:v>
                </c:pt>
                <c:pt idx="1599">
                  <c:v>0.0395888011483952</c:v>
                </c:pt>
                <c:pt idx="1600">
                  <c:v>0.0391638950989907</c:v>
                </c:pt>
                <c:pt idx="1601">
                  <c:v>0.0387428521826599</c:v>
                </c:pt>
                <c:pt idx="1602">
                  <c:v>0.0383256459435917</c:v>
                </c:pt>
                <c:pt idx="1603">
                  <c:v>0.0379122500045682</c:v>
                </c:pt>
                <c:pt idx="1604">
                  <c:v>0.0375026380680077</c:v>
                </c:pt>
                <c:pt idx="1605">
                  <c:v>0.0370967839169882</c:v>
                </c:pt>
                <c:pt idx="1606">
                  <c:v>0.0366946614162542</c:v>
                </c:pt>
                <c:pt idx="1607">
                  <c:v>0.0362962445132038</c:v>
                </c:pt>
                <c:pt idx="1608">
                  <c:v>0.0359015072388585</c:v>
                </c:pt>
                <c:pt idx="1609">
                  <c:v>0.035510423708815</c:v>
                </c:pt>
                <c:pt idx="1610">
                  <c:v>0.0351229681241786</c:v>
                </c:pt>
                <c:pt idx="1611">
                  <c:v>0.0347391147724793</c:v>
                </c:pt>
                <c:pt idx="1612">
                  <c:v>0.0343588380285699</c:v>
                </c:pt>
                <c:pt idx="1613">
                  <c:v>0.0339821123555067</c:v>
                </c:pt>
                <c:pt idx="1614">
                  <c:v>0.0336089123054124</c:v>
                </c:pt>
                <c:pt idx="1615">
                  <c:v>0.0332392125203216</c:v>
                </c:pt>
                <c:pt idx="1616">
                  <c:v>0.0328729877330092</c:v>
                </c:pt>
                <c:pt idx="1617">
                  <c:v>0.0325102127678017</c:v>
                </c:pt>
                <c:pt idx="1618">
                  <c:v>0.0321508625413705</c:v>
                </c:pt>
                <c:pt idx="1619">
                  <c:v>0.0317949120635095</c:v>
                </c:pt>
                <c:pt idx="1620">
                  <c:v>0.0314423364378945</c:v>
                </c:pt>
                <c:pt idx="1621">
                  <c:v>0.0310931108628269</c:v>
                </c:pt>
                <c:pt idx="1622">
                  <c:v>0.0307472106319598</c:v>
                </c:pt>
                <c:pt idx="1623">
                  <c:v>0.0304046111350079</c:v>
                </c:pt>
                <c:pt idx="1624">
                  <c:v>0.0300652878584412</c:v>
                </c:pt>
                <c:pt idx="1625">
                  <c:v>0.0297292163861619</c:v>
                </c:pt>
                <c:pt idx="1626">
                  <c:v>0.0293963724001647</c:v>
                </c:pt>
                <c:pt idx="1627">
                  <c:v>0.0290667316811822</c:v>
                </c:pt>
                <c:pt idx="1628">
                  <c:v>0.0287402701093127</c:v>
                </c:pt>
                <c:pt idx="1629">
                  <c:v>0.0284169636646332</c:v>
                </c:pt>
                <c:pt idx="1630">
                  <c:v>0.0280967884277961</c:v>
                </c:pt>
                <c:pt idx="1631">
                  <c:v>0.0277797205806103</c:v>
                </c:pt>
                <c:pt idx="1632">
                  <c:v>0.0274657364066065</c:v>
                </c:pt>
                <c:pt idx="1633">
                  <c:v>0.0271548122915874</c:v>
                </c:pt>
                <c:pt idx="1634">
                  <c:v>0.0268469247241624</c:v>
                </c:pt>
                <c:pt idx="1635">
                  <c:v>0.0265420502962668</c:v>
                </c:pt>
                <c:pt idx="1636">
                  <c:v>0.0262401657036661</c:v>
                </c:pt>
                <c:pt idx="1637">
                  <c:v>0.0259412477464452</c:v>
                </c:pt>
                <c:pt idx="1638">
                  <c:v>0.025645273329483</c:v>
                </c:pt>
                <c:pt idx="1639">
                  <c:v>0.0253522194629116</c:v>
                </c:pt>
                <c:pt idx="1640">
                  <c:v>0.0250620632625616</c:v>
                </c:pt>
                <c:pt idx="1641">
                  <c:v>0.0247747819503922</c:v>
                </c:pt>
                <c:pt idx="1642">
                  <c:v>0.0244903528549071</c:v>
                </c:pt>
                <c:pt idx="1643">
                  <c:v>0.0242087534115566</c:v>
                </c:pt>
                <c:pt idx="1644">
                  <c:v>0.0239299611631245</c:v>
                </c:pt>
                <c:pt idx="1645">
                  <c:v>0.023653953760102</c:v>
                </c:pt>
                <c:pt idx="1646">
                  <c:v>0.023380708961047</c:v>
                </c:pt>
                <c:pt idx="1647">
                  <c:v>0.0231102046329298</c:v>
                </c:pt>
                <c:pt idx="1648">
                  <c:v>0.0228424187514648</c:v>
                </c:pt>
                <c:pt idx="1649">
                  <c:v>0.0225773294014295</c:v>
                </c:pt>
                <c:pt idx="1650">
                  <c:v>0.0223149147769691</c:v>
                </c:pt>
                <c:pt idx="1651">
                  <c:v>0.0220551531818882</c:v>
                </c:pt>
                <c:pt idx="1652">
                  <c:v>0.0217980230299292</c:v>
                </c:pt>
                <c:pt idx="1653">
                  <c:v>0.0215435028450378</c:v>
                </c:pt>
                <c:pt idx="1654">
                  <c:v>0.0212915712616155</c:v>
                </c:pt>
                <c:pt idx="1655">
                  <c:v>0.0210422070247589</c:v>
                </c:pt>
                <c:pt idx="1656">
                  <c:v>0.0207953889904869</c:v>
                </c:pt>
                <c:pt idx="1657">
                  <c:v>0.0205510961259547</c:v>
                </c:pt>
                <c:pt idx="1658">
                  <c:v>0.0203093075096561</c:v>
                </c:pt>
                <c:pt idx="1659">
                  <c:v>0.0200700023316126</c:v>
                </c:pt>
                <c:pt idx="1660">
                  <c:v>0.019833159893551</c:v>
                </c:pt>
                <c:pt idx="1661">
                  <c:v>0.0195987596090684</c:v>
                </c:pt>
                <c:pt idx="1662">
                  <c:v>0.0193667810037858</c:v>
                </c:pt>
                <c:pt idx="1663">
                  <c:v>0.0191372037154891</c:v>
                </c:pt>
                <c:pt idx="1664">
                  <c:v>0.0189100074942595</c:v>
                </c:pt>
                <c:pt idx="1665">
                  <c:v>0.018685172202591</c:v>
                </c:pt>
                <c:pt idx="1666">
                  <c:v>0.0184626778154973</c:v>
                </c:pt>
                <c:pt idx="1667">
                  <c:v>0.0182425044206076</c:v>
                </c:pt>
                <c:pt idx="1668">
                  <c:v>0.01802463221825</c:v>
                </c:pt>
                <c:pt idx="1669">
                  <c:v>0.0178090415215253</c:v>
                </c:pt>
                <c:pt idx="1670">
                  <c:v>0.0175957127563685</c:v>
                </c:pt>
                <c:pt idx="1671">
                  <c:v>0.0173846264616007</c:v>
                </c:pt>
                <c:pt idx="1672">
                  <c:v>0.0171757632889689</c:v>
                </c:pt>
                <c:pt idx="1673">
                  <c:v>0.0169691040031768</c:v>
                </c:pt>
                <c:pt idx="1674">
                  <c:v>0.0167646294819036</c:v>
                </c:pt>
                <c:pt idx="1675">
                  <c:v>0.0165623207158137</c:v>
                </c:pt>
                <c:pt idx="1676">
                  <c:v>0.0163621588085553</c:v>
                </c:pt>
                <c:pt idx="1677">
                  <c:v>0.0161641249767494</c:v>
                </c:pt>
                <c:pt idx="1678">
                  <c:v>0.0159682005499687</c:v>
                </c:pt>
                <c:pt idx="1679">
                  <c:v>0.0157743669707066</c:v>
                </c:pt>
                <c:pt idx="1680">
                  <c:v>0.0155826057943365</c:v>
                </c:pt>
                <c:pt idx="1681">
                  <c:v>0.0153928986890615</c:v>
                </c:pt>
                <c:pt idx="1682">
                  <c:v>0.0152052274358548</c:v>
                </c:pt>
                <c:pt idx="1683">
                  <c:v>0.0150195739283903</c:v>
                </c:pt>
                <c:pt idx="1684">
                  <c:v>0.0148359201729643</c:v>
                </c:pt>
                <c:pt idx="1685">
                  <c:v>0.0146542482884082</c:v>
                </c:pt>
                <c:pt idx="1686">
                  <c:v>0.0144745405059916</c:v>
                </c:pt>
                <c:pt idx="1687">
                  <c:v>0.0142967791693175</c:v>
                </c:pt>
                <c:pt idx="1688">
                  <c:v>0.0141209467342078</c:v>
                </c:pt>
                <c:pt idx="1689">
                  <c:v>0.0139470257685806</c:v>
                </c:pt>
                <c:pt idx="1690">
                  <c:v>0.0137749989523188</c:v>
                </c:pt>
                <c:pt idx="1691">
                  <c:v>0.0136048490771307</c:v>
                </c:pt>
                <c:pt idx="1692">
                  <c:v>0.0134365590464021</c:v>
                </c:pt>
                <c:pt idx="1693">
                  <c:v>0.0132701118750397</c:v>
                </c:pt>
                <c:pt idx="1694">
                  <c:v>0.0131054906893075</c:v>
                </c:pt>
                <c:pt idx="1695">
                  <c:v>0.0129426787266541</c:v>
                </c:pt>
                <c:pt idx="1696">
                  <c:v>0.0127816593355335</c:v>
                </c:pt>
                <c:pt idx="1697">
                  <c:v>0.0126224159752171</c:v>
                </c:pt>
                <c:pt idx="1698">
                  <c:v>0.0124649322155983</c:v>
                </c:pt>
                <c:pt idx="1699">
                  <c:v>0.0123091917369904</c:v>
                </c:pt>
                <c:pt idx="1700">
                  <c:v>0.0121551783299164</c:v>
                </c:pt>
                <c:pt idx="1701">
                  <c:v>0.0120028758948915</c:v>
                </c:pt>
                <c:pt idx="1702">
                  <c:v>0.0118522684421992</c:v>
                </c:pt>
                <c:pt idx="1703">
                  <c:v>0.0117033400916595</c:v>
                </c:pt>
                <c:pt idx="1704">
                  <c:v>0.0115560750723911</c:v>
                </c:pt>
                <c:pt idx="1705">
                  <c:v>0.0114104577225661</c:v>
                </c:pt>
                <c:pt idx="1706">
                  <c:v>0.0112664724891583</c:v>
                </c:pt>
                <c:pt idx="1707">
                  <c:v>0.0111241039276851</c:v>
                </c:pt>
                <c:pt idx="1708">
                  <c:v>0.0109833367019425</c:v>
                </c:pt>
                <c:pt idx="1709">
                  <c:v>0.0108441555837343</c:v>
                </c:pt>
                <c:pt idx="1710">
                  <c:v>0.0107065454525949</c:v>
                </c:pt>
                <c:pt idx="1711">
                  <c:v>0.0105704912955055</c:v>
                </c:pt>
                <c:pt idx="1712">
                  <c:v>0.0104359782066051</c:v>
                </c:pt>
                <c:pt idx="1713">
                  <c:v>0.0103029913868947</c:v>
                </c:pt>
                <c:pt idx="1714">
                  <c:v>0.0101715161439367</c:v>
                </c:pt>
                <c:pt idx="1715">
                  <c:v>0.0100415378915478</c:v>
                </c:pt>
                <c:pt idx="1716">
                  <c:v>0.00991304214948649</c:v>
                </c:pt>
                <c:pt idx="1717">
                  <c:v>0.00978601454313533</c:v>
                </c:pt>
                <c:pt idx="1718">
                  <c:v>0.00966044080317761</c:v>
                </c:pt>
                <c:pt idx="1719">
                  <c:v>0.00953630676526877</c:v>
                </c:pt>
                <c:pt idx="1720">
                  <c:v>0.00941359836970271</c:v>
                </c:pt>
                <c:pt idx="1721">
                  <c:v>0.00929230166107297</c:v>
                </c:pt>
                <c:pt idx="1722">
                  <c:v>0.00917240278792897</c:v>
                </c:pt>
                <c:pt idx="1723">
                  <c:v>0.00905388800242736</c:v>
                </c:pt>
                <c:pt idx="1724">
                  <c:v>0.0089367436599786</c:v>
                </c:pt>
                <c:pt idx="1725">
                  <c:v>0.00882095621888892</c:v>
                </c:pt>
                <c:pt idx="1726">
                  <c:v>0.00870651223999765</c:v>
                </c:pt>
                <c:pt idx="1727">
                  <c:v>0.0085933983863101</c:v>
                </c:pt>
                <c:pt idx="1728">
                  <c:v>0.00848160142262605</c:v>
                </c:pt>
                <c:pt idx="1729">
                  <c:v>0.008371108215164</c:v>
                </c:pt>
                <c:pt idx="1730">
                  <c:v>0.00826190573118122</c:v>
                </c:pt>
                <c:pt idx="1731">
                  <c:v>0.00815398103858965</c:v>
                </c:pt>
                <c:pt idx="1732">
                  <c:v>0.00804732130556794</c:v>
                </c:pt>
                <c:pt idx="1733">
                  <c:v>0.00794191380016944</c:v>
                </c:pt>
                <c:pt idx="1734">
                  <c:v>0.00783774588992652</c:v>
                </c:pt>
                <c:pt idx="1735">
                  <c:v>0.00773480504145105</c:v>
                </c:pt>
                <c:pt idx="1736">
                  <c:v>0.00763307882003136</c:v>
                </c:pt>
                <c:pt idx="1737">
                  <c:v>0.00753255488922563</c:v>
                </c:pt>
                <c:pt idx="1738">
                  <c:v>0.00743322101045181</c:v>
                </c:pt>
                <c:pt idx="1739">
                  <c:v>0.00733506504257422</c:v>
                </c:pt>
                <c:pt idx="1740">
                  <c:v>0.00723807494148691</c:v>
                </c:pt>
                <c:pt idx="1741">
                  <c:v>0.00714223875969375</c:v>
                </c:pt>
                <c:pt idx="1742">
                  <c:v>0.00704754464588557</c:v>
                </c:pt>
                <c:pt idx="1743">
                  <c:v>0.00695398084451415</c:v>
                </c:pt>
                <c:pt idx="1744">
                  <c:v>0.00686153569536342</c:v>
                </c:pt>
                <c:pt idx="1745">
                  <c:v>0.00677019763311771</c:v>
                </c:pt>
                <c:pt idx="1746">
                  <c:v>0.00667995518692735</c:v>
                </c:pt>
                <c:pt idx="1747">
                  <c:v>0.00659079697997158</c:v>
                </c:pt>
                <c:pt idx="1748">
                  <c:v>0.00650271172901882</c:v>
                </c:pt>
                <c:pt idx="1749">
                  <c:v>0.00641568824398448</c:v>
                </c:pt>
                <c:pt idx="1750">
                  <c:v>0.0063297154274864</c:v>
                </c:pt>
                <c:pt idx="1751">
                  <c:v>0.00624478227439783</c:v>
                </c:pt>
                <c:pt idx="1752">
                  <c:v>0.00616087787139824</c:v>
                </c:pt>
                <c:pt idx="1753">
                  <c:v>0.00607799139652195</c:v>
                </c:pt>
                <c:pt idx="1754">
                  <c:v>0.00599611211870459</c:v>
                </c:pt>
                <c:pt idx="1755">
                  <c:v>0.00591522939732758</c:v>
                </c:pt>
                <c:pt idx="1756">
                  <c:v>0.00583533268176065</c:v>
                </c:pt>
                <c:pt idx="1757">
                  <c:v>0.00575641151090243</c:v>
                </c:pt>
                <c:pt idx="1758">
                  <c:v>0.0056784555127194</c:v>
                </c:pt>
                <c:pt idx="1759">
                  <c:v>0.00560145440378287</c:v>
                </c:pt>
                <c:pt idx="1760">
                  <c:v>0.00552539798880448</c:v>
                </c:pt>
                <c:pt idx="1761">
                  <c:v>0.00545027616017011</c:v>
                </c:pt>
                <c:pt idx="1762">
                  <c:v>0.00537607889747216</c:v>
                </c:pt>
                <c:pt idx="1763">
                  <c:v>0.00530279626704052</c:v>
                </c:pt>
                <c:pt idx="1764">
                  <c:v>0.00523041842147209</c:v>
                </c:pt>
                <c:pt idx="1765">
                  <c:v>0.00515893559915901</c:v>
                </c:pt>
                <c:pt idx="1766">
                  <c:v>0.00508833812381571</c:v>
                </c:pt>
                <c:pt idx="1767">
                  <c:v>0.0050186164040047</c:v>
                </c:pt>
                <c:pt idx="1768">
                  <c:v>0.00494976093266133</c:v>
                </c:pt>
                <c:pt idx="1769">
                  <c:v>0.00488176228661751</c:v>
                </c:pt>
                <c:pt idx="1770">
                  <c:v>0.00481461112612443</c:v>
                </c:pt>
                <c:pt idx="1771">
                  <c:v>0.00474829819437442</c:v>
                </c:pt>
                <c:pt idx="1772">
                  <c:v>0.00468281431702192</c:v>
                </c:pt>
                <c:pt idx="1773">
                  <c:v>0.0046181504017037</c:v>
                </c:pt>
                <c:pt idx="1774">
                  <c:v>0.00455429743755839</c:v>
                </c:pt>
                <c:pt idx="1775">
                  <c:v>0.0044912464947453</c:v>
                </c:pt>
                <c:pt idx="1776">
                  <c:v>0.00442898872396269</c:v>
                </c:pt>
                <c:pt idx="1777">
                  <c:v>0.0043675153559655</c:v>
                </c:pt>
                <c:pt idx="1778">
                  <c:v>0.00430681770108259</c:v>
                </c:pt>
                <c:pt idx="1779">
                  <c:v>0.00424688714873357</c:v>
                </c:pt>
                <c:pt idx="1780">
                  <c:v>0.00418771516694529</c:v>
                </c:pt>
                <c:pt idx="1781">
                  <c:v>0.00412929330186799</c:v>
                </c:pt>
                <c:pt idx="1782">
                  <c:v>0.0040716131772913</c:v>
                </c:pt>
                <c:pt idx="1783">
                  <c:v>0.00401466649415986</c:v>
                </c:pt>
                <c:pt idx="1784">
                  <c:v>0.00395844503008903</c:v>
                </c:pt>
                <c:pt idx="1785">
                  <c:v>0.00390294063888039</c:v>
                </c:pt>
                <c:pt idx="1786">
                  <c:v>0.00384814525003719</c:v>
                </c:pt>
                <c:pt idx="1787">
                  <c:v>0.00379405086827992</c:v>
                </c:pt>
                <c:pt idx="1788">
                  <c:v>0.00374064957306189</c:v>
                </c:pt>
                <c:pt idx="1789">
                  <c:v>0.00368793351808492</c:v>
                </c:pt>
                <c:pt idx="1790">
                  <c:v>0.0036358949308153</c:v>
                </c:pt>
                <c:pt idx="1791">
                  <c:v>0.00358452611199986</c:v>
                </c:pt>
                <c:pt idx="1792">
                  <c:v>0.00353381943518241</c:v>
                </c:pt>
                <c:pt idx="1793">
                  <c:v>0.00348376734622041</c:v>
                </c:pt>
                <c:pt idx="1794">
                  <c:v>0.00343436236280212</c:v>
                </c:pt>
                <c:pt idx="1795">
                  <c:v>0.00338559707396408</c:v>
                </c:pt>
                <c:pt idx="1796">
                  <c:v>0.00333746413960907</c:v>
                </c:pt>
                <c:pt idx="1797">
                  <c:v>0.00328995629002462</c:v>
                </c:pt>
                <c:pt idx="1798">
                  <c:v>0.00324306632540201</c:v>
                </c:pt>
                <c:pt idx="1799">
                  <c:v>0.00319678711535593</c:v>
                </c:pt>
                <c:pt idx="1800">
                  <c:v>0.0031511115984447</c:v>
                </c:pt>
                <c:pt idx="1801">
                  <c:v>0.00310603278169127</c:v>
                </c:pt>
                <c:pt idx="1802">
                  <c:v>0.00306154374010485</c:v>
                </c:pt>
                <c:pt idx="1803">
                  <c:v>0.00301763761620335</c:v>
                </c:pt>
                <c:pt idx="1804">
                  <c:v>0.00297430761953663</c:v>
                </c:pt>
                <c:pt idx="1805">
                  <c:v>0.00293154702621058</c:v>
                </c:pt>
                <c:pt idx="1806">
                  <c:v>0.00288934917841206</c:v>
                </c:pt>
                <c:pt idx="1807">
                  <c:v>0.00284770748393481</c:v>
                </c:pt>
                <c:pt idx="1808">
                  <c:v>0.0028066154157063</c:v>
                </c:pt>
                <c:pt idx="1809">
                  <c:v>0.00276606651131553</c:v>
                </c:pt>
                <c:pt idx="1810">
                  <c:v>0.00272605437254192</c:v>
                </c:pt>
                <c:pt idx="1811">
                  <c:v>0.00268657266488526</c:v>
                </c:pt>
                <c:pt idx="1812">
                  <c:v>0.00264761511709673</c:v>
                </c:pt>
                <c:pt idx="1813">
                  <c:v>0.00260917552071109</c:v>
                </c:pt>
                <c:pt idx="1814">
                  <c:v>0.00257124772958001</c:v>
                </c:pt>
                <c:pt idx="1815">
                  <c:v>0.00253382565940664</c:v>
                </c:pt>
                <c:pt idx="1816">
                  <c:v>0.00249690328728136</c:v>
                </c:pt>
                <c:pt idx="1817">
                  <c:v>0.00246047465121886</c:v>
                </c:pt>
                <c:pt idx="1818">
                  <c:v>0.00242453384969652</c:v>
                </c:pt>
                <c:pt idx="1819">
                  <c:v>0.00238907504119401</c:v>
                </c:pt>
                <c:pt idx="1820">
                  <c:v>0.0023540924437344</c:v>
                </c:pt>
                <c:pt idx="1821">
                  <c:v>0.00231958033442656</c:v>
                </c:pt>
                <c:pt idx="1822">
                  <c:v>0.00228553304900902</c:v>
                </c:pt>
                <c:pt idx="1823">
                  <c:v>0.00225194498139522</c:v>
                </c:pt>
                <c:pt idx="1824">
                  <c:v>0.00221881058322035</c:v>
                </c:pt>
                <c:pt idx="1825">
                  <c:v>0.00218612436338954</c:v>
                </c:pt>
                <c:pt idx="1826">
                  <c:v>0.00215388088762769</c:v>
                </c:pt>
                <c:pt idx="1827">
                  <c:v>0.0021220747780308</c:v>
                </c:pt>
                <c:pt idx="1828">
                  <c:v>0.0020907007126189</c:v>
                </c:pt>
                <c:pt idx="1829">
                  <c:v>0.00205975342489056</c:v>
                </c:pt>
                <c:pt idx="1830">
                  <c:v>0.00202922770337906</c:v>
                </c:pt>
                <c:pt idx="1831">
                  <c:v>0.00199911839121016</c:v>
                </c:pt>
                <c:pt idx="1832">
                  <c:v>0.00196942038566158</c:v>
                </c:pt>
                <c:pt idx="1833">
                  <c:v>0.00194012863772419</c:v>
                </c:pt>
                <c:pt idx="1834">
                  <c:v>0.00191123815166487</c:v>
                </c:pt>
                <c:pt idx="1835">
                  <c:v>0.00188274398459113</c:v>
                </c:pt>
                <c:pt idx="1836">
                  <c:v>0.00185464124601749</c:v>
                </c:pt>
                <c:pt idx="1837">
                  <c:v>0.00182692509743368</c:v>
                </c:pt>
                <c:pt idx="1838">
                  <c:v>0.00179959075187454</c:v>
                </c:pt>
                <c:pt idx="1839">
                  <c:v>0.00177263347349184</c:v>
                </c:pt>
                <c:pt idx="1840">
                  <c:v>0.00174604857712787</c:v>
                </c:pt>
                <c:pt idx="1841">
                  <c:v>0.00171983142789093</c:v>
                </c:pt>
                <c:pt idx="1842">
                  <c:v>0.00169397744073267</c:v>
                </c:pt>
                <c:pt idx="1843">
                  <c:v>0.00166848208002733</c:v>
                </c:pt>
                <c:pt idx="1844">
                  <c:v>0.00164334085915285</c:v>
                </c:pt>
                <c:pt idx="1845">
                  <c:v>0.00161854934007398</c:v>
                </c:pt>
                <c:pt idx="1846">
                  <c:v>0.00159410313292724</c:v>
                </c:pt>
                <c:pt idx="1847">
                  <c:v>0.00156999789560792</c:v>
                </c:pt>
                <c:pt idx="1848">
                  <c:v>0.00154622933335898</c:v>
                </c:pt>
                <c:pt idx="1849">
                  <c:v>0.00152279319836197</c:v>
                </c:pt>
                <c:pt idx="1850">
                  <c:v>0.00149968528932994</c:v>
                </c:pt>
                <c:pt idx="1851">
                  <c:v>0.00147690145110232</c:v>
                </c:pt>
                <c:pt idx="1852">
                  <c:v>0.00145443757424196</c:v>
                </c:pt>
                <c:pt idx="1853">
                  <c:v>0.00143228959463398</c:v>
                </c:pt>
                <c:pt idx="1854">
                  <c:v>0.00141045349308691</c:v>
                </c:pt>
                <c:pt idx="1855">
                  <c:v>0.00138892529493569</c:v>
                </c:pt>
                <c:pt idx="1856">
                  <c:v>0.00136770106964689</c:v>
                </c:pt>
                <c:pt idx="1857">
                  <c:v>0.00134677693042592</c:v>
                </c:pt>
                <c:pt idx="1858">
                  <c:v>0.00132614903382635</c:v>
                </c:pt>
                <c:pt idx="1859">
                  <c:v>0.00130581357936137</c:v>
                </c:pt>
                <c:pt idx="1860">
                  <c:v>0.00128576680911731</c:v>
                </c:pt>
                <c:pt idx="1861">
                  <c:v>0.00126600500736932</c:v>
                </c:pt>
                <c:pt idx="1862">
                  <c:v>0.00124652450019917</c:v>
                </c:pt>
                <c:pt idx="1863">
                  <c:v>0.00122732165511513</c:v>
                </c:pt>
                <c:pt idx="1864">
                  <c:v>0.00120839288067414</c:v>
                </c:pt>
                <c:pt idx="1865">
                  <c:v>0.00118973462610594</c:v>
                </c:pt>
                <c:pt idx="1866">
                  <c:v>0.00117134338093952</c:v>
                </c:pt>
                <c:pt idx="1867">
                  <c:v>0.00115321567463166</c:v>
                </c:pt>
                <c:pt idx="1868">
                  <c:v>0.00113534807619765</c:v>
                </c:pt>
                <c:pt idx="1869">
                  <c:v>0.00111773719384421</c:v>
                </c:pt>
                <c:pt idx="1870">
                  <c:v>0.00110037967460458</c:v>
                </c:pt>
                <c:pt idx="1871">
                  <c:v>0.00108327220397578</c:v>
                </c:pt>
                <c:pt idx="1872">
                  <c:v>0.00106641150555812</c:v>
                </c:pt>
                <c:pt idx="1873">
                  <c:v>0.00104979434069685</c:v>
                </c:pt>
                <c:pt idx="1874">
                  <c:v>0.00103341750812606</c:v>
                </c:pt>
                <c:pt idx="1875">
                  <c:v>0.00101727784361475</c:v>
                </c:pt>
                <c:pt idx="1876">
                  <c:v>0.00100137221961511</c:v>
                </c:pt>
                <c:pt idx="1877">
                  <c:v>0.000985697544913094</c:v>
                </c:pt>
                <c:pt idx="1878">
                  <c:v>0.000970250764281074</c:v>
                </c:pt>
                <c:pt idx="1879">
                  <c:v>0.000955028858132834</c:v>
                </c:pt>
                <c:pt idx="1880">
                  <c:v>0.000940028842180728</c:v>
                </c:pt>
                <c:pt idx="1881">
                  <c:v>0.000925247767095067</c:v>
                </c:pt>
                <c:pt idx="1882">
                  <c:v>0.000910682718165744</c:v>
                </c:pt>
                <c:pt idx="1883">
                  <c:v>0.000896330814966077</c:v>
                </c:pt>
                <c:pt idx="1884">
                  <c:v>0.000882189211018878</c:v>
                </c:pt>
                <c:pt idx="1885">
                  <c:v>0.000868255093464759</c:v>
                </c:pt>
                <c:pt idx="1886">
                  <c:v>0.000854525682732658</c:v>
                </c:pt>
                <c:pt idx="1887">
                  <c:v>0.000840998232212596</c:v>
                </c:pt>
                <c:pt idx="1888">
                  <c:v>0.000827670027930668</c:v>
                </c:pt>
                <c:pt idx="1889">
                  <c:v>0.000814538388226252</c:v>
                </c:pt>
                <c:pt idx="1890">
                  <c:v>0.000801600663431458</c:v>
                </c:pt>
                <c:pt idx="1891">
                  <c:v>0.000788854235552791</c:v>
                </c:pt>
                <c:pt idx="1892">
                  <c:v>0.000776296517955052</c:v>
                </c:pt>
                <c:pt idx="1893">
                  <c:v>0.00076392495504745</c:v>
                </c:pt>
                <c:pt idx="1894">
                  <c:v>0.000751737021971947</c:v>
                </c:pt>
                <c:pt idx="1895">
                  <c:v>0.000739730224293818</c:v>
                </c:pt>
                <c:pt idx="1896">
                  <c:v>0.000727902097694429</c:v>
                </c:pt>
                <c:pt idx="1897">
                  <c:v>0.000716250207666231</c:v>
                </c:pt>
                <c:pt idx="1898">
                  <c:v>0.000704772149209969</c:v>
                </c:pt>
                <c:pt idx="1899">
                  <c:v>0.000693465546534095</c:v>
                </c:pt>
                <c:pt idx="1900">
                  <c:v>0.000682328052756399</c:v>
                </c:pt>
                <c:pt idx="1901">
                  <c:v>0.000671357349607826</c:v>
                </c:pt>
                <c:pt idx="1902">
                  <c:v>0.00066055114713851</c:v>
                </c:pt>
                <c:pt idx="1903">
                  <c:v>0.000649907183425994</c:v>
                </c:pt>
                <c:pt idx="1904">
                  <c:v>0.000639423224285643</c:v>
                </c:pt>
                <c:pt idx="1905">
                  <c:v>0.000629097062983248</c:v>
                </c:pt>
                <c:pt idx="1906">
                  <c:v>0.000618926519949807</c:v>
                </c:pt>
                <c:pt idx="1907">
                  <c:v>0.000608909442498491</c:v>
                </c:pt>
                <c:pt idx="1908">
                  <c:v>0.000599043704543782</c:v>
                </c:pt>
                <c:pt idx="1909">
                  <c:v>0.000589327206322772</c:v>
                </c:pt>
                <c:pt idx="1910">
                  <c:v>0.000579757874118638</c:v>
                </c:pt>
                <c:pt idx="1911">
                  <c:v>0.000570333659986263</c:v>
                </c:pt>
                <c:pt idx="1912">
                  <c:v>0.00056105254148002</c:v>
                </c:pt>
                <c:pt idx="1913">
                  <c:v>0.000551912521383689</c:v>
                </c:pt>
                <c:pt idx="1914">
                  <c:v>0.000542911627442528</c:v>
                </c:pt>
                <c:pt idx="1915">
                  <c:v>0.000534047912097472</c:v>
                </c:pt>
                <c:pt idx="1916">
                  <c:v>0.000525319452221457</c:v>
                </c:pt>
                <c:pt idx="1917">
                  <c:v>0.000516724348857874</c:v>
                </c:pt>
                <c:pt idx="1918">
                  <c:v>0.000508260726961129</c:v>
                </c:pt>
                <c:pt idx="1919">
                  <c:v>0.000499926735139316</c:v>
                </c:pt>
                <c:pt idx="1920">
                  <c:v>0.000491720545398992</c:v>
                </c:pt>
                <c:pt idx="1921">
                  <c:v>0.000483640352892044</c:v>
                </c:pt>
                <c:pt idx="1922">
                  <c:v>0.000475684375664641</c:v>
                </c:pt>
                <c:pt idx="1923">
                  <c:v>0.000467850854408273</c:v>
                </c:pt>
                <c:pt idx="1924">
                  <c:v>0.000460138052212853</c:v>
                </c:pt>
                <c:pt idx="1925">
                  <c:v>0.000452544254321887</c:v>
                </c:pt>
                <c:pt idx="1926">
                  <c:v>0.000445067767889707</c:v>
                </c:pt>
                <c:pt idx="1927">
                  <c:v>0.000437706921740738</c:v>
                </c:pt>
                <c:pt idx="1928">
                  <c:v>0.000430460066130824</c:v>
                </c:pt>
                <c:pt idx="1929">
                  <c:v>0.000423325572510572</c:v>
                </c:pt>
                <c:pt idx="1930">
                  <c:v>0.000416301833290723</c:v>
                </c:pt>
                <c:pt idx="1931">
                  <c:v>0.000409387261609548</c:v>
                </c:pt>
                <c:pt idx="1932">
                  <c:v>0.000402580291102242</c:v>
                </c:pt>
                <c:pt idx="1933">
                  <c:v>0.000395879375672315</c:v>
                </c:pt>
                <c:pt idx="1934">
                  <c:v>0.000389282989264987</c:v>
                </c:pt>
                <c:pt idx="1935">
                  <c:v>0.000382789625642546</c:v>
                </c:pt>
                <c:pt idx="1936">
                  <c:v>0.000376397798161692</c:v>
                </c:pt>
                <c:pt idx="1937">
                  <c:v>0.00037010603955284</c:v>
                </c:pt>
                <c:pt idx="1938">
                  <c:v>0.000363912901701374</c:v>
                </c:pt>
                <c:pt idx="1939">
                  <c:v>0.000357816955430851</c:v>
                </c:pt>
                <c:pt idx="1940">
                  <c:v>0.000351816790288139</c:v>
                </c:pt>
                <c:pt idx="1941">
                  <c:v>0.000345911014330477</c:v>
                </c:pt>
                <c:pt idx="1942">
                  <c:v>0.000340098253914462</c:v>
                </c:pt>
                <c:pt idx="1943">
                  <c:v>0.000334377153486931</c:v>
                </c:pt>
                <c:pt idx="1944">
                  <c:v>0.000328746375377752</c:v>
                </c:pt>
                <c:pt idx="1945">
                  <c:v>0.000323204599594493</c:v>
                </c:pt>
                <c:pt idx="1946">
                  <c:v>0.000317750523618977</c:v>
                </c:pt>
                <c:pt idx="1947">
                  <c:v>0.000312382862205703</c:v>
                </c:pt>
                <c:pt idx="1948">
                  <c:v>0.000307100347182121</c:v>
                </c:pt>
                <c:pt idx="1949">
                  <c:v>0.000301901727250764</c:v>
                </c:pt>
                <c:pt idx="1950">
                  <c:v>0.000296785767793211</c:v>
                </c:pt>
                <c:pt idx="1951">
                  <c:v>0.000291751250675883</c:v>
                </c:pt>
                <c:pt idx="1952">
                  <c:v>0.000286796974057654</c:v>
                </c:pt>
                <c:pt idx="1953">
                  <c:v>0.000281921752199269</c:v>
                </c:pt>
                <c:pt idx="1954">
                  <c:v>0.000277124415274571</c:v>
                </c:pt>
                <c:pt idx="1955">
                  <c:v>0.000272403809183494</c:v>
                </c:pt>
                <c:pt idx="1956">
                  <c:v>0.000267758795366857</c:v>
                </c:pt>
                <c:pt idx="1957">
                  <c:v>0.000263188250622907</c:v>
                </c:pt>
                <c:pt idx="1958">
                  <c:v>0.000258691066925626</c:v>
                </c:pt>
                <c:pt idx="1959">
                  <c:v>0.000254266151244784</c:v>
                </c:pt>
                <c:pt idx="1960">
                  <c:v>0.000249912425367721</c:v>
                </c:pt>
                <c:pt idx="1961">
                  <c:v>0.000245628825722863</c:v>
                </c:pt>
                <c:pt idx="1962">
                  <c:v>0.000241414303204945</c:v>
                </c:pt>
                <c:pt idx="1963">
                  <c:v>0.000237267823001939</c:v>
                </c:pt>
                <c:pt idx="1964">
                  <c:v>0.000233188364423675</c:v>
                </c:pt>
                <c:pt idx="1965">
                  <c:v>0.000229174920732146</c:v>
                </c:pt>
                <c:pt idx="1966">
                  <c:v>0.000225226498973481</c:v>
                </c:pt>
                <c:pt idx="1967">
                  <c:v>0.000221342119811579</c:v>
                </c:pt>
                <c:pt idx="1968">
                  <c:v>0.000217520817363399</c:v>
                </c:pt>
                <c:pt idx="1969">
                  <c:v>0.000213761639035876</c:v>
                </c:pt>
                <c:pt idx="1970">
                  <c:v>0.00021006364536448</c:v>
                </c:pt>
                <c:pt idx="1971">
                  <c:v>0.000206425909853379</c:v>
                </c:pt>
                <c:pt idx="1972">
                  <c:v>0.000202847518817224</c:v>
                </c:pt>
                <c:pt idx="1973">
                  <c:v>0.000199327571224511</c:v>
                </c:pt>
                <c:pt idx="1974">
                  <c:v>0.000195865178542541</c:v>
                </c:pt>
                <c:pt idx="1975">
                  <c:v>0.000192459464583954</c:v>
                </c:pt>
                <c:pt idx="1976">
                  <c:v>0.000189109565354818</c:v>
                </c:pt>
                <c:pt idx="1977">
                  <c:v>0.000185814628904275</c:v>
                </c:pt>
                <c:pt idx="1978">
                  <c:v>0.000182573815175729</c:v>
                </c:pt>
                <c:pt idx="1979">
                  <c:v>0.000179386295859565</c:v>
                </c:pt>
                <c:pt idx="1980">
                  <c:v>0.000176251254247381</c:v>
                </c:pt>
                <c:pt idx="1981">
                  <c:v>0.000173167885087738</c:v>
                </c:pt>
                <c:pt idx="1982">
                  <c:v>0.000170135394443402</c:v>
                </c:pt>
                <c:pt idx="1983">
                  <c:v>0.000167152999550069</c:v>
                </c:pt>
                <c:pt idx="1984">
                  <c:v>0.000164219928676578</c:v>
                </c:pt>
                <c:pt idx="1985">
                  <c:v>0.000161335420986578</c:v>
                </c:pt>
                <c:pt idx="1986">
                  <c:v>0.000158498726401653</c:v>
                </c:pt>
                <c:pt idx="1987">
                  <c:v>0.00015570910546589</c:v>
                </c:pt>
                <c:pt idx="1988">
                  <c:v>0.000152965829211882</c:v>
                </c:pt>
                <c:pt idx="1989">
                  <c:v>0.000150268179028146</c:v>
                </c:pt>
                <c:pt idx="1990">
                  <c:v>0.00014761544652796</c:v>
                </c:pt>
                <c:pt idx="1991">
                  <c:v>0.000145006933419594</c:v>
                </c:pt>
                <c:pt idx="1992">
                  <c:v>0.000142441951377934</c:v>
                </c:pt>
                <c:pt idx="1993">
                  <c:v>0.000139919821917479</c:v>
                </c:pt>
                <c:pt idx="1994">
                  <c:v>0.000137439876266713</c:v>
                </c:pt>
                <c:pt idx="1995">
                  <c:v>0.000135001455243828</c:v>
                </c:pt>
                <c:pt idx="1996">
                  <c:v>0.000132603909133796</c:v>
                </c:pt>
                <c:pt idx="1997">
                  <c:v>0.000130246597566773</c:v>
                </c:pt>
                <c:pt idx="1998">
                  <c:v>0.000127928889397835</c:v>
                </c:pt>
                <c:pt idx="1999">
                  <c:v>0.000125650162588019</c:v>
                </c:pt>
                <c:pt idx="2000">
                  <c:v>0.000123409804086676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606448"/>
        <c:axId val="-2120505184"/>
      </c:lineChart>
      <c:catAx>
        <c:axId val="-21056064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0505184"/>
        <c:crosses val="autoZero"/>
        <c:auto val="1"/>
        <c:lblAlgn val="ctr"/>
        <c:lblOffset val="100"/>
        <c:tickLblSkip val="100"/>
        <c:noMultiLvlLbl val="0"/>
      </c:catAx>
      <c:valAx>
        <c:axId val="-2120505184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560644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EXP(-POWER($A11,2))</f>
        <v>1.2340980408667956E-4</v>
      </c>
    </row>
    <row r="12" spans="1:4" x14ac:dyDescent="0.2">
      <c r="A12">
        <f>A11+B$3</f>
        <v>-2.9969999999999999</v>
      </c>
      <c r="B12">
        <f t="shared" ref="B12:B75" si="0">EXP(-POWER($A12,2))</f>
        <v>1.256501625880229E-4</v>
      </c>
    </row>
    <row r="13" spans="1:4" x14ac:dyDescent="0.2">
      <c r="A13">
        <f t="shared" ref="A13:A76" si="1">A12+B$3</f>
        <v>-2.9939999999999998</v>
      </c>
      <c r="B13">
        <f t="shared" si="0"/>
        <v>1.2792888939783882E-4</v>
      </c>
    </row>
    <row r="14" spans="1:4" x14ac:dyDescent="0.2">
      <c r="A14">
        <f t="shared" si="1"/>
        <v>-2.9909999999999997</v>
      </c>
      <c r="B14">
        <f t="shared" si="0"/>
        <v>1.3024659756677722E-4</v>
      </c>
    </row>
    <row r="15" spans="1:4" x14ac:dyDescent="0.2">
      <c r="A15">
        <f t="shared" si="1"/>
        <v>-2.9879999999999995</v>
      </c>
      <c r="B15">
        <f t="shared" si="0"/>
        <v>1.3260390913380013E-4</v>
      </c>
    </row>
    <row r="16" spans="1:4" x14ac:dyDescent="0.2">
      <c r="A16">
        <f t="shared" si="1"/>
        <v>-2.9849999999999994</v>
      </c>
      <c r="B16">
        <f t="shared" si="0"/>
        <v>1.3500145524383286E-4</v>
      </c>
    </row>
    <row r="17" spans="1:2" x14ac:dyDescent="0.2">
      <c r="A17">
        <f t="shared" si="1"/>
        <v>-2.9819999999999993</v>
      </c>
      <c r="B17">
        <f t="shared" si="0"/>
        <v>1.3743987626671766E-4</v>
      </c>
    </row>
    <row r="18" spans="1:2" x14ac:dyDescent="0.2">
      <c r="A18">
        <f t="shared" si="1"/>
        <v>-2.9789999999999992</v>
      </c>
      <c r="B18">
        <f t="shared" si="0"/>
        <v>1.3991982191748347E-4</v>
      </c>
    </row>
    <row r="19" spans="1:2" x14ac:dyDescent="0.2">
      <c r="A19">
        <f t="shared" si="1"/>
        <v>-2.9759999999999991</v>
      </c>
      <c r="B19">
        <f t="shared" si="0"/>
        <v>1.4244195137793822E-4</v>
      </c>
    </row>
    <row r="20" spans="1:2" x14ac:dyDescent="0.2">
      <c r="A20">
        <f t="shared" si="1"/>
        <v>-2.972999999999999</v>
      </c>
      <c r="B20">
        <f t="shared" si="0"/>
        <v>1.4500693341959868E-4</v>
      </c>
    </row>
    <row r="21" spans="1:2" x14ac:dyDescent="0.2">
      <c r="A21">
        <f t="shared" si="1"/>
        <v>-2.9699999999999989</v>
      </c>
      <c r="B21">
        <f t="shared" si="0"/>
        <v>1.476154465279644E-4</v>
      </c>
    </row>
    <row r="22" spans="1:2" x14ac:dyDescent="0.2">
      <c r="A22">
        <f t="shared" si="1"/>
        <v>-2.9669999999999987</v>
      </c>
      <c r="B22">
        <f t="shared" si="0"/>
        <v>1.5026817902815046E-4</v>
      </c>
    </row>
    <row r="23" spans="1:2" x14ac:dyDescent="0.2">
      <c r="A23">
        <f t="shared" si="1"/>
        <v>-2.9639999999999986</v>
      </c>
      <c r="B23">
        <f t="shared" si="0"/>
        <v>1.5296582921188681E-4</v>
      </c>
    </row>
    <row r="24" spans="1:2" x14ac:dyDescent="0.2">
      <c r="A24">
        <f t="shared" si="1"/>
        <v>-2.9609999999999985</v>
      </c>
      <c r="B24">
        <f t="shared" si="0"/>
        <v>1.5570910546589543E-4</v>
      </c>
    </row>
    <row r="25" spans="1:2" x14ac:dyDescent="0.2">
      <c r="A25">
        <f t="shared" si="1"/>
        <v>-2.9579999999999984</v>
      </c>
      <c r="B25">
        <f t="shared" si="0"/>
        <v>1.5849872640165828E-4</v>
      </c>
    </row>
    <row r="26" spans="1:2" x14ac:dyDescent="0.2">
      <c r="A26">
        <f t="shared" si="1"/>
        <v>-2.9549999999999983</v>
      </c>
      <c r="B26">
        <f t="shared" si="0"/>
        <v>1.6133542098658338E-4</v>
      </c>
    </row>
    <row r="27" spans="1:2" x14ac:dyDescent="0.2">
      <c r="A27">
        <f t="shared" si="1"/>
        <v>-2.9519999999999982</v>
      </c>
      <c r="B27">
        <f t="shared" si="0"/>
        <v>1.6421992867658315E-4</v>
      </c>
    </row>
    <row r="28" spans="1:2" x14ac:dyDescent="0.2">
      <c r="A28">
        <f t="shared" si="1"/>
        <v>-2.9489999999999981</v>
      </c>
      <c r="B28">
        <f t="shared" si="0"/>
        <v>1.6715299955007395E-4</v>
      </c>
    </row>
    <row r="29" spans="1:2" x14ac:dyDescent="0.2">
      <c r="A29">
        <f t="shared" si="1"/>
        <v>-2.945999999999998</v>
      </c>
      <c r="B29">
        <f t="shared" si="0"/>
        <v>1.7013539444340689E-4</v>
      </c>
    </row>
    <row r="30" spans="1:2" x14ac:dyDescent="0.2">
      <c r="A30">
        <f t="shared" si="1"/>
        <v>-2.9429999999999978</v>
      </c>
      <c r="B30">
        <f t="shared" si="0"/>
        <v>1.7316788508774409E-4</v>
      </c>
    </row>
    <row r="31" spans="1:2" x14ac:dyDescent="0.2">
      <c r="A31">
        <f t="shared" si="1"/>
        <v>-2.9399999999999977</v>
      </c>
      <c r="B31">
        <f t="shared" si="0"/>
        <v>1.7625125424738678E-4</v>
      </c>
    </row>
    <row r="32" spans="1:2" x14ac:dyDescent="0.2">
      <c r="A32">
        <f t="shared" si="1"/>
        <v>-2.9369999999999976</v>
      </c>
      <c r="B32">
        <f t="shared" si="0"/>
        <v>1.7938629585957067E-4</v>
      </c>
    </row>
    <row r="33" spans="1:2" x14ac:dyDescent="0.2">
      <c r="A33">
        <f t="shared" si="1"/>
        <v>-2.9339999999999975</v>
      </c>
      <c r="B33">
        <f t="shared" si="0"/>
        <v>1.8257381517573502E-4</v>
      </c>
    </row>
    <row r="34" spans="1:2" x14ac:dyDescent="0.2">
      <c r="A34">
        <f t="shared" si="1"/>
        <v>-2.9309999999999974</v>
      </c>
      <c r="B34">
        <f t="shared" si="0"/>
        <v>1.8581462890428051E-4</v>
      </c>
    </row>
    <row r="35" spans="1:2" x14ac:dyDescent="0.2">
      <c r="A35">
        <f t="shared" si="1"/>
        <v>-2.9279999999999973</v>
      </c>
      <c r="B35">
        <f t="shared" si="0"/>
        <v>1.8910956535482388E-4</v>
      </c>
    </row>
    <row r="36" spans="1:2" x14ac:dyDescent="0.2">
      <c r="A36">
        <f t="shared" si="1"/>
        <v>-2.9249999999999972</v>
      </c>
      <c r="B36">
        <f t="shared" si="0"/>
        <v>1.9245946458396027E-4</v>
      </c>
    </row>
    <row r="37" spans="1:2" x14ac:dyDescent="0.2">
      <c r="A37">
        <f t="shared" si="1"/>
        <v>-2.921999999999997</v>
      </c>
      <c r="B37">
        <f t="shared" si="0"/>
        <v>1.9586517854254699E-4</v>
      </c>
    </row>
    <row r="38" spans="1:2" x14ac:dyDescent="0.2">
      <c r="A38">
        <f t="shared" si="1"/>
        <v>-2.9189999999999969</v>
      </c>
      <c r="B38">
        <f t="shared" si="0"/>
        <v>1.9932757122451659E-4</v>
      </c>
    </row>
    <row r="39" spans="1:2" x14ac:dyDescent="0.2">
      <c r="A39">
        <f t="shared" si="1"/>
        <v>-2.9159999999999968</v>
      </c>
      <c r="B39">
        <f t="shared" si="0"/>
        <v>2.0284751881723061E-4</v>
      </c>
    </row>
    <row r="40" spans="1:2" x14ac:dyDescent="0.2">
      <c r="A40">
        <f t="shared" si="1"/>
        <v>-2.9129999999999967</v>
      </c>
      <c r="B40">
        <f t="shared" si="0"/>
        <v>2.0642590985338609E-4</v>
      </c>
    </row>
    <row r="41" spans="1:2" x14ac:dyDescent="0.2">
      <c r="A41">
        <f t="shared" si="1"/>
        <v>-2.9099999999999966</v>
      </c>
      <c r="B41">
        <f t="shared" si="0"/>
        <v>2.1006364536448605E-4</v>
      </c>
    </row>
    <row r="42" spans="1:2" x14ac:dyDescent="0.2">
      <c r="A42">
        <f t="shared" si="1"/>
        <v>-2.9069999999999965</v>
      </c>
      <c r="B42">
        <f t="shared" si="0"/>
        <v>2.1376163903588294E-4</v>
      </c>
    </row>
    <row r="43" spans="1:2" x14ac:dyDescent="0.2">
      <c r="A43">
        <f t="shared" si="1"/>
        <v>-2.9039999999999964</v>
      </c>
      <c r="B43">
        <f t="shared" si="0"/>
        <v>2.1752081736340595E-4</v>
      </c>
    </row>
    <row r="44" spans="1:2" x14ac:dyDescent="0.2">
      <c r="A44">
        <f t="shared" si="1"/>
        <v>-2.9009999999999962</v>
      </c>
      <c r="B44">
        <f t="shared" si="0"/>
        <v>2.2134211981158624E-4</v>
      </c>
    </row>
    <row r="45" spans="1:2" x14ac:dyDescent="0.2">
      <c r="A45">
        <f t="shared" si="1"/>
        <v>-2.8979999999999961</v>
      </c>
      <c r="B45">
        <f t="shared" si="0"/>
        <v>2.2522649897348748E-4</v>
      </c>
    </row>
    <row r="46" spans="1:2" x14ac:dyDescent="0.2">
      <c r="A46">
        <f t="shared" si="1"/>
        <v>-2.894999999999996</v>
      </c>
      <c r="B46">
        <f t="shared" si="0"/>
        <v>2.291749207321531E-4</v>
      </c>
    </row>
    <row r="47" spans="1:2" x14ac:dyDescent="0.2">
      <c r="A47">
        <f t="shared" si="1"/>
        <v>-2.8919999999999959</v>
      </c>
      <c r="B47">
        <f t="shared" si="0"/>
        <v>2.3318836442368199E-4</v>
      </c>
    </row>
    <row r="48" spans="1:2" x14ac:dyDescent="0.2">
      <c r="A48">
        <f t="shared" si="1"/>
        <v>-2.8889999999999958</v>
      </c>
      <c r="B48">
        <f t="shared" si="0"/>
        <v>2.3726782300194604E-4</v>
      </c>
    </row>
    <row r="49" spans="1:2" x14ac:dyDescent="0.2">
      <c r="A49">
        <f t="shared" si="1"/>
        <v>-2.8859999999999957</v>
      </c>
      <c r="B49">
        <f t="shared" si="0"/>
        <v>2.4141430320495275E-4</v>
      </c>
    </row>
    <row r="50" spans="1:2" x14ac:dyDescent="0.2">
      <c r="A50">
        <f t="shared" si="1"/>
        <v>-2.8829999999999956</v>
      </c>
      <c r="B50">
        <f t="shared" si="0"/>
        <v>2.4562882572287095E-4</v>
      </c>
    </row>
    <row r="51" spans="1:2" x14ac:dyDescent="0.2">
      <c r="A51">
        <f t="shared" si="1"/>
        <v>-2.8799999999999955</v>
      </c>
      <c r="B51">
        <f t="shared" si="0"/>
        <v>2.499124253677287E-4</v>
      </c>
    </row>
    <row r="52" spans="1:2" x14ac:dyDescent="0.2">
      <c r="A52">
        <f t="shared" si="1"/>
        <v>-2.8769999999999953</v>
      </c>
      <c r="B52">
        <f t="shared" si="0"/>
        <v>2.5426615124479182E-4</v>
      </c>
    </row>
    <row r="53" spans="1:2" x14ac:dyDescent="0.2">
      <c r="A53">
        <f t="shared" si="1"/>
        <v>-2.8739999999999952</v>
      </c>
      <c r="B53">
        <f t="shared" si="0"/>
        <v>2.5869106692563481E-4</v>
      </c>
    </row>
    <row r="54" spans="1:2" x14ac:dyDescent="0.2">
      <c r="A54">
        <f t="shared" si="1"/>
        <v>-2.8709999999999951</v>
      </c>
      <c r="B54">
        <f t="shared" si="0"/>
        <v>2.6318825062291514E-4</v>
      </c>
    </row>
    <row r="55" spans="1:2" x14ac:dyDescent="0.2">
      <c r="A55">
        <f t="shared" si="1"/>
        <v>-2.867999999999995</v>
      </c>
      <c r="B55">
        <f t="shared" si="0"/>
        <v>2.6775879536686503E-4</v>
      </c>
    </row>
    <row r="56" spans="1:2" x14ac:dyDescent="0.2">
      <c r="A56">
        <f t="shared" si="1"/>
        <v>-2.8649999999999949</v>
      </c>
      <c r="B56">
        <f t="shared" si="0"/>
        <v>2.7240380918350216E-4</v>
      </c>
    </row>
    <row r="57" spans="1:2" x14ac:dyDescent="0.2">
      <c r="A57">
        <f t="shared" si="1"/>
        <v>-2.8619999999999948</v>
      </c>
      <c r="B57">
        <f t="shared" si="0"/>
        <v>2.77124415274579E-4</v>
      </c>
    </row>
    <row r="58" spans="1:2" x14ac:dyDescent="0.2">
      <c r="A58">
        <f t="shared" si="1"/>
        <v>-2.8589999999999947</v>
      </c>
      <c r="B58">
        <f t="shared" si="0"/>
        <v>2.8192175219927799E-4</v>
      </c>
    </row>
    <row r="59" spans="1:2" x14ac:dyDescent="0.2">
      <c r="A59">
        <f t="shared" si="1"/>
        <v>-2.8559999999999945</v>
      </c>
      <c r="B59">
        <f t="shared" si="0"/>
        <v>2.8679697405766246E-4</v>
      </c>
    </row>
    <row r="60" spans="1:2" x14ac:dyDescent="0.2">
      <c r="A60">
        <f t="shared" si="1"/>
        <v>-2.8529999999999944</v>
      </c>
      <c r="B60">
        <f t="shared" si="0"/>
        <v>2.9175125067589235E-4</v>
      </c>
    </row>
    <row r="61" spans="1:2" x14ac:dyDescent="0.2">
      <c r="A61">
        <f t="shared" si="1"/>
        <v>-2.8499999999999943</v>
      </c>
      <c r="B61">
        <f t="shared" si="0"/>
        <v>2.967857677932207E-4</v>
      </c>
    </row>
    <row r="62" spans="1:2" x14ac:dyDescent="0.2">
      <c r="A62">
        <f t="shared" si="1"/>
        <v>-2.8469999999999942</v>
      </c>
      <c r="B62">
        <f t="shared" si="0"/>
        <v>3.0190172725077336E-4</v>
      </c>
    </row>
    <row r="63" spans="1:2" x14ac:dyDescent="0.2">
      <c r="A63">
        <f t="shared" si="1"/>
        <v>-2.8439999999999941</v>
      </c>
      <c r="B63">
        <f t="shared" si="0"/>
        <v>3.0710034718213009E-4</v>
      </c>
    </row>
    <row r="64" spans="1:2" x14ac:dyDescent="0.2">
      <c r="A64">
        <f t="shared" si="1"/>
        <v>-2.840999999999994</v>
      </c>
      <c r="B64">
        <f t="shared" si="0"/>
        <v>3.123828622057122E-4</v>
      </c>
    </row>
    <row r="65" spans="1:2" x14ac:dyDescent="0.2">
      <c r="A65">
        <f t="shared" si="1"/>
        <v>-2.8379999999999939</v>
      </c>
      <c r="B65">
        <f t="shared" si="0"/>
        <v>3.1775052361898682E-4</v>
      </c>
    </row>
    <row r="66" spans="1:2" x14ac:dyDescent="0.2">
      <c r="A66">
        <f t="shared" si="1"/>
        <v>-2.8349999999999937</v>
      </c>
      <c r="B66">
        <f t="shared" si="0"/>
        <v>3.2320459959450301E-4</v>
      </c>
    </row>
    <row r="67" spans="1:2" x14ac:dyDescent="0.2">
      <c r="A67">
        <f t="shared" si="1"/>
        <v>-2.8319999999999936</v>
      </c>
      <c r="B67">
        <f t="shared" si="0"/>
        <v>3.2874637537776233E-4</v>
      </c>
    </row>
    <row r="68" spans="1:2" x14ac:dyDescent="0.2">
      <c r="A68">
        <f t="shared" si="1"/>
        <v>-2.8289999999999935</v>
      </c>
      <c r="B68">
        <f t="shared" si="0"/>
        <v>3.3437715348694149E-4</v>
      </c>
    </row>
    <row r="69" spans="1:2" x14ac:dyDescent="0.2">
      <c r="A69">
        <f t="shared" si="1"/>
        <v>-2.8259999999999934</v>
      </c>
      <c r="B69">
        <f t="shared" si="0"/>
        <v>3.4009825391447229E-4</v>
      </c>
    </row>
    <row r="70" spans="1:2" x14ac:dyDescent="0.2">
      <c r="A70">
        <f t="shared" si="1"/>
        <v>-2.8229999999999933</v>
      </c>
      <c r="B70">
        <f t="shared" si="0"/>
        <v>3.4591101433048766E-4</v>
      </c>
    </row>
    <row r="71" spans="1:2" x14ac:dyDescent="0.2">
      <c r="A71">
        <f t="shared" si="1"/>
        <v>-2.8199999999999932</v>
      </c>
      <c r="B71">
        <f t="shared" si="0"/>
        <v>3.5181679028814923E-4</v>
      </c>
    </row>
    <row r="72" spans="1:2" x14ac:dyDescent="0.2">
      <c r="A72">
        <f t="shared" si="1"/>
        <v>-2.8169999999999931</v>
      </c>
      <c r="B72">
        <f t="shared" si="0"/>
        <v>3.578169554308622E-4</v>
      </c>
    </row>
    <row r="73" spans="1:2" x14ac:dyDescent="0.2">
      <c r="A73">
        <f t="shared" si="1"/>
        <v>-2.813999999999993</v>
      </c>
      <c r="B73">
        <f t="shared" si="0"/>
        <v>3.6391290170138504E-4</v>
      </c>
    </row>
    <row r="74" spans="1:2" x14ac:dyDescent="0.2">
      <c r="A74">
        <f t="shared" si="1"/>
        <v>-2.8109999999999928</v>
      </c>
      <c r="B74">
        <f t="shared" si="0"/>
        <v>3.7010603955285116E-4</v>
      </c>
    </row>
    <row r="75" spans="1:2" x14ac:dyDescent="0.2">
      <c r="A75">
        <f t="shared" si="1"/>
        <v>-2.8079999999999927</v>
      </c>
      <c r="B75">
        <f t="shared" si="0"/>
        <v>3.7639779816170323E-4</v>
      </c>
    </row>
    <row r="76" spans="1:2" x14ac:dyDescent="0.2">
      <c r="A76">
        <f t="shared" si="1"/>
        <v>-2.8049999999999926</v>
      </c>
      <c r="B76">
        <f t="shared" ref="B76:B139" si="2">EXP(-POWER($A76,2))</f>
        <v>3.8278962564255721E-4</v>
      </c>
    </row>
    <row r="77" spans="1:2" x14ac:dyDescent="0.2">
      <c r="A77">
        <f t="shared" ref="A77:A140" si="3">A76+B$3</f>
        <v>-2.8019999999999925</v>
      </c>
      <c r="B77">
        <f t="shared" si="2"/>
        <v>3.892829892649985E-4</v>
      </c>
    </row>
    <row r="78" spans="1:2" x14ac:dyDescent="0.2">
      <c r="A78">
        <f t="shared" si="3"/>
        <v>-2.7989999999999924</v>
      </c>
      <c r="B78">
        <f t="shared" si="2"/>
        <v>3.9587937567232736E-4</v>
      </c>
    </row>
    <row r="79" spans="1:2" x14ac:dyDescent="0.2">
      <c r="A79">
        <f t="shared" si="3"/>
        <v>-2.7959999999999923</v>
      </c>
      <c r="B79">
        <f t="shared" si="2"/>
        <v>4.0258029110225383E-4</v>
      </c>
    </row>
    <row r="80" spans="1:2" x14ac:dyDescent="0.2">
      <c r="A80">
        <f t="shared" si="3"/>
        <v>-2.7929999999999922</v>
      </c>
      <c r="B80">
        <f t="shared" si="2"/>
        <v>4.0938726160956083E-4</v>
      </c>
    </row>
    <row r="81" spans="1:2" x14ac:dyDescent="0.2">
      <c r="A81">
        <f t="shared" si="3"/>
        <v>-2.789999999999992</v>
      </c>
      <c r="B81">
        <f t="shared" si="2"/>
        <v>4.1630183329073562E-4</v>
      </c>
    </row>
    <row r="82" spans="1:2" x14ac:dyDescent="0.2">
      <c r="A82">
        <f t="shared" si="3"/>
        <v>-2.7869999999999919</v>
      </c>
      <c r="B82">
        <f t="shared" si="2"/>
        <v>4.2332557251058425E-4</v>
      </c>
    </row>
    <row r="83" spans="1:2" x14ac:dyDescent="0.2">
      <c r="A83">
        <f t="shared" si="3"/>
        <v>-2.7839999999999918</v>
      </c>
      <c r="B83">
        <f t="shared" si="2"/>
        <v>4.3046006613083748E-4</v>
      </c>
    </row>
    <row r="84" spans="1:2" x14ac:dyDescent="0.2">
      <c r="A84">
        <f t="shared" si="3"/>
        <v>-2.7809999999999917</v>
      </c>
      <c r="B84">
        <f t="shared" si="2"/>
        <v>4.3770692174075122E-4</v>
      </c>
    </row>
    <row r="85" spans="1:2" x14ac:dyDescent="0.2">
      <c r="A85">
        <f t="shared" si="3"/>
        <v>-2.7779999999999916</v>
      </c>
      <c r="B85">
        <f t="shared" si="2"/>
        <v>4.4506776788971969E-4</v>
      </c>
    </row>
    <row r="86" spans="1:2" x14ac:dyDescent="0.2">
      <c r="A86">
        <f t="shared" si="3"/>
        <v>-2.7749999999999915</v>
      </c>
      <c r="B86">
        <f t="shared" si="2"/>
        <v>4.5254425432190076E-4</v>
      </c>
    </row>
    <row r="87" spans="1:2" x14ac:dyDescent="0.2">
      <c r="A87">
        <f t="shared" si="3"/>
        <v>-2.7719999999999914</v>
      </c>
      <c r="B87">
        <f t="shared" si="2"/>
        <v>4.6013805221286664E-4</v>
      </c>
    </row>
    <row r="88" spans="1:2" x14ac:dyDescent="0.2">
      <c r="A88">
        <f t="shared" si="3"/>
        <v>-2.7689999999999912</v>
      </c>
      <c r="B88">
        <f t="shared" si="2"/>
        <v>4.6785085440828725E-4</v>
      </c>
    </row>
    <row r="89" spans="1:2" x14ac:dyDescent="0.2">
      <c r="A89">
        <f t="shared" si="3"/>
        <v>-2.7659999999999911</v>
      </c>
      <c r="B89">
        <f t="shared" si="2"/>
        <v>4.7568437566465567E-4</v>
      </c>
    </row>
    <row r="90" spans="1:2" x14ac:dyDescent="0.2">
      <c r="A90">
        <f t="shared" si="3"/>
        <v>-2.762999999999991</v>
      </c>
      <c r="B90">
        <f t="shared" si="2"/>
        <v>4.8364035289205826E-4</v>
      </c>
    </row>
    <row r="91" spans="1:2" x14ac:dyDescent="0.2">
      <c r="A91">
        <f t="shared" si="3"/>
        <v>-2.7599999999999909</v>
      </c>
      <c r="B91">
        <f t="shared" si="2"/>
        <v>4.9172054539900673E-4</v>
      </c>
    </row>
    <row r="92" spans="1:2" x14ac:dyDescent="0.2">
      <c r="A92">
        <f t="shared" si="3"/>
        <v>-2.7569999999999908</v>
      </c>
      <c r="B92">
        <f t="shared" si="2"/>
        <v>4.9992673513933085E-4</v>
      </c>
    </row>
    <row r="93" spans="1:2" x14ac:dyDescent="0.2">
      <c r="A93">
        <f t="shared" si="3"/>
        <v>-2.7539999999999907</v>
      </c>
      <c r="B93">
        <f t="shared" si="2"/>
        <v>5.0826072696114413E-4</v>
      </c>
    </row>
    <row r="94" spans="1:2" x14ac:dyDescent="0.2">
      <c r="A94">
        <f t="shared" si="3"/>
        <v>-2.7509999999999906</v>
      </c>
      <c r="B94">
        <f t="shared" si="2"/>
        <v>5.1672434885788939E-4</v>
      </c>
    </row>
    <row r="95" spans="1:2" x14ac:dyDescent="0.2">
      <c r="A95">
        <f t="shared" si="3"/>
        <v>-2.7479999999999905</v>
      </c>
      <c r="B95">
        <f t="shared" si="2"/>
        <v>5.2531945222147284E-4</v>
      </c>
    </row>
    <row r="96" spans="1:2" x14ac:dyDescent="0.2">
      <c r="A96">
        <f t="shared" si="3"/>
        <v>-2.7449999999999903</v>
      </c>
      <c r="B96">
        <f t="shared" si="2"/>
        <v>5.3404791209748744E-4</v>
      </c>
    </row>
    <row r="97" spans="1:2" x14ac:dyDescent="0.2">
      <c r="A97">
        <f t="shared" si="3"/>
        <v>-2.7419999999999902</v>
      </c>
      <c r="B97">
        <f t="shared" si="2"/>
        <v>5.4291162744254386E-4</v>
      </c>
    </row>
    <row r="98" spans="1:2" x14ac:dyDescent="0.2">
      <c r="A98">
        <f t="shared" si="3"/>
        <v>-2.7389999999999901</v>
      </c>
      <c r="B98">
        <f t="shared" si="2"/>
        <v>5.5191252138370498E-4</v>
      </c>
    </row>
    <row r="99" spans="1:2" x14ac:dyDescent="0.2">
      <c r="A99">
        <f t="shared" si="3"/>
        <v>-2.73599999999999</v>
      </c>
      <c r="B99">
        <f t="shared" si="2"/>
        <v>5.6105254148003663E-4</v>
      </c>
    </row>
    <row r="100" spans="1:2" x14ac:dyDescent="0.2">
      <c r="A100">
        <f t="shared" si="3"/>
        <v>-2.7329999999999899</v>
      </c>
      <c r="B100">
        <f t="shared" si="2"/>
        <v>5.7033365998628027E-4</v>
      </c>
    </row>
    <row r="101" spans="1:2" x14ac:dyDescent="0.2">
      <c r="A101">
        <f t="shared" si="3"/>
        <v>-2.7299999999999898</v>
      </c>
      <c r="B101">
        <f t="shared" si="2"/>
        <v>5.7975787411865449E-4</v>
      </c>
    </row>
    <row r="102" spans="1:2" x14ac:dyDescent="0.2">
      <c r="A102">
        <f t="shared" si="3"/>
        <v>-2.7269999999999897</v>
      </c>
      <c r="B102">
        <f t="shared" si="2"/>
        <v>5.8932720632278932E-4</v>
      </c>
    </row>
    <row r="103" spans="1:2" x14ac:dyDescent="0.2">
      <c r="A103">
        <f t="shared" si="3"/>
        <v>-2.7239999999999895</v>
      </c>
      <c r="B103">
        <f t="shared" si="2"/>
        <v>5.9904370454379934E-4</v>
      </c>
    </row>
    <row r="104" spans="1:2" x14ac:dyDescent="0.2">
      <c r="A104">
        <f t="shared" si="3"/>
        <v>-2.7209999999999894</v>
      </c>
      <c r="B104">
        <f t="shared" si="2"/>
        <v>6.0890944249850922E-4</v>
      </c>
    </row>
    <row r="105" spans="1:2" x14ac:dyDescent="0.2">
      <c r="A105">
        <f t="shared" si="3"/>
        <v>-2.7179999999999893</v>
      </c>
      <c r="B105">
        <f t="shared" si="2"/>
        <v>6.1892651994982452E-4</v>
      </c>
    </row>
    <row r="106" spans="1:2" x14ac:dyDescent="0.2">
      <c r="A106">
        <f t="shared" si="3"/>
        <v>-2.7149999999999892</v>
      </c>
      <c r="B106">
        <f t="shared" si="2"/>
        <v>6.2909706298326618E-4</v>
      </c>
    </row>
    <row r="107" spans="1:2" x14ac:dyDescent="0.2">
      <c r="A107">
        <f t="shared" si="3"/>
        <v>-2.7119999999999891</v>
      </c>
      <c r="B107">
        <f t="shared" si="2"/>
        <v>6.3942322428566173E-4</v>
      </c>
    </row>
    <row r="108" spans="1:2" x14ac:dyDescent="0.2">
      <c r="A108">
        <f t="shared" si="3"/>
        <v>-2.708999999999989</v>
      </c>
      <c r="B108">
        <f t="shared" si="2"/>
        <v>6.4990718342601312E-4</v>
      </c>
    </row>
    <row r="109" spans="1:2" x14ac:dyDescent="0.2">
      <c r="A109">
        <f t="shared" si="3"/>
        <v>-2.7059999999999889</v>
      </c>
      <c r="B109">
        <f t="shared" si="2"/>
        <v>6.6055114713852933E-4</v>
      </c>
    </row>
    <row r="110" spans="1:2" x14ac:dyDescent="0.2">
      <c r="A110">
        <f t="shared" si="3"/>
        <v>-2.7029999999999887</v>
      </c>
      <c r="B110">
        <f t="shared" si="2"/>
        <v>6.7135734960784487E-4</v>
      </c>
    </row>
    <row r="111" spans="1:2" x14ac:dyDescent="0.2">
      <c r="A111">
        <f t="shared" si="3"/>
        <v>-2.6999999999999886</v>
      </c>
      <c r="B111">
        <f t="shared" si="2"/>
        <v>6.8232805275641843E-4</v>
      </c>
    </row>
    <row r="112" spans="1:2" x14ac:dyDescent="0.2">
      <c r="A112">
        <f t="shared" si="3"/>
        <v>-2.6969999999999885</v>
      </c>
      <c r="B112">
        <f t="shared" si="2"/>
        <v>6.9346554653411559E-4</v>
      </c>
    </row>
    <row r="113" spans="1:2" x14ac:dyDescent="0.2">
      <c r="A113">
        <f t="shared" si="3"/>
        <v>-2.6939999999999884</v>
      </c>
      <c r="B113">
        <f t="shared" si="2"/>
        <v>7.0477214920998876E-4</v>
      </c>
    </row>
    <row r="114" spans="1:2" x14ac:dyDescent="0.2">
      <c r="A114">
        <f t="shared" si="3"/>
        <v>-2.6909999999999883</v>
      </c>
      <c r="B114">
        <f t="shared" si="2"/>
        <v>7.1625020766625147E-4</v>
      </c>
    </row>
    <row r="115" spans="1:2" x14ac:dyDescent="0.2">
      <c r="A115">
        <f t="shared" si="3"/>
        <v>-2.6879999999999882</v>
      </c>
      <c r="B115">
        <f t="shared" si="2"/>
        <v>7.2790209769444975E-4</v>
      </c>
    </row>
    <row r="116" spans="1:2" x14ac:dyDescent="0.2">
      <c r="A116">
        <f t="shared" si="3"/>
        <v>-2.6849999999999881</v>
      </c>
      <c r="B116">
        <f t="shared" si="2"/>
        <v>7.3973022429383933E-4</v>
      </c>
    </row>
    <row r="117" spans="1:2" x14ac:dyDescent="0.2">
      <c r="A117">
        <f t="shared" si="3"/>
        <v>-2.6819999999999879</v>
      </c>
      <c r="B117">
        <f t="shared" si="2"/>
        <v>7.5173702197196878E-4</v>
      </c>
    </row>
    <row r="118" spans="1:2" x14ac:dyDescent="0.2">
      <c r="A118">
        <f t="shared" si="3"/>
        <v>-2.6789999999999878</v>
      </c>
      <c r="B118">
        <f t="shared" si="2"/>
        <v>7.6392495504747158E-4</v>
      </c>
    </row>
    <row r="119" spans="1:2" x14ac:dyDescent="0.2">
      <c r="A119">
        <f t="shared" si="3"/>
        <v>-2.6759999999999877</v>
      </c>
      <c r="B119">
        <f t="shared" si="2"/>
        <v>7.7629651795507444E-4</v>
      </c>
    </row>
    <row r="120" spans="1:2" x14ac:dyDescent="0.2">
      <c r="A120">
        <f t="shared" si="3"/>
        <v>-2.6729999999999876</v>
      </c>
      <c r="B120">
        <f t="shared" si="2"/>
        <v>7.8885423555281409E-4</v>
      </c>
    </row>
    <row r="121" spans="1:2" x14ac:dyDescent="0.2">
      <c r="A121">
        <f t="shared" si="3"/>
        <v>-2.6699999999999875</v>
      </c>
      <c r="B121">
        <f t="shared" si="2"/>
        <v>8.0160066343148094E-4</v>
      </c>
    </row>
    <row r="122" spans="1:2" x14ac:dyDescent="0.2">
      <c r="A122">
        <f t="shared" si="3"/>
        <v>-2.6669999999999874</v>
      </c>
      <c r="B122">
        <f t="shared" si="2"/>
        <v>8.1453838822627585E-4</v>
      </c>
    </row>
    <row r="123" spans="1:2" x14ac:dyDescent="0.2">
      <c r="A123">
        <f t="shared" si="3"/>
        <v>-2.6639999999999873</v>
      </c>
      <c r="B123">
        <f t="shared" si="2"/>
        <v>8.2767002793069147E-4</v>
      </c>
    </row>
    <row r="124" spans="1:2" x14ac:dyDescent="0.2">
      <c r="A124">
        <f t="shared" si="3"/>
        <v>-2.6609999999999872</v>
      </c>
      <c r="B124">
        <f t="shared" si="2"/>
        <v>8.4099823221262069E-4</v>
      </c>
    </row>
    <row r="125" spans="1:2" x14ac:dyDescent="0.2">
      <c r="A125">
        <f t="shared" si="3"/>
        <v>-2.657999999999987</v>
      </c>
      <c r="B125">
        <f t="shared" si="2"/>
        <v>8.5452568273268231E-4</v>
      </c>
    </row>
    <row r="126" spans="1:2" x14ac:dyDescent="0.2">
      <c r="A126">
        <f t="shared" si="3"/>
        <v>-2.6549999999999869</v>
      </c>
      <c r="B126">
        <f t="shared" si="2"/>
        <v>8.6825509346478437E-4</v>
      </c>
    </row>
    <row r="127" spans="1:2" x14ac:dyDescent="0.2">
      <c r="A127">
        <f t="shared" si="3"/>
        <v>-2.6519999999999868</v>
      </c>
      <c r="B127">
        <f t="shared" si="2"/>
        <v>8.8218921101890343E-4</v>
      </c>
    </row>
    <row r="128" spans="1:2" x14ac:dyDescent="0.2">
      <c r="A128">
        <f t="shared" si="3"/>
        <v>-2.6489999999999867</v>
      </c>
      <c r="B128">
        <f t="shared" si="2"/>
        <v>8.9633081496610174E-4</v>
      </c>
    </row>
    <row r="129" spans="1:2" x14ac:dyDescent="0.2">
      <c r="A129">
        <f t="shared" si="3"/>
        <v>-2.6459999999999866</v>
      </c>
      <c r="B129">
        <f t="shared" si="2"/>
        <v>9.1068271816576991E-4</v>
      </c>
    </row>
    <row r="130" spans="1:2" x14ac:dyDescent="0.2">
      <c r="A130">
        <f t="shared" si="3"/>
        <v>-2.6429999999999865</v>
      </c>
      <c r="B130">
        <f t="shared" si="2"/>
        <v>9.2524776709509353E-4</v>
      </c>
    </row>
    <row r="131" spans="1:2" x14ac:dyDescent="0.2">
      <c r="A131">
        <f t="shared" si="3"/>
        <v>-2.6399999999999864</v>
      </c>
      <c r="B131">
        <f t="shared" si="2"/>
        <v>9.4002884218075458E-4</v>
      </c>
    </row>
    <row r="132" spans="1:2" x14ac:dyDescent="0.2">
      <c r="A132">
        <f t="shared" si="3"/>
        <v>-2.6369999999999862</v>
      </c>
      <c r="B132">
        <f t="shared" si="2"/>
        <v>9.5502885813286155E-4</v>
      </c>
    </row>
    <row r="133" spans="1:2" x14ac:dyDescent="0.2">
      <c r="A133">
        <f t="shared" si="3"/>
        <v>-2.6339999999999861</v>
      </c>
      <c r="B133">
        <f t="shared" si="2"/>
        <v>9.7025076428110138E-4</v>
      </c>
    </row>
    <row r="134" spans="1:2" x14ac:dyDescent="0.2">
      <c r="A134">
        <f t="shared" si="3"/>
        <v>-2.630999999999986</v>
      </c>
      <c r="B134">
        <f t="shared" si="2"/>
        <v>9.8569754491312266E-4</v>
      </c>
    </row>
    <row r="135" spans="1:2" x14ac:dyDescent="0.2">
      <c r="A135">
        <f t="shared" si="3"/>
        <v>-2.6279999999999859</v>
      </c>
      <c r="B135">
        <f t="shared" si="2"/>
        <v>1.0013722196151426E-3</v>
      </c>
    </row>
    <row r="136" spans="1:2" x14ac:dyDescent="0.2">
      <c r="A136">
        <f t="shared" si="3"/>
        <v>-2.6249999999999858</v>
      </c>
      <c r="B136">
        <f t="shared" si="2"/>
        <v>1.0172778436147766E-3</v>
      </c>
    </row>
    <row r="137" spans="1:2" x14ac:dyDescent="0.2">
      <c r="A137">
        <f t="shared" si="3"/>
        <v>-2.6219999999999857</v>
      </c>
      <c r="B137">
        <f t="shared" si="2"/>
        <v>1.0334175081260929E-3</v>
      </c>
    </row>
    <row r="138" spans="1:2" x14ac:dyDescent="0.2">
      <c r="A138">
        <f t="shared" si="3"/>
        <v>-2.6189999999999856</v>
      </c>
      <c r="B138">
        <f t="shared" si="2"/>
        <v>1.0497943406968823E-3</v>
      </c>
    </row>
    <row r="139" spans="1:2" x14ac:dyDescent="0.2">
      <c r="A139">
        <f t="shared" si="3"/>
        <v>-2.6159999999999854</v>
      </c>
      <c r="B139">
        <f t="shared" si="2"/>
        <v>1.0664115055581483E-3</v>
      </c>
    </row>
    <row r="140" spans="1:2" x14ac:dyDescent="0.2">
      <c r="A140">
        <f t="shared" si="3"/>
        <v>-2.6129999999999853</v>
      </c>
      <c r="B140">
        <f t="shared" ref="B140:B203" si="4">EXP(-POWER($A140,2))</f>
        <v>1.0832722039758077E-3</v>
      </c>
    </row>
    <row r="141" spans="1:2" x14ac:dyDescent="0.2">
      <c r="A141">
        <f t="shared" ref="A141:A204" si="5">A140+B$3</f>
        <v>-2.6099999999999852</v>
      </c>
      <c r="B141">
        <f t="shared" si="4"/>
        <v>1.1003796746046073E-3</v>
      </c>
    </row>
    <row r="142" spans="1:2" x14ac:dyDescent="0.2">
      <c r="A142">
        <f t="shared" si="5"/>
        <v>-2.6069999999999851</v>
      </c>
      <c r="B142">
        <f t="shared" si="4"/>
        <v>1.1177371938442409E-3</v>
      </c>
    </row>
    <row r="143" spans="1:2" x14ac:dyDescent="0.2">
      <c r="A143">
        <f t="shared" si="5"/>
        <v>-2.603999999999985</v>
      </c>
      <c r="B143">
        <f t="shared" si="4"/>
        <v>1.1353480761976797E-3</v>
      </c>
    </row>
    <row r="144" spans="1:2" x14ac:dyDescent="0.2">
      <c r="A144">
        <f t="shared" si="5"/>
        <v>-2.6009999999999849</v>
      </c>
      <c r="B144">
        <f t="shared" si="4"/>
        <v>1.1532156746316882E-3</v>
      </c>
    </row>
    <row r="145" spans="1:2" x14ac:dyDescent="0.2">
      <c r="A145">
        <f t="shared" si="5"/>
        <v>-2.5979999999999848</v>
      </c>
      <c r="B145">
        <f t="shared" si="4"/>
        <v>1.1713433809395495E-3</v>
      </c>
    </row>
    <row r="146" spans="1:2" x14ac:dyDescent="0.2">
      <c r="A146">
        <f t="shared" si="5"/>
        <v>-2.5949999999999847</v>
      </c>
      <c r="B146">
        <f t="shared" si="4"/>
        <v>1.1897346261059703E-3</v>
      </c>
    </row>
    <row r="147" spans="1:2" x14ac:dyDescent="0.2">
      <c r="A147">
        <f t="shared" si="5"/>
        <v>-2.5919999999999845</v>
      </c>
      <c r="B147">
        <f t="shared" si="4"/>
        <v>1.208392880674172E-3</v>
      </c>
    </row>
    <row r="148" spans="1:2" x14ac:dyDescent="0.2">
      <c r="A148">
        <f t="shared" si="5"/>
        <v>-2.5889999999999844</v>
      </c>
      <c r="B148">
        <f t="shared" si="4"/>
        <v>1.227321655115168E-3</v>
      </c>
    </row>
    <row r="149" spans="1:2" x14ac:dyDescent="0.2">
      <c r="A149">
        <f t="shared" si="5"/>
        <v>-2.5859999999999843</v>
      </c>
      <c r="B149">
        <f t="shared" si="4"/>
        <v>1.2465245001992006E-3</v>
      </c>
    </row>
    <row r="150" spans="1:2" x14ac:dyDescent="0.2">
      <c r="A150">
        <f t="shared" si="5"/>
        <v>-2.5829999999999842</v>
      </c>
      <c r="B150">
        <f t="shared" si="4"/>
        <v>1.2660050073693592E-3</v>
      </c>
    </row>
    <row r="151" spans="1:2" x14ac:dyDescent="0.2">
      <c r="A151">
        <f t="shared" si="5"/>
        <v>-2.5799999999999841</v>
      </c>
      <c r="B151">
        <f t="shared" si="4"/>
        <v>1.2857668091173469E-3</v>
      </c>
    </row>
    <row r="152" spans="1:2" x14ac:dyDescent="0.2">
      <c r="A152">
        <f t="shared" si="5"/>
        <v>-2.576999999999984</v>
      </c>
      <c r="B152">
        <f t="shared" si="4"/>
        <v>1.3058135793614066E-3</v>
      </c>
    </row>
    <row r="153" spans="1:2" x14ac:dyDescent="0.2">
      <c r="A153">
        <f t="shared" si="5"/>
        <v>-2.5739999999999839</v>
      </c>
      <c r="B153">
        <f t="shared" si="4"/>
        <v>1.3261490338263876E-3</v>
      </c>
    </row>
    <row r="154" spans="1:2" x14ac:dyDescent="0.2">
      <c r="A154">
        <f t="shared" si="5"/>
        <v>-2.5709999999999837</v>
      </c>
      <c r="B154">
        <f t="shared" si="4"/>
        <v>1.3467769304259577E-3</v>
      </c>
    </row>
    <row r="155" spans="1:2" x14ac:dyDescent="0.2">
      <c r="A155">
        <f t="shared" si="5"/>
        <v>-2.5679999999999836</v>
      </c>
      <c r="B155">
        <f t="shared" si="4"/>
        <v>1.3677010696469295E-3</v>
      </c>
    </row>
    <row r="156" spans="1:2" x14ac:dyDescent="0.2">
      <c r="A156">
        <f t="shared" si="5"/>
        <v>-2.5649999999999835</v>
      </c>
      <c r="B156">
        <f t="shared" si="4"/>
        <v>1.3889252949357265E-3</v>
      </c>
    </row>
    <row r="157" spans="1:2" x14ac:dyDescent="0.2">
      <c r="A157">
        <f t="shared" si="5"/>
        <v>-2.5619999999999834</v>
      </c>
      <c r="B157">
        <f t="shared" si="4"/>
        <v>1.4104534930869436E-3</v>
      </c>
    </row>
    <row r="158" spans="1:2" x14ac:dyDescent="0.2">
      <c r="A158">
        <f t="shared" si="5"/>
        <v>-2.5589999999999833</v>
      </c>
      <c r="B158">
        <f t="shared" si="4"/>
        <v>1.4322895946340198E-3</v>
      </c>
    </row>
    <row r="159" spans="1:2" x14ac:dyDescent="0.2">
      <c r="A159">
        <f t="shared" si="5"/>
        <v>-2.5559999999999832</v>
      </c>
      <c r="B159">
        <f t="shared" si="4"/>
        <v>1.4544375742419973E-3</v>
      </c>
    </row>
    <row r="160" spans="1:2" x14ac:dyDescent="0.2">
      <c r="A160">
        <f t="shared" si="5"/>
        <v>-2.5529999999999831</v>
      </c>
      <c r="B160">
        <f t="shared" si="4"/>
        <v>1.4769014511023654E-3</v>
      </c>
    </row>
    <row r="161" spans="1:2" x14ac:dyDescent="0.2">
      <c r="A161">
        <f t="shared" si="5"/>
        <v>-2.5499999999999829</v>
      </c>
      <c r="B161">
        <f t="shared" si="4"/>
        <v>1.4996852893299762E-3</v>
      </c>
    </row>
    <row r="162" spans="1:2" x14ac:dyDescent="0.2">
      <c r="A162">
        <f t="shared" si="5"/>
        <v>-2.5469999999999828</v>
      </c>
      <c r="B162">
        <f t="shared" si="4"/>
        <v>1.5227931983620153E-3</v>
      </c>
    </row>
    <row r="163" spans="1:2" x14ac:dyDescent="0.2">
      <c r="A163">
        <f t="shared" si="5"/>
        <v>-2.5439999999999827</v>
      </c>
      <c r="B163">
        <f t="shared" si="4"/>
        <v>1.5462293333590258E-3</v>
      </c>
    </row>
    <row r="164" spans="1:2" x14ac:dyDescent="0.2">
      <c r="A164">
        <f t="shared" si="5"/>
        <v>-2.5409999999999826</v>
      </c>
      <c r="B164">
        <f t="shared" si="4"/>
        <v>1.5699978956079639E-3</v>
      </c>
    </row>
    <row r="165" spans="1:2" x14ac:dyDescent="0.2">
      <c r="A165">
        <f t="shared" si="5"/>
        <v>-2.5379999999999825</v>
      </c>
      <c r="B165">
        <f t="shared" si="4"/>
        <v>1.5941031329272822E-3</v>
      </c>
    </row>
    <row r="166" spans="1:2" x14ac:dyDescent="0.2">
      <c r="A166">
        <f t="shared" si="5"/>
        <v>-2.5349999999999824</v>
      </c>
      <c r="B166">
        <f t="shared" si="4"/>
        <v>1.6185493400740192E-3</v>
      </c>
    </row>
    <row r="167" spans="1:2" x14ac:dyDescent="0.2">
      <c r="A167">
        <f t="shared" si="5"/>
        <v>-2.5319999999999823</v>
      </c>
      <c r="B167">
        <f t="shared" si="4"/>
        <v>1.6433408591528945E-3</v>
      </c>
    </row>
    <row r="168" spans="1:2" x14ac:dyDescent="0.2">
      <c r="A168">
        <f t="shared" si="5"/>
        <v>-2.5289999999999822</v>
      </c>
      <c r="B168">
        <f t="shared" si="4"/>
        <v>1.6684820800273764E-3</v>
      </c>
    </row>
    <row r="169" spans="1:2" x14ac:dyDescent="0.2">
      <c r="A169">
        <f t="shared" si="5"/>
        <v>-2.525999999999982</v>
      </c>
      <c r="B169">
        <f t="shared" si="4"/>
        <v>1.69397744073272E-3</v>
      </c>
    </row>
    <row r="170" spans="1:2" x14ac:dyDescent="0.2">
      <c r="A170">
        <f t="shared" si="5"/>
        <v>-2.5229999999999819</v>
      </c>
      <c r="B170">
        <f t="shared" si="4"/>
        <v>1.7198314278909768E-3</v>
      </c>
    </row>
    <row r="171" spans="1:2" x14ac:dyDescent="0.2">
      <c r="A171">
        <f t="shared" si="5"/>
        <v>-2.5199999999999818</v>
      </c>
      <c r="B171">
        <f t="shared" si="4"/>
        <v>1.7460485771279158E-3</v>
      </c>
    </row>
    <row r="172" spans="1:2" x14ac:dyDescent="0.2">
      <c r="A172">
        <f t="shared" si="5"/>
        <v>-2.5169999999999817</v>
      </c>
      <c r="B172">
        <f t="shared" si="4"/>
        <v>1.7726334734918874E-3</v>
      </c>
    </row>
    <row r="173" spans="1:2" x14ac:dyDescent="0.2">
      <c r="A173">
        <f t="shared" si="5"/>
        <v>-2.5139999999999816</v>
      </c>
      <c r="B173">
        <f t="shared" si="4"/>
        <v>1.7995907518745925E-3</v>
      </c>
    </row>
    <row r="174" spans="1:2" x14ac:dyDescent="0.2">
      <c r="A174">
        <f t="shared" si="5"/>
        <v>-2.5109999999999815</v>
      </c>
      <c r="B174">
        <f t="shared" si="4"/>
        <v>1.826925097433735E-3</v>
      </c>
    </row>
    <row r="175" spans="1:2" x14ac:dyDescent="0.2">
      <c r="A175">
        <f t="shared" si="5"/>
        <v>-2.5079999999999814</v>
      </c>
      <c r="B175">
        <f t="shared" si="4"/>
        <v>1.8546412460175446E-3</v>
      </c>
    </row>
    <row r="176" spans="1:2" x14ac:dyDescent="0.2">
      <c r="A176">
        <f t="shared" si="5"/>
        <v>-2.5049999999999812</v>
      </c>
      <c r="B176">
        <f t="shared" si="4"/>
        <v>1.8827439845911776E-3</v>
      </c>
    </row>
    <row r="177" spans="1:2" x14ac:dyDescent="0.2">
      <c r="A177">
        <f t="shared" si="5"/>
        <v>-2.5019999999999811</v>
      </c>
      <c r="B177">
        <f t="shared" si="4"/>
        <v>1.9112381516649217E-3</v>
      </c>
    </row>
    <row r="178" spans="1:2" x14ac:dyDescent="0.2">
      <c r="A178">
        <f t="shared" si="5"/>
        <v>-2.498999999999981</v>
      </c>
      <c r="B178">
        <f t="shared" si="4"/>
        <v>1.9401286377242438E-3</v>
      </c>
    </row>
    <row r="179" spans="1:2" x14ac:dyDescent="0.2">
      <c r="A179">
        <f t="shared" si="5"/>
        <v>-2.4959999999999809</v>
      </c>
      <c r="B179">
        <f t="shared" si="4"/>
        <v>1.9694203856616319E-3</v>
      </c>
    </row>
    <row r="180" spans="1:2" x14ac:dyDescent="0.2">
      <c r="A180">
        <f t="shared" si="5"/>
        <v>-2.4929999999999808</v>
      </c>
      <c r="B180">
        <f t="shared" si="4"/>
        <v>1.999118391210209E-3</v>
      </c>
    </row>
    <row r="181" spans="1:2" x14ac:dyDescent="0.2">
      <c r="A181">
        <f t="shared" si="5"/>
        <v>-2.4899999999999807</v>
      </c>
      <c r="B181">
        <f t="shared" si="4"/>
        <v>2.0292277033791147E-3</v>
      </c>
    </row>
    <row r="182" spans="1:2" x14ac:dyDescent="0.2">
      <c r="A182">
        <f t="shared" si="5"/>
        <v>-2.4869999999999806</v>
      </c>
      <c r="B182">
        <f t="shared" si="4"/>
        <v>2.0597534248906185E-3</v>
      </c>
    </row>
    <row r="183" spans="1:2" x14ac:dyDescent="0.2">
      <c r="A183">
        <f t="shared" si="5"/>
        <v>-2.4839999999999804</v>
      </c>
      <c r="B183">
        <f t="shared" si="4"/>
        <v>2.0907007126189561E-3</v>
      </c>
    </row>
    <row r="184" spans="1:2" x14ac:dyDescent="0.2">
      <c r="A184">
        <f t="shared" si="5"/>
        <v>-2.4809999999999803</v>
      </c>
      <c r="B184">
        <f t="shared" si="4"/>
        <v>2.1220747780308566E-3</v>
      </c>
    </row>
    <row r="185" spans="1:2" x14ac:dyDescent="0.2">
      <c r="A185">
        <f t="shared" si="5"/>
        <v>-2.4779999999999802</v>
      </c>
      <c r="B185">
        <f t="shared" si="4"/>
        <v>2.1538808876277469E-3</v>
      </c>
    </row>
    <row r="186" spans="1:2" x14ac:dyDescent="0.2">
      <c r="A186">
        <f t="shared" si="5"/>
        <v>-2.4749999999999801</v>
      </c>
      <c r="B186">
        <f t="shared" si="4"/>
        <v>2.1861243633895995E-3</v>
      </c>
    </row>
    <row r="187" spans="1:2" x14ac:dyDescent="0.2">
      <c r="A187">
        <f t="shared" si="5"/>
        <v>-2.47199999999998</v>
      </c>
      <c r="B187">
        <f t="shared" si="4"/>
        <v>2.2188105832204115E-3</v>
      </c>
    </row>
    <row r="188" spans="1:2" x14ac:dyDescent="0.2">
      <c r="A188">
        <f t="shared" si="5"/>
        <v>-2.4689999999999799</v>
      </c>
      <c r="B188">
        <f t="shared" si="4"/>
        <v>2.2519449813952837E-3</v>
      </c>
    </row>
    <row r="189" spans="1:2" x14ac:dyDescent="0.2">
      <c r="A189">
        <f t="shared" si="5"/>
        <v>-2.4659999999999798</v>
      </c>
      <c r="B189">
        <f t="shared" si="4"/>
        <v>2.2855330490090761E-3</v>
      </c>
    </row>
    <row r="190" spans="1:2" x14ac:dyDescent="0.2">
      <c r="A190">
        <f t="shared" si="5"/>
        <v>-2.4629999999999797</v>
      </c>
      <c r="B190">
        <f t="shared" si="4"/>
        <v>2.3195803344266248E-3</v>
      </c>
    </row>
    <row r="191" spans="1:2" x14ac:dyDescent="0.2">
      <c r="A191">
        <f t="shared" si="5"/>
        <v>-2.4599999999999795</v>
      </c>
      <c r="B191">
        <f t="shared" si="4"/>
        <v>2.3540924437344631E-3</v>
      </c>
    </row>
    <row r="192" spans="1:2" x14ac:dyDescent="0.2">
      <c r="A192">
        <f t="shared" si="5"/>
        <v>-2.4569999999999794</v>
      </c>
      <c r="B192">
        <f t="shared" si="4"/>
        <v>2.3890750411940734E-3</v>
      </c>
    </row>
    <row r="193" spans="1:2" x14ac:dyDescent="0.2">
      <c r="A193">
        <f t="shared" si="5"/>
        <v>-2.4539999999999793</v>
      </c>
      <c r="B193">
        <f t="shared" si="4"/>
        <v>2.4245338496965843E-3</v>
      </c>
    </row>
    <row r="194" spans="1:2" x14ac:dyDescent="0.2">
      <c r="A194">
        <f t="shared" si="5"/>
        <v>-2.4509999999999792</v>
      </c>
      <c r="B194">
        <f t="shared" si="4"/>
        <v>2.4604746512189306E-3</v>
      </c>
    </row>
    <row r="195" spans="1:2" x14ac:dyDescent="0.2">
      <c r="A195">
        <f t="shared" si="5"/>
        <v>-2.4479999999999791</v>
      </c>
      <c r="B195">
        <f t="shared" si="4"/>
        <v>2.49690328728142E-3</v>
      </c>
    </row>
    <row r="196" spans="1:2" x14ac:dyDescent="0.2">
      <c r="A196">
        <f t="shared" si="5"/>
        <v>-2.444999999999979</v>
      </c>
      <c r="B196">
        <f t="shared" si="4"/>
        <v>2.533825659406702E-3</v>
      </c>
    </row>
    <row r="197" spans="1:2" x14ac:dyDescent="0.2">
      <c r="A197">
        <f t="shared" si="5"/>
        <v>-2.4419999999999789</v>
      </c>
      <c r="B197">
        <f t="shared" si="4"/>
        <v>2.5712477295800804E-3</v>
      </c>
    </row>
    <row r="198" spans="1:2" x14ac:dyDescent="0.2">
      <c r="A198">
        <f t="shared" si="5"/>
        <v>-2.4389999999999787</v>
      </c>
      <c r="B198">
        <f t="shared" si="4"/>
        <v>2.6091755207111591E-3</v>
      </c>
    </row>
    <row r="199" spans="1:2" x14ac:dyDescent="0.2">
      <c r="A199">
        <f t="shared" si="5"/>
        <v>-2.4359999999999786</v>
      </c>
      <c r="B199">
        <f t="shared" si="4"/>
        <v>2.6476151170967991E-3</v>
      </c>
    </row>
    <row r="200" spans="1:2" x14ac:dyDescent="0.2">
      <c r="A200">
        <f t="shared" si="5"/>
        <v>-2.4329999999999785</v>
      </c>
      <c r="B200">
        <f t="shared" si="4"/>
        <v>2.6865726648853251E-3</v>
      </c>
    </row>
    <row r="201" spans="1:2" x14ac:dyDescent="0.2">
      <c r="A201">
        <f t="shared" si="5"/>
        <v>-2.4299999999999784</v>
      </c>
      <c r="B201">
        <f t="shared" si="4"/>
        <v>2.7260543725419867E-3</v>
      </c>
    </row>
    <row r="202" spans="1:2" x14ac:dyDescent="0.2">
      <c r="A202">
        <f t="shared" si="5"/>
        <v>-2.4269999999999783</v>
      </c>
      <c r="B202">
        <f t="shared" si="4"/>
        <v>2.7660665113155973E-3</v>
      </c>
    </row>
    <row r="203" spans="1:2" x14ac:dyDescent="0.2">
      <c r="A203">
        <f t="shared" si="5"/>
        <v>-2.4239999999999782</v>
      </c>
      <c r="B203">
        <f t="shared" si="4"/>
        <v>2.8066154157063731E-3</v>
      </c>
    </row>
    <row r="204" spans="1:2" x14ac:dyDescent="0.2">
      <c r="A204">
        <f t="shared" si="5"/>
        <v>-2.4209999999999781</v>
      </c>
      <c r="B204">
        <f t="shared" ref="B204:B267" si="6">EXP(-POWER($A204,2))</f>
        <v>2.8477074839348866E-3</v>
      </c>
    </row>
    <row r="205" spans="1:2" x14ac:dyDescent="0.2">
      <c r="A205">
        <f t="shared" ref="A205:A268" si="7">A204+B$3</f>
        <v>-2.4179999999999779</v>
      </c>
      <c r="B205">
        <f t="shared" si="6"/>
        <v>2.8893491784121317E-3</v>
      </c>
    </row>
    <row r="206" spans="1:2" x14ac:dyDescent="0.2">
      <c r="A206">
        <f t="shared" si="7"/>
        <v>-2.4149999999999778</v>
      </c>
      <c r="B206">
        <f t="shared" si="6"/>
        <v>2.9315470262106531E-3</v>
      </c>
    </row>
    <row r="207" spans="1:2" x14ac:dyDescent="0.2">
      <c r="A207">
        <f t="shared" si="7"/>
        <v>-2.4119999999999777</v>
      </c>
      <c r="B207">
        <f t="shared" si="6"/>
        <v>2.9743076195367069E-3</v>
      </c>
    </row>
    <row r="208" spans="1:2" x14ac:dyDescent="0.2">
      <c r="A208">
        <f t="shared" si="7"/>
        <v>-2.4089999999999776</v>
      </c>
      <c r="B208">
        <f t="shared" si="6"/>
        <v>3.0176376162034287E-3</v>
      </c>
    </row>
    <row r="209" spans="1:2" x14ac:dyDescent="0.2">
      <c r="A209">
        <f t="shared" si="7"/>
        <v>-2.4059999999999775</v>
      </c>
      <c r="B209">
        <f t="shared" si="6"/>
        <v>3.0615437401049299E-3</v>
      </c>
    </row>
    <row r="210" spans="1:2" x14ac:dyDescent="0.2">
      <c r="A210">
        <f t="shared" si="7"/>
        <v>-2.4029999999999774</v>
      </c>
      <c r="B210">
        <f t="shared" si="6"/>
        <v>3.1060327816913543E-3</v>
      </c>
    </row>
    <row r="211" spans="1:2" x14ac:dyDescent="0.2">
      <c r="A211">
        <f t="shared" si="7"/>
        <v>-2.3999999999999773</v>
      </c>
      <c r="B211">
        <f t="shared" si="6"/>
        <v>3.1511115984447853E-3</v>
      </c>
    </row>
    <row r="212" spans="1:2" x14ac:dyDescent="0.2">
      <c r="A212">
        <f t="shared" si="7"/>
        <v>-2.3969999999999771</v>
      </c>
      <c r="B212">
        <f t="shared" si="6"/>
        <v>3.1967871153560099E-3</v>
      </c>
    </row>
    <row r="213" spans="1:2" x14ac:dyDescent="0.2">
      <c r="A213">
        <f t="shared" si="7"/>
        <v>-2.393999999999977</v>
      </c>
      <c r="B213">
        <f t="shared" si="6"/>
        <v>3.2430663254020956E-3</v>
      </c>
    </row>
    <row r="214" spans="1:2" x14ac:dyDescent="0.2">
      <c r="A214">
        <f t="shared" si="7"/>
        <v>-2.3909999999999769</v>
      </c>
      <c r="B214">
        <f t="shared" si="6"/>
        <v>3.2899562900247023E-3</v>
      </c>
    </row>
    <row r="215" spans="1:2" x14ac:dyDescent="0.2">
      <c r="A215">
        <f t="shared" si="7"/>
        <v>-2.3879999999999768</v>
      </c>
      <c r="B215">
        <f t="shared" si="6"/>
        <v>3.3374641396091542E-3</v>
      </c>
    </row>
    <row r="216" spans="1:2" x14ac:dyDescent="0.2">
      <c r="A216">
        <f t="shared" si="7"/>
        <v>-2.3849999999999767</v>
      </c>
      <c r="B216">
        <f t="shared" si="6"/>
        <v>3.385597073964164E-3</v>
      </c>
    </row>
    <row r="217" spans="1:2" x14ac:dyDescent="0.2">
      <c r="A217">
        <f t="shared" si="7"/>
        <v>-2.3819999999999766</v>
      </c>
      <c r="B217">
        <f t="shared" si="6"/>
        <v>3.4343623628022095E-3</v>
      </c>
    </row>
    <row r="218" spans="1:2" x14ac:dyDescent="0.2">
      <c r="A218">
        <f t="shared" si="7"/>
        <v>-2.3789999999999765</v>
      </c>
      <c r="B218">
        <f t="shared" si="6"/>
        <v>3.4837673462205002E-3</v>
      </c>
    </row>
    <row r="219" spans="1:2" x14ac:dyDescent="0.2">
      <c r="A219">
        <f t="shared" si="7"/>
        <v>-2.3759999999999764</v>
      </c>
      <c r="B219">
        <f t="shared" si="6"/>
        <v>3.5338194351824987E-3</v>
      </c>
    </row>
    <row r="220" spans="1:2" x14ac:dyDescent="0.2">
      <c r="A220">
        <f t="shared" si="7"/>
        <v>-2.3729999999999762</v>
      </c>
      <c r="B220">
        <f t="shared" si="6"/>
        <v>3.5845261119999581E-3</v>
      </c>
    </row>
    <row r="221" spans="1:2" x14ac:dyDescent="0.2">
      <c r="A221">
        <f t="shared" si="7"/>
        <v>-2.3699999999999761</v>
      </c>
      <c r="B221">
        <f t="shared" si="6"/>
        <v>3.6358949308153946E-3</v>
      </c>
    </row>
    <row r="222" spans="1:2" x14ac:dyDescent="0.2">
      <c r="A222">
        <f t="shared" si="7"/>
        <v>-2.366999999999976</v>
      </c>
      <c r="B222">
        <f t="shared" si="6"/>
        <v>3.687933518085015E-3</v>
      </c>
    </row>
    <row r="223" spans="1:2" x14ac:dyDescent="0.2">
      <c r="A223">
        <f t="shared" si="7"/>
        <v>-2.3639999999999759</v>
      </c>
      <c r="B223">
        <f t="shared" si="6"/>
        <v>3.7406495730619798E-3</v>
      </c>
    </row>
    <row r="224" spans="1:2" x14ac:dyDescent="0.2">
      <c r="A224">
        <f t="shared" si="7"/>
        <v>-2.3609999999999758</v>
      </c>
      <c r="B224">
        <f t="shared" si="6"/>
        <v>3.7940508682800197E-3</v>
      </c>
    </row>
    <row r="225" spans="1:2" x14ac:dyDescent="0.2">
      <c r="A225">
        <f t="shared" si="7"/>
        <v>-2.3579999999999757</v>
      </c>
      <c r="B225">
        <f t="shared" si="6"/>
        <v>3.848145250037292E-3</v>
      </c>
    </row>
    <row r="226" spans="1:2" x14ac:dyDescent="0.2">
      <c r="A226">
        <f t="shared" si="7"/>
        <v>-2.3549999999999756</v>
      </c>
      <c r="B226">
        <f t="shared" si="6"/>
        <v>3.9029406388804908E-3</v>
      </c>
    </row>
    <row r="227" spans="1:2" x14ac:dyDescent="0.2">
      <c r="A227">
        <f t="shared" si="7"/>
        <v>-2.3519999999999754</v>
      </c>
      <c r="B227">
        <f t="shared" si="6"/>
        <v>3.958445030089134E-3</v>
      </c>
    </row>
    <row r="228" spans="1:2" x14ac:dyDescent="0.2">
      <c r="A228">
        <f t="shared" si="7"/>
        <v>-2.3489999999999753</v>
      </c>
      <c r="B228">
        <f t="shared" si="6"/>
        <v>4.0146664941599578E-3</v>
      </c>
    </row>
    <row r="229" spans="1:2" x14ac:dyDescent="0.2">
      <c r="A229">
        <f t="shared" si="7"/>
        <v>-2.3459999999999752</v>
      </c>
      <c r="B229">
        <f t="shared" si="6"/>
        <v>4.0716131772913994E-3</v>
      </c>
    </row>
    <row r="230" spans="1:2" x14ac:dyDescent="0.2">
      <c r="A230">
        <f t="shared" si="7"/>
        <v>-2.3429999999999751</v>
      </c>
      <c r="B230">
        <f t="shared" si="6"/>
        <v>4.1292933018680991E-3</v>
      </c>
    </row>
    <row r="231" spans="1:2" x14ac:dyDescent="0.2">
      <c r="A231">
        <f t="shared" si="7"/>
        <v>-2.339999999999975</v>
      </c>
      <c r="B231">
        <f t="shared" si="6"/>
        <v>4.1877151669453914E-3</v>
      </c>
    </row>
    <row r="232" spans="1:2" x14ac:dyDescent="0.2">
      <c r="A232">
        <f t="shared" si="7"/>
        <v>-2.3369999999999749</v>
      </c>
      <c r="B232">
        <f t="shared" si="6"/>
        <v>4.246887148733676E-3</v>
      </c>
    </row>
    <row r="233" spans="1:2" x14ac:dyDescent="0.2">
      <c r="A233">
        <f t="shared" si="7"/>
        <v>-2.3339999999999748</v>
      </c>
      <c r="B233">
        <f t="shared" si="6"/>
        <v>4.3068177010826998E-3</v>
      </c>
    </row>
    <row r="234" spans="1:2" x14ac:dyDescent="0.2">
      <c r="A234">
        <f t="shared" si="7"/>
        <v>-2.3309999999999746</v>
      </c>
      <c r="B234">
        <f t="shared" si="6"/>
        <v>4.3675153559656135E-3</v>
      </c>
    </row>
    <row r="235" spans="1:2" x14ac:dyDescent="0.2">
      <c r="A235">
        <f t="shared" si="7"/>
        <v>-2.3279999999999745</v>
      </c>
      <c r="B235">
        <f t="shared" si="6"/>
        <v>4.4289887239628047E-3</v>
      </c>
    </row>
    <row r="236" spans="1:2" x14ac:dyDescent="0.2">
      <c r="A236">
        <f t="shared" si="7"/>
        <v>-2.3249999999999744</v>
      </c>
      <c r="B236">
        <f t="shared" si="6"/>
        <v>4.4912464947454147E-3</v>
      </c>
    </row>
    <row r="237" spans="1:2" x14ac:dyDescent="0.2">
      <c r="A237">
        <f t="shared" si="7"/>
        <v>-2.3219999999999743</v>
      </c>
      <c r="B237">
        <f t="shared" si="6"/>
        <v>4.5542974375585039E-3</v>
      </c>
    </row>
    <row r="238" spans="1:2" x14ac:dyDescent="0.2">
      <c r="A238">
        <f t="shared" si="7"/>
        <v>-2.3189999999999742</v>
      </c>
      <c r="B238">
        <f t="shared" si="6"/>
        <v>4.618150401703814E-3</v>
      </c>
    </row>
    <row r="239" spans="1:2" x14ac:dyDescent="0.2">
      <c r="A239">
        <f t="shared" si="7"/>
        <v>-2.3159999999999741</v>
      </c>
      <c r="B239">
        <f t="shared" si="6"/>
        <v>4.6828143170220332E-3</v>
      </c>
    </row>
    <row r="240" spans="1:2" x14ac:dyDescent="0.2">
      <c r="A240">
        <f t="shared" si="7"/>
        <v>-2.312999999999974</v>
      </c>
      <c r="B240">
        <f t="shared" si="6"/>
        <v>4.7482981943745379E-3</v>
      </c>
    </row>
    <row r="241" spans="1:2" x14ac:dyDescent="0.2">
      <c r="A241">
        <f t="shared" si="7"/>
        <v>-2.3099999999999739</v>
      </c>
      <c r="B241">
        <f t="shared" si="6"/>
        <v>4.8146111261245508E-3</v>
      </c>
    </row>
    <row r="242" spans="1:2" x14ac:dyDescent="0.2">
      <c r="A242">
        <f t="shared" si="7"/>
        <v>-2.3069999999999737</v>
      </c>
      <c r="B242">
        <f t="shared" si="6"/>
        <v>4.8817622866176294E-3</v>
      </c>
    </row>
    <row r="243" spans="1:2" x14ac:dyDescent="0.2">
      <c r="A243">
        <f t="shared" si="7"/>
        <v>-2.3039999999999736</v>
      </c>
      <c r="B243">
        <f t="shared" si="6"/>
        <v>4.9497609326614508E-3</v>
      </c>
    </row>
    <row r="244" spans="1:2" x14ac:dyDescent="0.2">
      <c r="A244">
        <f t="shared" si="7"/>
        <v>-2.3009999999999735</v>
      </c>
      <c r="B244">
        <f t="shared" si="6"/>
        <v>5.0186164040048218E-3</v>
      </c>
    </row>
    <row r="245" spans="1:2" x14ac:dyDescent="0.2">
      <c r="A245">
        <f t="shared" si="7"/>
        <v>-2.2979999999999734</v>
      </c>
      <c r="B245">
        <f t="shared" si="6"/>
        <v>5.0883381238158373E-3</v>
      </c>
    </row>
    <row r="246" spans="1:2" x14ac:dyDescent="0.2">
      <c r="A246">
        <f t="shared" si="7"/>
        <v>-2.2949999999999733</v>
      </c>
      <c r="B246">
        <f t="shared" si="6"/>
        <v>5.1589355991591397E-3</v>
      </c>
    </row>
    <row r="247" spans="1:2" x14ac:dyDescent="0.2">
      <c r="A247">
        <f t="shared" si="7"/>
        <v>-2.2919999999999732</v>
      </c>
      <c r="B247">
        <f t="shared" si="6"/>
        <v>5.2304184214722153E-3</v>
      </c>
    </row>
    <row r="248" spans="1:2" x14ac:dyDescent="0.2">
      <c r="A248">
        <f t="shared" si="7"/>
        <v>-2.2889999999999731</v>
      </c>
      <c r="B248">
        <f t="shared" si="6"/>
        <v>5.3027962670406511E-3</v>
      </c>
    </row>
    <row r="249" spans="1:2" x14ac:dyDescent="0.2">
      <c r="A249">
        <f t="shared" si="7"/>
        <v>-2.2859999999999729</v>
      </c>
      <c r="B249">
        <f t="shared" si="6"/>
        <v>5.3760788974722912E-3</v>
      </c>
    </row>
    <row r="250" spans="1:2" x14ac:dyDescent="0.2">
      <c r="A250">
        <f t="shared" si="7"/>
        <v>-2.2829999999999728</v>
      </c>
      <c r="B250">
        <f t="shared" si="6"/>
        <v>5.4502761601702403E-3</v>
      </c>
    </row>
    <row r="251" spans="1:2" x14ac:dyDescent="0.2">
      <c r="A251">
        <f t="shared" si="7"/>
        <v>-2.2799999999999727</v>
      </c>
      <c r="B251">
        <f t="shared" si="6"/>
        <v>5.525397988804615E-3</v>
      </c>
    </row>
    <row r="252" spans="1:2" x14ac:dyDescent="0.2">
      <c r="A252">
        <f t="shared" si="7"/>
        <v>-2.2769999999999726</v>
      </c>
      <c r="B252">
        <f t="shared" si="6"/>
        <v>5.6014544037830015E-3</v>
      </c>
    </row>
    <row r="253" spans="1:2" x14ac:dyDescent="0.2">
      <c r="A253">
        <f t="shared" si="7"/>
        <v>-2.2739999999999725</v>
      </c>
      <c r="B253">
        <f t="shared" si="6"/>
        <v>5.6784555127195411E-3</v>
      </c>
    </row>
    <row r="254" spans="1:2" x14ac:dyDescent="0.2">
      <c r="A254">
        <f t="shared" si="7"/>
        <v>-2.2709999999999724</v>
      </c>
      <c r="B254">
        <f t="shared" si="6"/>
        <v>5.7564115109025793E-3</v>
      </c>
    </row>
    <row r="255" spans="1:2" x14ac:dyDescent="0.2">
      <c r="A255">
        <f t="shared" si="7"/>
        <v>-2.2679999999999723</v>
      </c>
      <c r="B255">
        <f t="shared" si="6"/>
        <v>5.8353326817607862E-3</v>
      </c>
    </row>
    <row r="256" spans="1:2" x14ac:dyDescent="0.2">
      <c r="A256">
        <f t="shared" si="7"/>
        <v>-2.2649999999999721</v>
      </c>
      <c r="B256">
        <f t="shared" si="6"/>
        <v>5.9152293973277282E-3</v>
      </c>
    </row>
    <row r="257" spans="1:2" x14ac:dyDescent="0.2">
      <c r="A257">
        <f t="shared" si="7"/>
        <v>-2.261999999999972</v>
      </c>
      <c r="B257">
        <f t="shared" si="6"/>
        <v>5.9961121187047401E-3</v>
      </c>
    </row>
    <row r="258" spans="1:2" x14ac:dyDescent="0.2">
      <c r="A258">
        <f t="shared" si="7"/>
        <v>-2.2589999999999719</v>
      </c>
      <c r="B258">
        <f t="shared" si="6"/>
        <v>6.0779913965221003E-3</v>
      </c>
    </row>
    <row r="259" spans="1:2" x14ac:dyDescent="0.2">
      <c r="A259">
        <f t="shared" si="7"/>
        <v>-2.2559999999999718</v>
      </c>
      <c r="B259">
        <f t="shared" si="6"/>
        <v>6.1608778713983904E-3</v>
      </c>
    </row>
    <row r="260" spans="1:2" x14ac:dyDescent="0.2">
      <c r="A260">
        <f t="shared" si="7"/>
        <v>-2.2529999999999717</v>
      </c>
      <c r="B260">
        <f t="shared" si="6"/>
        <v>6.2447822743979808E-3</v>
      </c>
    </row>
    <row r="261" spans="1:2" x14ac:dyDescent="0.2">
      <c r="A261">
        <f t="shared" si="7"/>
        <v>-2.2499999999999716</v>
      </c>
      <c r="B261">
        <f t="shared" si="6"/>
        <v>6.3297154274865562E-3</v>
      </c>
    </row>
    <row r="262" spans="1:2" x14ac:dyDescent="0.2">
      <c r="A262">
        <f t="shared" si="7"/>
        <v>-2.2469999999999715</v>
      </c>
      <c r="B262">
        <f t="shared" si="6"/>
        <v>6.4156882439846399E-3</v>
      </c>
    </row>
    <row r="263" spans="1:2" x14ac:dyDescent="0.2">
      <c r="A263">
        <f t="shared" si="7"/>
        <v>-2.2439999999999714</v>
      </c>
      <c r="B263">
        <f t="shared" si="6"/>
        <v>6.5027117290189741E-3</v>
      </c>
    </row>
    <row r="264" spans="1:2" x14ac:dyDescent="0.2">
      <c r="A264">
        <f t="shared" si="7"/>
        <v>-2.2409999999999712</v>
      </c>
      <c r="B264">
        <f t="shared" si="6"/>
        <v>6.5907969799717404E-3</v>
      </c>
    </row>
    <row r="265" spans="1:2" x14ac:dyDescent="0.2">
      <c r="A265">
        <f t="shared" si="7"/>
        <v>-2.2379999999999711</v>
      </c>
      <c r="B265">
        <f t="shared" si="6"/>
        <v>6.6799551869275121E-3</v>
      </c>
    </row>
    <row r="266" spans="1:2" x14ac:dyDescent="0.2">
      <c r="A266">
        <f t="shared" si="7"/>
        <v>-2.234999999999971</v>
      </c>
      <c r="B266">
        <f t="shared" si="6"/>
        <v>6.7701976331178641E-3</v>
      </c>
    </row>
    <row r="267" spans="1:2" x14ac:dyDescent="0.2">
      <c r="A267">
        <f t="shared" si="7"/>
        <v>-2.2319999999999709</v>
      </c>
      <c r="B267">
        <f t="shared" si="6"/>
        <v>6.8615356953635838E-3</v>
      </c>
    </row>
    <row r="268" spans="1:2" x14ac:dyDescent="0.2">
      <c r="A268">
        <f t="shared" si="7"/>
        <v>-2.2289999999999708</v>
      </c>
      <c r="B268">
        <f t="shared" ref="B268:B331" si="8">EXP(-POWER($A268,2))</f>
        <v>6.9539808445143224E-3</v>
      </c>
    </row>
    <row r="269" spans="1:2" x14ac:dyDescent="0.2">
      <c r="A269">
        <f t="shared" ref="A269:A332" si="9">A268+B$3</f>
        <v>-2.2259999999999707</v>
      </c>
      <c r="B269">
        <f t="shared" si="8"/>
        <v>7.0475446458857409E-3</v>
      </c>
    </row>
    <row r="270" spans="1:2" x14ac:dyDescent="0.2">
      <c r="A270">
        <f t="shared" si="9"/>
        <v>-2.2229999999999706</v>
      </c>
      <c r="B270">
        <f t="shared" si="8"/>
        <v>7.1422387596939245E-3</v>
      </c>
    </row>
    <row r="271" spans="1:2" x14ac:dyDescent="0.2">
      <c r="A271">
        <f t="shared" si="9"/>
        <v>-2.2199999999999704</v>
      </c>
      <c r="B271">
        <f t="shared" si="8"/>
        <v>7.2380749414870816E-3</v>
      </c>
    </row>
    <row r="272" spans="1:2" x14ac:dyDescent="0.2">
      <c r="A272">
        <f t="shared" si="9"/>
        <v>-2.2169999999999703</v>
      </c>
      <c r="B272">
        <f t="shared" si="8"/>
        <v>7.3350650425743954E-3</v>
      </c>
    </row>
    <row r="273" spans="1:2" x14ac:dyDescent="0.2">
      <c r="A273">
        <f t="shared" si="9"/>
        <v>-2.2139999999999702</v>
      </c>
      <c r="B273">
        <f t="shared" si="8"/>
        <v>7.4332210104519885E-3</v>
      </c>
    </row>
    <row r="274" spans="1:2" x14ac:dyDescent="0.2">
      <c r="A274">
        <f t="shared" si="9"/>
        <v>-2.2109999999999701</v>
      </c>
      <c r="B274">
        <f t="shared" si="8"/>
        <v>7.5325548892258131E-3</v>
      </c>
    </row>
    <row r="275" spans="1:2" x14ac:dyDescent="0.2">
      <c r="A275">
        <f t="shared" si="9"/>
        <v>-2.20799999999997</v>
      </c>
      <c r="B275">
        <f t="shared" si="8"/>
        <v>7.6330788200315467E-3</v>
      </c>
    </row>
    <row r="276" spans="1:2" x14ac:dyDescent="0.2">
      <c r="A276">
        <f t="shared" si="9"/>
        <v>-2.2049999999999699</v>
      </c>
      <c r="B276">
        <f t="shared" si="8"/>
        <v>7.7348050414512374E-3</v>
      </c>
    </row>
    <row r="277" spans="1:2" x14ac:dyDescent="0.2">
      <c r="A277">
        <f t="shared" si="9"/>
        <v>-2.2019999999999698</v>
      </c>
      <c r="B277">
        <f t="shared" si="8"/>
        <v>7.8377458899267071E-3</v>
      </c>
    </row>
    <row r="278" spans="1:2" x14ac:dyDescent="0.2">
      <c r="A278">
        <f t="shared" si="9"/>
        <v>-2.1989999999999696</v>
      </c>
      <c r="B278">
        <f t="shared" si="8"/>
        <v>7.9419138001696372E-3</v>
      </c>
    </row>
    <row r="279" spans="1:2" x14ac:dyDescent="0.2">
      <c r="A279">
        <f t="shared" si="9"/>
        <v>-2.1959999999999695</v>
      </c>
      <c r="B279">
        <f t="shared" si="8"/>
        <v>8.0473213055681312E-3</v>
      </c>
    </row>
    <row r="280" spans="1:2" x14ac:dyDescent="0.2">
      <c r="A280">
        <f t="shared" si="9"/>
        <v>-2.1929999999999694</v>
      </c>
      <c r="B280">
        <f t="shared" si="8"/>
        <v>8.1539810385898425E-3</v>
      </c>
    </row>
    <row r="281" spans="1:2" x14ac:dyDescent="0.2">
      <c r="A281">
        <f t="shared" si="9"/>
        <v>-2.1899999999999693</v>
      </c>
      <c r="B281">
        <f t="shared" si="8"/>
        <v>8.2619057311814088E-3</v>
      </c>
    </row>
    <row r="282" spans="1:2" x14ac:dyDescent="0.2">
      <c r="A282">
        <f t="shared" si="9"/>
        <v>-2.1869999999999692</v>
      </c>
      <c r="B282">
        <f t="shared" si="8"/>
        <v>8.3711082151641959E-3</v>
      </c>
    </row>
    <row r="283" spans="1:2" x14ac:dyDescent="0.2">
      <c r="A283">
        <f t="shared" si="9"/>
        <v>-2.1839999999999691</v>
      </c>
      <c r="B283">
        <f t="shared" si="8"/>
        <v>8.4816014226262466E-3</v>
      </c>
    </row>
    <row r="284" spans="1:2" x14ac:dyDescent="0.2">
      <c r="A284">
        <f t="shared" si="9"/>
        <v>-2.180999999999969</v>
      </c>
      <c r="B284">
        <f t="shared" si="8"/>
        <v>8.5933983863102949E-3</v>
      </c>
    </row>
    <row r="285" spans="1:2" x14ac:dyDescent="0.2">
      <c r="A285">
        <f t="shared" si="9"/>
        <v>-2.1779999999999688</v>
      </c>
      <c r="B285">
        <f t="shared" si="8"/>
        <v>8.706512239997858E-3</v>
      </c>
    </row>
    <row r="286" spans="1:2" x14ac:dyDescent="0.2">
      <c r="A286">
        <f t="shared" si="9"/>
        <v>-2.1749999999999687</v>
      </c>
      <c r="B286">
        <f t="shared" si="8"/>
        <v>8.8209562188891286E-3</v>
      </c>
    </row>
    <row r="287" spans="1:2" x14ac:dyDescent="0.2">
      <c r="A287">
        <f t="shared" si="9"/>
        <v>-2.1719999999999686</v>
      </c>
      <c r="B287">
        <f t="shared" si="8"/>
        <v>8.9367436599788082E-3</v>
      </c>
    </row>
    <row r="288" spans="1:2" x14ac:dyDescent="0.2">
      <c r="A288">
        <f t="shared" si="9"/>
        <v>-2.1689999999999685</v>
      </c>
      <c r="B288">
        <f t="shared" si="8"/>
        <v>9.0538880024275698E-3</v>
      </c>
    </row>
    <row r="289" spans="1:2" x14ac:dyDescent="0.2">
      <c r="A289">
        <f t="shared" si="9"/>
        <v>-2.1659999999999684</v>
      </c>
      <c r="B289">
        <f t="shared" si="8"/>
        <v>9.1724027879291851E-3</v>
      </c>
    </row>
    <row r="290" spans="1:2" x14ac:dyDescent="0.2">
      <c r="A290">
        <f t="shared" si="9"/>
        <v>-2.1629999999999683</v>
      </c>
      <c r="B290">
        <f t="shared" si="8"/>
        <v>9.2923016610731921E-3</v>
      </c>
    </row>
    <row r="291" spans="1:2" x14ac:dyDescent="0.2">
      <c r="A291">
        <f t="shared" si="9"/>
        <v>-2.1599999999999682</v>
      </c>
      <c r="B291">
        <f t="shared" si="8"/>
        <v>9.4135983697029284E-3</v>
      </c>
    </row>
    <row r="292" spans="1:2" x14ac:dyDescent="0.2">
      <c r="A292">
        <f t="shared" si="9"/>
        <v>-2.1569999999999681</v>
      </c>
      <c r="B292">
        <f t="shared" si="8"/>
        <v>9.5363067652689867E-3</v>
      </c>
    </row>
    <row r="293" spans="1:2" x14ac:dyDescent="0.2">
      <c r="A293">
        <f t="shared" si="9"/>
        <v>-2.1539999999999679</v>
      </c>
      <c r="B293">
        <f t="shared" si="8"/>
        <v>9.6604408031778274E-3</v>
      </c>
    </row>
    <row r="294" spans="1:2" x14ac:dyDescent="0.2">
      <c r="A294">
        <f t="shared" si="9"/>
        <v>-2.1509999999999678</v>
      </c>
      <c r="B294">
        <f t="shared" si="8"/>
        <v>9.7860145431355565E-3</v>
      </c>
    </row>
    <row r="295" spans="1:2" x14ac:dyDescent="0.2">
      <c r="A295">
        <f t="shared" si="9"/>
        <v>-2.1479999999999677</v>
      </c>
      <c r="B295">
        <f t="shared" si="8"/>
        <v>9.9130421494867203E-3</v>
      </c>
    </row>
    <row r="296" spans="1:2" x14ac:dyDescent="0.2">
      <c r="A296">
        <f t="shared" si="9"/>
        <v>-2.1449999999999676</v>
      </c>
      <c r="B296">
        <f t="shared" si="8"/>
        <v>1.004153789154803E-2</v>
      </c>
    </row>
    <row r="297" spans="1:2" x14ac:dyDescent="0.2">
      <c r="A297">
        <f t="shared" si="9"/>
        <v>-2.1419999999999675</v>
      </c>
      <c r="B297">
        <f t="shared" si="8"/>
        <v>1.0171516143936951E-2</v>
      </c>
    </row>
    <row r="298" spans="1:2" x14ac:dyDescent="0.2">
      <c r="A298">
        <f t="shared" si="9"/>
        <v>-2.1389999999999674</v>
      </c>
      <c r="B298">
        <f t="shared" si="8"/>
        <v>1.030299138689492E-2</v>
      </c>
    </row>
    <row r="299" spans="1:2" x14ac:dyDescent="0.2">
      <c r="A299">
        <f t="shared" si="9"/>
        <v>-2.1359999999999673</v>
      </c>
      <c r="B299">
        <f t="shared" si="8"/>
        <v>1.0435978206605304E-2</v>
      </c>
    </row>
    <row r="300" spans="1:2" x14ac:dyDescent="0.2">
      <c r="A300">
        <f t="shared" si="9"/>
        <v>-2.1329999999999671</v>
      </c>
      <c r="B300">
        <f t="shared" si="8"/>
        <v>1.0570491295505786E-2</v>
      </c>
    </row>
    <row r="301" spans="1:2" x14ac:dyDescent="0.2">
      <c r="A301">
        <f t="shared" si="9"/>
        <v>-2.129999999999967</v>
      </c>
      <c r="B301">
        <f t="shared" si="8"/>
        <v>1.0706545452595176E-2</v>
      </c>
    </row>
    <row r="302" spans="1:2" x14ac:dyDescent="0.2">
      <c r="A302">
        <f t="shared" si="9"/>
        <v>-2.1269999999999669</v>
      </c>
      <c r="B302">
        <f t="shared" si="8"/>
        <v>1.0844155583734598E-2</v>
      </c>
    </row>
    <row r="303" spans="1:2" x14ac:dyDescent="0.2">
      <c r="A303">
        <f t="shared" si="9"/>
        <v>-2.1239999999999668</v>
      </c>
      <c r="B303">
        <f t="shared" si="8"/>
        <v>1.0983336701942738E-2</v>
      </c>
    </row>
    <row r="304" spans="1:2" x14ac:dyDescent="0.2">
      <c r="A304">
        <f t="shared" si="9"/>
        <v>-2.1209999999999667</v>
      </c>
      <c r="B304">
        <f t="shared" si="8"/>
        <v>1.1124103927685343E-2</v>
      </c>
    </row>
    <row r="305" spans="1:2" x14ac:dyDescent="0.2">
      <c r="A305">
        <f t="shared" si="9"/>
        <v>-2.1179999999999666</v>
      </c>
      <c r="B305">
        <f t="shared" si="8"/>
        <v>1.126647248915859E-2</v>
      </c>
    </row>
    <row r="306" spans="1:2" x14ac:dyDescent="0.2">
      <c r="A306">
        <f t="shared" si="9"/>
        <v>-2.1149999999999665</v>
      </c>
      <c r="B306">
        <f t="shared" si="8"/>
        <v>1.1410457722566375E-2</v>
      </c>
    </row>
    <row r="307" spans="1:2" x14ac:dyDescent="0.2">
      <c r="A307">
        <f t="shared" si="9"/>
        <v>-2.1119999999999663</v>
      </c>
      <c r="B307">
        <f t="shared" si="8"/>
        <v>1.1556075072391377E-2</v>
      </c>
    </row>
    <row r="308" spans="1:2" x14ac:dyDescent="0.2">
      <c r="A308">
        <f t="shared" si="9"/>
        <v>-2.1089999999999662</v>
      </c>
      <c r="B308">
        <f t="shared" si="8"/>
        <v>1.1703340091659749E-2</v>
      </c>
    </row>
    <row r="309" spans="1:2" x14ac:dyDescent="0.2">
      <c r="A309">
        <f t="shared" si="9"/>
        <v>-2.1059999999999661</v>
      </c>
      <c r="B309">
        <f t="shared" si="8"/>
        <v>1.1852268442199424E-2</v>
      </c>
    </row>
    <row r="310" spans="1:2" x14ac:dyDescent="0.2">
      <c r="A310">
        <f t="shared" si="9"/>
        <v>-2.102999999999966</v>
      </c>
      <c r="B310">
        <f t="shared" si="8"/>
        <v>1.2002875894891778E-2</v>
      </c>
    </row>
    <row r="311" spans="1:2" x14ac:dyDescent="0.2">
      <c r="A311">
        <f t="shared" si="9"/>
        <v>-2.0999999999999659</v>
      </c>
      <c r="B311">
        <f t="shared" si="8"/>
        <v>1.2155178329916673E-2</v>
      </c>
    </row>
    <row r="312" spans="1:2" x14ac:dyDescent="0.2">
      <c r="A312">
        <f t="shared" si="9"/>
        <v>-2.0969999999999658</v>
      </c>
      <c r="B312">
        <f t="shared" si="8"/>
        <v>1.2309191736990709E-2</v>
      </c>
    </row>
    <row r="313" spans="1:2" x14ac:dyDescent="0.2">
      <c r="A313">
        <f t="shared" si="9"/>
        <v>-2.0939999999999657</v>
      </c>
      <c r="B313">
        <f t="shared" si="8"/>
        <v>1.2464932215598567E-2</v>
      </c>
    </row>
    <row r="314" spans="1:2" x14ac:dyDescent="0.2">
      <c r="A314">
        <f t="shared" si="9"/>
        <v>-2.0909999999999656</v>
      </c>
      <c r="B314">
        <f t="shared" si="8"/>
        <v>1.2622415975217346E-2</v>
      </c>
    </row>
    <row r="315" spans="1:2" x14ac:dyDescent="0.2">
      <c r="A315">
        <f t="shared" si="9"/>
        <v>-2.0879999999999654</v>
      </c>
      <c r="B315">
        <f t="shared" si="8"/>
        <v>1.2781659335533836E-2</v>
      </c>
    </row>
    <row r="316" spans="1:2" x14ac:dyDescent="0.2">
      <c r="A316">
        <f t="shared" si="9"/>
        <v>-2.0849999999999653</v>
      </c>
      <c r="B316">
        <f t="shared" si="8"/>
        <v>1.2942678726654415E-2</v>
      </c>
    </row>
    <row r="317" spans="1:2" x14ac:dyDescent="0.2">
      <c r="A317">
        <f t="shared" si="9"/>
        <v>-2.0819999999999652</v>
      </c>
      <c r="B317">
        <f t="shared" si="8"/>
        <v>1.3105490689307777E-2</v>
      </c>
    </row>
    <row r="318" spans="1:2" x14ac:dyDescent="0.2">
      <c r="A318">
        <f t="shared" si="9"/>
        <v>-2.0789999999999651</v>
      </c>
      <c r="B318">
        <f t="shared" si="8"/>
        <v>1.3270111875040047E-2</v>
      </c>
    </row>
    <row r="319" spans="1:2" x14ac:dyDescent="0.2">
      <c r="A319">
        <f t="shared" si="9"/>
        <v>-2.075999999999965</v>
      </c>
      <c r="B319">
        <f t="shared" si="8"/>
        <v>1.3436559046402431E-2</v>
      </c>
    </row>
    <row r="320" spans="1:2" x14ac:dyDescent="0.2">
      <c r="A320">
        <f t="shared" si="9"/>
        <v>-2.0729999999999649</v>
      </c>
      <c r="B320">
        <f t="shared" si="8"/>
        <v>1.3604849077131038E-2</v>
      </c>
    </row>
    <row r="321" spans="1:2" x14ac:dyDescent="0.2">
      <c r="A321">
        <f t="shared" si="9"/>
        <v>-2.0699999999999648</v>
      </c>
      <c r="B321">
        <f t="shared" si="8"/>
        <v>1.3774998952319067E-2</v>
      </c>
    </row>
    <row r="322" spans="1:2" x14ac:dyDescent="0.2">
      <c r="A322">
        <f t="shared" si="9"/>
        <v>-2.0669999999999646</v>
      </c>
      <c r="B322">
        <f t="shared" si="8"/>
        <v>1.3947025768580866E-2</v>
      </c>
    </row>
    <row r="323" spans="1:2" x14ac:dyDescent="0.2">
      <c r="A323">
        <f t="shared" si="9"/>
        <v>-2.0639999999999645</v>
      </c>
      <c r="B323">
        <f t="shared" si="8"/>
        <v>1.4120946734208141E-2</v>
      </c>
    </row>
    <row r="324" spans="1:2" x14ac:dyDescent="0.2">
      <c r="A324">
        <f t="shared" si="9"/>
        <v>-2.0609999999999644</v>
      </c>
      <c r="B324">
        <f t="shared" si="8"/>
        <v>1.4296779169317845E-2</v>
      </c>
    </row>
    <row r="325" spans="1:2" x14ac:dyDescent="0.2">
      <c r="A325">
        <f t="shared" si="9"/>
        <v>-2.0579999999999643</v>
      </c>
      <c r="B325">
        <f t="shared" si="8"/>
        <v>1.4474540505991918E-2</v>
      </c>
    </row>
    <row r="326" spans="1:2" x14ac:dyDescent="0.2">
      <c r="A326">
        <f t="shared" si="9"/>
        <v>-2.0549999999999642</v>
      </c>
      <c r="B326">
        <f t="shared" si="8"/>
        <v>1.4654248288408474E-2</v>
      </c>
    </row>
    <row r="327" spans="1:2" x14ac:dyDescent="0.2">
      <c r="A327">
        <f t="shared" si="9"/>
        <v>-2.0519999999999641</v>
      </c>
      <c r="B327">
        <f t="shared" si="8"/>
        <v>1.4835920172964655E-2</v>
      </c>
    </row>
    <row r="328" spans="1:2" x14ac:dyDescent="0.2">
      <c r="A328">
        <f t="shared" si="9"/>
        <v>-2.048999999999964</v>
      </c>
      <c r="B328">
        <f t="shared" si="8"/>
        <v>1.5019573928390659E-2</v>
      </c>
    </row>
    <row r="329" spans="1:2" x14ac:dyDescent="0.2">
      <c r="A329">
        <f t="shared" si="9"/>
        <v>-2.0459999999999638</v>
      </c>
      <c r="B329">
        <f t="shared" si="8"/>
        <v>1.5205227435855187E-2</v>
      </c>
    </row>
    <row r="330" spans="1:2" x14ac:dyDescent="0.2">
      <c r="A330">
        <f t="shared" si="9"/>
        <v>-2.0429999999999637</v>
      </c>
      <c r="B330">
        <f t="shared" si="8"/>
        <v>1.5392898689061879E-2</v>
      </c>
    </row>
    <row r="331" spans="1:2" x14ac:dyDescent="0.2">
      <c r="A331">
        <f t="shared" si="9"/>
        <v>-2.0399999999999636</v>
      </c>
      <c r="B331">
        <f t="shared" si="8"/>
        <v>1.5582605794336811E-2</v>
      </c>
    </row>
    <row r="332" spans="1:2" x14ac:dyDescent="0.2">
      <c r="A332">
        <f t="shared" si="9"/>
        <v>-2.0369999999999635</v>
      </c>
      <c r="B332">
        <f t="shared" ref="B332:B395" si="10">EXP(-POWER($A332,2))</f>
        <v>1.5774366970706902E-2</v>
      </c>
    </row>
    <row r="333" spans="1:2" x14ac:dyDescent="0.2">
      <c r="A333">
        <f t="shared" ref="A333:A396" si="11">A332+B$3</f>
        <v>-2.0339999999999634</v>
      </c>
      <c r="B333">
        <f t="shared" si="10"/>
        <v>1.596820054996902E-2</v>
      </c>
    </row>
    <row r="334" spans="1:2" x14ac:dyDescent="0.2">
      <c r="A334">
        <f t="shared" si="11"/>
        <v>-2.0309999999999633</v>
      </c>
      <c r="B334">
        <f t="shared" si="10"/>
        <v>1.6164124976749725E-2</v>
      </c>
    </row>
    <row r="335" spans="1:2" x14ac:dyDescent="0.2">
      <c r="A335">
        <f t="shared" si="11"/>
        <v>-2.0279999999999632</v>
      </c>
      <c r="B335">
        <f t="shared" si="10"/>
        <v>1.6362158808555634E-2</v>
      </c>
    </row>
    <row r="336" spans="1:2" x14ac:dyDescent="0.2">
      <c r="A336">
        <f t="shared" si="11"/>
        <v>-2.0249999999999631</v>
      </c>
      <c r="B336">
        <f t="shared" si="10"/>
        <v>1.6562320715814045E-2</v>
      </c>
    </row>
    <row r="337" spans="1:2" x14ac:dyDescent="0.2">
      <c r="A337">
        <f t="shared" si="11"/>
        <v>-2.0219999999999629</v>
      </c>
      <c r="B337">
        <f t="shared" si="10"/>
        <v>1.6764629481903968E-2</v>
      </c>
    </row>
    <row r="338" spans="1:2" x14ac:dyDescent="0.2">
      <c r="A338">
        <f t="shared" si="11"/>
        <v>-2.0189999999999628</v>
      </c>
      <c r="B338">
        <f t="shared" si="10"/>
        <v>1.6969104003177138E-2</v>
      </c>
    </row>
    <row r="339" spans="1:2" x14ac:dyDescent="0.2">
      <c r="A339">
        <f t="shared" si="11"/>
        <v>-2.0159999999999627</v>
      </c>
      <c r="B339">
        <f t="shared" si="10"/>
        <v>1.7175763288969286E-2</v>
      </c>
    </row>
    <row r="340" spans="1:2" x14ac:dyDescent="0.2">
      <c r="A340">
        <f t="shared" si="11"/>
        <v>-2.0129999999999626</v>
      </c>
      <c r="B340">
        <f t="shared" si="10"/>
        <v>1.7384626461601049E-2</v>
      </c>
    </row>
    <row r="341" spans="1:2" x14ac:dyDescent="0.2">
      <c r="A341">
        <f t="shared" si="11"/>
        <v>-2.0099999999999625</v>
      </c>
      <c r="B341">
        <f t="shared" si="10"/>
        <v>1.7595712756368922E-2</v>
      </c>
    </row>
    <row r="342" spans="1:2" x14ac:dyDescent="0.2">
      <c r="A342">
        <f t="shared" si="11"/>
        <v>-2.0069999999999624</v>
      </c>
      <c r="B342">
        <f t="shared" si="10"/>
        <v>1.7809041521525661E-2</v>
      </c>
    </row>
    <row r="343" spans="1:2" x14ac:dyDescent="0.2">
      <c r="A343">
        <f t="shared" si="11"/>
        <v>-2.0039999999999623</v>
      </c>
      <c r="B343">
        <f t="shared" si="10"/>
        <v>1.8024632218250403E-2</v>
      </c>
    </row>
    <row r="344" spans="1:2" x14ac:dyDescent="0.2">
      <c r="A344">
        <f t="shared" si="11"/>
        <v>-2.0009999999999621</v>
      </c>
      <c r="B344">
        <f t="shared" si="10"/>
        <v>1.8242504420607968E-2</v>
      </c>
    </row>
    <row r="345" spans="1:2" x14ac:dyDescent="0.2">
      <c r="A345">
        <f t="shared" si="11"/>
        <v>-1.9979999999999623</v>
      </c>
      <c r="B345">
        <f t="shared" si="10"/>
        <v>1.8462677815497711E-2</v>
      </c>
    </row>
    <row r="346" spans="1:2" x14ac:dyDescent="0.2">
      <c r="A346">
        <f t="shared" si="11"/>
        <v>-1.9949999999999624</v>
      </c>
      <c r="B346">
        <f t="shared" si="10"/>
        <v>1.8685172202591346E-2</v>
      </c>
    </row>
    <row r="347" spans="1:2" x14ac:dyDescent="0.2">
      <c r="A347">
        <f t="shared" si="11"/>
        <v>-1.9919999999999625</v>
      </c>
      <c r="B347">
        <f t="shared" si="10"/>
        <v>1.8910007494259903E-2</v>
      </c>
    </row>
    <row r="348" spans="1:2" x14ac:dyDescent="0.2">
      <c r="A348">
        <f t="shared" si="11"/>
        <v>-1.9889999999999626</v>
      </c>
      <c r="B348">
        <f t="shared" si="10"/>
        <v>1.9137203715489527E-2</v>
      </c>
    </row>
    <row r="349" spans="1:2" x14ac:dyDescent="0.2">
      <c r="A349">
        <f t="shared" si="11"/>
        <v>-1.9859999999999627</v>
      </c>
      <c r="B349">
        <f t="shared" si="10"/>
        <v>1.9366781003786162E-2</v>
      </c>
    </row>
    <row r="350" spans="1:2" x14ac:dyDescent="0.2">
      <c r="A350">
        <f t="shared" si="11"/>
        <v>-1.9829999999999628</v>
      </c>
      <c r="B350">
        <f t="shared" si="10"/>
        <v>1.9598759609068817E-2</v>
      </c>
    </row>
    <row r="351" spans="1:2" x14ac:dyDescent="0.2">
      <c r="A351">
        <f t="shared" si="11"/>
        <v>-1.9799999999999629</v>
      </c>
      <c r="B351">
        <f t="shared" si="10"/>
        <v>1.983315989355142E-2</v>
      </c>
    </row>
    <row r="352" spans="1:2" x14ac:dyDescent="0.2">
      <c r="A352">
        <f t="shared" si="11"/>
        <v>-1.976999999999963</v>
      </c>
      <c r="B352">
        <f t="shared" si="10"/>
        <v>2.0070002331613053E-2</v>
      </c>
    </row>
    <row r="353" spans="1:2" x14ac:dyDescent="0.2">
      <c r="A353">
        <f t="shared" si="11"/>
        <v>-1.9739999999999631</v>
      </c>
      <c r="B353">
        <f t="shared" si="10"/>
        <v>2.0309307509656534E-2</v>
      </c>
    </row>
    <row r="354" spans="1:2" x14ac:dyDescent="0.2">
      <c r="A354">
        <f t="shared" si="11"/>
        <v>-1.9709999999999632</v>
      </c>
      <c r="B354">
        <f t="shared" si="10"/>
        <v>2.0551096125955137E-2</v>
      </c>
    </row>
    <row r="355" spans="1:2" x14ac:dyDescent="0.2">
      <c r="A355">
        <f t="shared" si="11"/>
        <v>-1.9679999999999633</v>
      </c>
      <c r="B355">
        <f t="shared" si="10"/>
        <v>2.0795388990487291E-2</v>
      </c>
    </row>
    <row r="356" spans="1:2" x14ac:dyDescent="0.2">
      <c r="A356">
        <f t="shared" si="11"/>
        <v>-1.9649999999999634</v>
      </c>
      <c r="B356">
        <f t="shared" si="10"/>
        <v>2.1042207024759334E-2</v>
      </c>
    </row>
    <row r="357" spans="1:2" x14ac:dyDescent="0.2">
      <c r="A357">
        <f t="shared" si="11"/>
        <v>-1.9619999999999636</v>
      </c>
      <c r="B357">
        <f t="shared" si="10"/>
        <v>2.1291571261615929E-2</v>
      </c>
    </row>
    <row r="358" spans="1:2" x14ac:dyDescent="0.2">
      <c r="A358">
        <f t="shared" si="11"/>
        <v>-1.9589999999999637</v>
      </c>
      <c r="B358">
        <f t="shared" si="10"/>
        <v>2.154350284503824E-2</v>
      </c>
    </row>
    <row r="359" spans="1:2" x14ac:dyDescent="0.2">
      <c r="A359">
        <f t="shared" si="11"/>
        <v>-1.9559999999999638</v>
      </c>
      <c r="B359">
        <f t="shared" si="10"/>
        <v>2.1798023029929597E-2</v>
      </c>
    </row>
    <row r="360" spans="1:2" x14ac:dyDescent="0.2">
      <c r="A360">
        <f t="shared" si="11"/>
        <v>-1.9529999999999639</v>
      </c>
      <c r="B360">
        <f t="shared" si="10"/>
        <v>2.2055153181888606E-2</v>
      </c>
    </row>
    <row r="361" spans="1:2" x14ac:dyDescent="0.2">
      <c r="A361">
        <f t="shared" si="11"/>
        <v>-1.949999999999964</v>
      </c>
      <c r="B361">
        <f t="shared" si="10"/>
        <v>2.2314914776969542E-2</v>
      </c>
    </row>
    <row r="362" spans="1:2" x14ac:dyDescent="0.2">
      <c r="A362">
        <f t="shared" si="11"/>
        <v>-1.9469999999999641</v>
      </c>
      <c r="B362">
        <f t="shared" si="10"/>
        <v>2.2577329401429952E-2</v>
      </c>
    </row>
    <row r="363" spans="1:2" x14ac:dyDescent="0.2">
      <c r="A363">
        <f t="shared" si="11"/>
        <v>-1.9439999999999642</v>
      </c>
      <c r="B363">
        <f t="shared" si="10"/>
        <v>2.284241875146523E-2</v>
      </c>
    </row>
    <row r="364" spans="1:2" x14ac:dyDescent="0.2">
      <c r="A364">
        <f t="shared" si="11"/>
        <v>-1.9409999999999643</v>
      </c>
      <c r="B364">
        <f t="shared" si="10"/>
        <v>2.3110204632930221E-2</v>
      </c>
    </row>
    <row r="365" spans="1:2" x14ac:dyDescent="0.2">
      <c r="A365">
        <f t="shared" si="11"/>
        <v>-1.9379999999999644</v>
      </c>
      <c r="B365">
        <f t="shared" si="10"/>
        <v>2.3380708961047523E-2</v>
      </c>
    </row>
    <row r="366" spans="1:2" x14ac:dyDescent="0.2">
      <c r="A366">
        <f t="shared" si="11"/>
        <v>-1.9349999999999645</v>
      </c>
      <c r="B366">
        <f t="shared" si="10"/>
        <v>2.3653953760102514E-2</v>
      </c>
    </row>
    <row r="367" spans="1:2" x14ac:dyDescent="0.2">
      <c r="A367">
        <f t="shared" si="11"/>
        <v>-1.9319999999999646</v>
      </c>
      <c r="B367">
        <f t="shared" si="10"/>
        <v>2.3929961163124982E-2</v>
      </c>
    </row>
    <row r="368" spans="1:2" x14ac:dyDescent="0.2">
      <c r="A368">
        <f t="shared" si="11"/>
        <v>-1.9289999999999647</v>
      </c>
      <c r="B368">
        <f t="shared" si="10"/>
        <v>2.4208753411557045E-2</v>
      </c>
    </row>
    <row r="369" spans="1:2" x14ac:dyDescent="0.2">
      <c r="A369">
        <f t="shared" si="11"/>
        <v>-1.9259999999999649</v>
      </c>
      <c r="B369">
        <f t="shared" si="10"/>
        <v>2.4490352854907586E-2</v>
      </c>
    </row>
    <row r="370" spans="1:2" x14ac:dyDescent="0.2">
      <c r="A370">
        <f t="shared" si="11"/>
        <v>-1.922999999999965</v>
      </c>
      <c r="B370">
        <f t="shared" si="10"/>
        <v>2.4774781950392656E-2</v>
      </c>
    </row>
    <row r="371" spans="1:2" x14ac:dyDescent="0.2">
      <c r="A371">
        <f t="shared" si="11"/>
        <v>-1.9199999999999651</v>
      </c>
      <c r="B371">
        <f t="shared" si="10"/>
        <v>2.5062063262562124E-2</v>
      </c>
    </row>
    <row r="372" spans="1:2" x14ac:dyDescent="0.2">
      <c r="A372">
        <f t="shared" si="11"/>
        <v>-1.9169999999999652</v>
      </c>
      <c r="B372">
        <f t="shared" si="10"/>
        <v>2.5352219462912134E-2</v>
      </c>
    </row>
    <row r="373" spans="1:2" x14ac:dyDescent="0.2">
      <c r="A373">
        <f t="shared" si="11"/>
        <v>-1.9139999999999653</v>
      </c>
      <c r="B373">
        <f t="shared" si="10"/>
        <v>2.564527332948351E-2</v>
      </c>
    </row>
    <row r="374" spans="1:2" x14ac:dyDescent="0.2">
      <c r="A374">
        <f t="shared" si="11"/>
        <v>-1.9109999999999654</v>
      </c>
      <c r="B374">
        <f t="shared" si="10"/>
        <v>2.5941247746445739E-2</v>
      </c>
    </row>
    <row r="375" spans="1:2" x14ac:dyDescent="0.2">
      <c r="A375">
        <f t="shared" si="11"/>
        <v>-1.9079999999999655</v>
      </c>
      <c r="B375">
        <f t="shared" si="10"/>
        <v>2.6240165703666624E-2</v>
      </c>
    </row>
    <row r="376" spans="1:2" x14ac:dyDescent="0.2">
      <c r="A376">
        <f t="shared" si="11"/>
        <v>-1.9049999999999656</v>
      </c>
      <c r="B376">
        <f t="shared" si="10"/>
        <v>2.6542050296267359E-2</v>
      </c>
    </row>
    <row r="377" spans="1:2" x14ac:dyDescent="0.2">
      <c r="A377">
        <f t="shared" si="11"/>
        <v>-1.9019999999999657</v>
      </c>
      <c r="B377">
        <f t="shared" si="10"/>
        <v>2.6846924724162967E-2</v>
      </c>
    </row>
    <row r="378" spans="1:2" x14ac:dyDescent="0.2">
      <c r="A378">
        <f t="shared" si="11"/>
        <v>-1.8989999999999658</v>
      </c>
      <c r="B378">
        <f t="shared" si="10"/>
        <v>2.7154812291587935E-2</v>
      </c>
    </row>
    <row r="379" spans="1:2" x14ac:dyDescent="0.2">
      <c r="A379">
        <f t="shared" si="11"/>
        <v>-1.8959999999999659</v>
      </c>
      <c r="B379">
        <f t="shared" si="10"/>
        <v>2.7465736406606989E-2</v>
      </c>
    </row>
    <row r="380" spans="1:2" x14ac:dyDescent="0.2">
      <c r="A380">
        <f t="shared" si="11"/>
        <v>-1.892999999999966</v>
      </c>
      <c r="B380">
        <f t="shared" si="10"/>
        <v>2.7779720580610814E-2</v>
      </c>
    </row>
    <row r="381" spans="1:2" x14ac:dyDescent="0.2">
      <c r="A381">
        <f t="shared" si="11"/>
        <v>-1.8899999999999662</v>
      </c>
      <c r="B381">
        <f t="shared" si="10"/>
        <v>2.8096788427796681E-2</v>
      </c>
    </row>
    <row r="382" spans="1:2" x14ac:dyDescent="0.2">
      <c r="A382">
        <f t="shared" si="11"/>
        <v>-1.8869999999999663</v>
      </c>
      <c r="B382">
        <f t="shared" si="10"/>
        <v>2.8416963664633785E-2</v>
      </c>
    </row>
    <row r="383" spans="1:2" x14ac:dyDescent="0.2">
      <c r="A383">
        <f t="shared" si="11"/>
        <v>-1.8839999999999664</v>
      </c>
      <c r="B383">
        <f t="shared" si="10"/>
        <v>2.8740270109313293E-2</v>
      </c>
    </row>
    <row r="384" spans="1:2" x14ac:dyDescent="0.2">
      <c r="A384">
        <f t="shared" si="11"/>
        <v>-1.8809999999999665</v>
      </c>
      <c r="B384">
        <f t="shared" si="10"/>
        <v>2.90667316811828E-2</v>
      </c>
    </row>
    <row r="385" spans="1:2" x14ac:dyDescent="0.2">
      <c r="A385">
        <f t="shared" si="11"/>
        <v>-1.8779999999999666</v>
      </c>
      <c r="B385">
        <f t="shared" si="10"/>
        <v>2.9396372400165318E-2</v>
      </c>
    </row>
    <row r="386" spans="1:2" x14ac:dyDescent="0.2">
      <c r="A386">
        <f t="shared" si="11"/>
        <v>-1.8749999999999667</v>
      </c>
      <c r="B386">
        <f t="shared" si="10"/>
        <v>2.9729216386162459E-2</v>
      </c>
    </row>
    <row r="387" spans="1:2" x14ac:dyDescent="0.2">
      <c r="A387">
        <f t="shared" si="11"/>
        <v>-1.8719999999999668</v>
      </c>
      <c r="B387">
        <f t="shared" si="10"/>
        <v>3.0065287858441828E-2</v>
      </c>
    </row>
    <row r="388" spans="1:2" x14ac:dyDescent="0.2">
      <c r="A388">
        <f t="shared" si="11"/>
        <v>-1.8689999999999669</v>
      </c>
      <c r="B388">
        <f t="shared" si="10"/>
        <v>3.0404611135008475E-2</v>
      </c>
    </row>
    <row r="389" spans="1:2" x14ac:dyDescent="0.2">
      <c r="A389">
        <f t="shared" si="11"/>
        <v>-1.865999999999967</v>
      </c>
      <c r="B389">
        <f t="shared" si="10"/>
        <v>3.0747210631960353E-2</v>
      </c>
    </row>
    <row r="390" spans="1:2" x14ac:dyDescent="0.2">
      <c r="A390">
        <f t="shared" si="11"/>
        <v>-1.8629999999999671</v>
      </c>
      <c r="B390">
        <f t="shared" si="10"/>
        <v>3.1093110862827508E-2</v>
      </c>
    </row>
    <row r="391" spans="1:2" x14ac:dyDescent="0.2">
      <c r="A391">
        <f t="shared" si="11"/>
        <v>-1.8599999999999672</v>
      </c>
      <c r="B391">
        <f t="shared" si="10"/>
        <v>3.1442336437895124E-2</v>
      </c>
    </row>
    <row r="392" spans="1:2" x14ac:dyDescent="0.2">
      <c r="A392">
        <f t="shared" si="11"/>
        <v>-1.8569999999999673</v>
      </c>
      <c r="B392">
        <f t="shared" si="10"/>
        <v>3.1794912063510102E-2</v>
      </c>
    </row>
    <row r="393" spans="1:2" x14ac:dyDescent="0.2">
      <c r="A393">
        <f t="shared" si="11"/>
        <v>-1.8539999999999675</v>
      </c>
      <c r="B393">
        <f t="shared" si="10"/>
        <v>3.2150862541371145E-2</v>
      </c>
    </row>
    <row r="394" spans="1:2" x14ac:dyDescent="0.2">
      <c r="A394">
        <f t="shared" si="11"/>
        <v>-1.8509999999999676</v>
      </c>
      <c r="B394">
        <f t="shared" si="10"/>
        <v>3.2510212767802311E-2</v>
      </c>
    </row>
    <row r="395" spans="1:2" x14ac:dyDescent="0.2">
      <c r="A395">
        <f t="shared" si="11"/>
        <v>-1.8479999999999677</v>
      </c>
      <c r="B395">
        <f t="shared" si="10"/>
        <v>3.2872987733009867E-2</v>
      </c>
    </row>
    <row r="396" spans="1:2" x14ac:dyDescent="0.2">
      <c r="A396">
        <f t="shared" si="11"/>
        <v>-1.8449999999999678</v>
      </c>
      <c r="B396">
        <f t="shared" ref="B396:B459" si="12">EXP(-POWER($A396,2))</f>
        <v>3.3239212520322206E-2</v>
      </c>
    </row>
    <row r="397" spans="1:2" x14ac:dyDescent="0.2">
      <c r="A397">
        <f t="shared" ref="A397:A460" si="13">A396+B$3</f>
        <v>-1.8419999999999679</v>
      </c>
      <c r="B397">
        <f t="shared" si="12"/>
        <v>3.3608912305413047E-2</v>
      </c>
    </row>
    <row r="398" spans="1:2" x14ac:dyDescent="0.2">
      <c r="A398">
        <f t="shared" si="13"/>
        <v>-1.838999999999968</v>
      </c>
      <c r="B398">
        <f t="shared" si="12"/>
        <v>3.3982112355507382E-2</v>
      </c>
    </row>
    <row r="399" spans="1:2" x14ac:dyDescent="0.2">
      <c r="A399">
        <f t="shared" si="13"/>
        <v>-1.8359999999999681</v>
      </c>
      <c r="B399">
        <f t="shared" si="12"/>
        <v>3.4358838028570579E-2</v>
      </c>
    </row>
    <row r="400" spans="1:2" x14ac:dyDescent="0.2">
      <c r="A400">
        <f t="shared" si="13"/>
        <v>-1.8329999999999682</v>
      </c>
      <c r="B400">
        <f t="shared" si="12"/>
        <v>3.473911477247995E-2</v>
      </c>
    </row>
    <row r="401" spans="1:2" x14ac:dyDescent="0.2">
      <c r="A401">
        <f t="shared" si="13"/>
        <v>-1.8299999999999683</v>
      </c>
      <c r="B401">
        <f t="shared" si="12"/>
        <v>3.5122968124179275E-2</v>
      </c>
    </row>
    <row r="402" spans="1:2" x14ac:dyDescent="0.2">
      <c r="A402">
        <f t="shared" si="13"/>
        <v>-1.8269999999999684</v>
      </c>
      <c r="B402">
        <f t="shared" si="12"/>
        <v>3.5510423708815714E-2</v>
      </c>
    </row>
    <row r="403" spans="1:2" x14ac:dyDescent="0.2">
      <c r="A403">
        <f t="shared" si="13"/>
        <v>-1.8239999999999685</v>
      </c>
      <c r="B403">
        <f t="shared" si="12"/>
        <v>3.5901507238859223E-2</v>
      </c>
    </row>
    <row r="404" spans="1:2" x14ac:dyDescent="0.2">
      <c r="A404">
        <f t="shared" si="13"/>
        <v>-1.8209999999999686</v>
      </c>
      <c r="B404">
        <f t="shared" si="12"/>
        <v>3.6296244513204477E-2</v>
      </c>
    </row>
    <row r="405" spans="1:2" x14ac:dyDescent="0.2">
      <c r="A405">
        <f t="shared" si="13"/>
        <v>-1.8179999999999688</v>
      </c>
      <c r="B405">
        <f t="shared" si="12"/>
        <v>3.6694661416254874E-2</v>
      </c>
    </row>
    <row r="406" spans="1:2" x14ac:dyDescent="0.2">
      <c r="A406">
        <f t="shared" si="13"/>
        <v>-1.8149999999999689</v>
      </c>
      <c r="B406">
        <f t="shared" si="12"/>
        <v>3.7096783916988868E-2</v>
      </c>
    </row>
    <row r="407" spans="1:2" x14ac:dyDescent="0.2">
      <c r="A407">
        <f t="shared" si="13"/>
        <v>-1.811999999999969</v>
      </c>
      <c r="B407">
        <f t="shared" si="12"/>
        <v>3.7502638068008347E-2</v>
      </c>
    </row>
    <row r="408" spans="1:2" x14ac:dyDescent="0.2">
      <c r="A408">
        <f t="shared" si="13"/>
        <v>-1.8089999999999691</v>
      </c>
      <c r="B408">
        <f t="shared" si="12"/>
        <v>3.7912250004568958E-2</v>
      </c>
    </row>
    <row r="409" spans="1:2" x14ac:dyDescent="0.2">
      <c r="A409">
        <f t="shared" si="13"/>
        <v>-1.8059999999999692</v>
      </c>
      <c r="B409">
        <f t="shared" si="12"/>
        <v>3.8325645943592425E-2</v>
      </c>
    </row>
    <row r="410" spans="1:2" x14ac:dyDescent="0.2">
      <c r="A410">
        <f t="shared" si="13"/>
        <v>-1.8029999999999693</v>
      </c>
      <c r="B410">
        <f t="shared" si="12"/>
        <v>3.8742852182660624E-2</v>
      </c>
    </row>
    <row r="411" spans="1:2" x14ac:dyDescent="0.2">
      <c r="A411">
        <f t="shared" si="13"/>
        <v>-1.7999999999999694</v>
      </c>
      <c r="B411">
        <f t="shared" si="12"/>
        <v>3.9163895098991396E-2</v>
      </c>
    </row>
    <row r="412" spans="1:2" x14ac:dyDescent="0.2">
      <c r="A412">
        <f t="shared" si="13"/>
        <v>-1.7969999999999695</v>
      </c>
      <c r="B412">
        <f t="shared" si="12"/>
        <v>3.9588801148395962E-2</v>
      </c>
    </row>
    <row r="413" spans="1:2" x14ac:dyDescent="0.2">
      <c r="A413">
        <f t="shared" si="13"/>
        <v>-1.7939999999999696</v>
      </c>
      <c r="B413">
        <f t="shared" si="12"/>
        <v>4.0017596864217971E-2</v>
      </c>
    </row>
    <row r="414" spans="1:2" x14ac:dyDescent="0.2">
      <c r="A414">
        <f t="shared" si="13"/>
        <v>-1.7909999999999697</v>
      </c>
      <c r="B414">
        <f t="shared" si="12"/>
        <v>4.0450308856253905E-2</v>
      </c>
    </row>
    <row r="415" spans="1:2" x14ac:dyDescent="0.2">
      <c r="A415">
        <f t="shared" si="13"/>
        <v>-1.7879999999999698</v>
      </c>
      <c r="B415">
        <f t="shared" si="12"/>
        <v>4.0886963809654973E-2</v>
      </c>
    </row>
    <row r="416" spans="1:2" x14ac:dyDescent="0.2">
      <c r="A416">
        <f t="shared" si="13"/>
        <v>-1.7849999999999699</v>
      </c>
      <c r="B416">
        <f t="shared" si="12"/>
        <v>4.1327588483810185E-2</v>
      </c>
    </row>
    <row r="417" spans="1:2" x14ac:dyDescent="0.2">
      <c r="A417">
        <f t="shared" si="13"/>
        <v>-1.7819999999999701</v>
      </c>
      <c r="B417">
        <f t="shared" si="12"/>
        <v>4.1772209711210755E-2</v>
      </c>
    </row>
    <row r="418" spans="1:2" x14ac:dyDescent="0.2">
      <c r="A418">
        <f t="shared" si="13"/>
        <v>-1.7789999999999702</v>
      </c>
      <c r="B418">
        <f t="shared" si="12"/>
        <v>4.2220854396295533E-2</v>
      </c>
    </row>
    <row r="419" spans="1:2" x14ac:dyDescent="0.2">
      <c r="A419">
        <f t="shared" si="13"/>
        <v>-1.7759999999999703</v>
      </c>
      <c r="B419">
        <f t="shared" si="12"/>
        <v>4.2673549514277612E-2</v>
      </c>
    </row>
    <row r="420" spans="1:2" x14ac:dyDescent="0.2">
      <c r="A420">
        <f t="shared" si="13"/>
        <v>-1.7729999999999704</v>
      </c>
      <c r="B420">
        <f t="shared" si="12"/>
        <v>4.3130322109951824E-2</v>
      </c>
    </row>
    <row r="421" spans="1:2" x14ac:dyDescent="0.2">
      <c r="A421">
        <f t="shared" si="13"/>
        <v>-1.7699999999999705</v>
      </c>
      <c r="B421">
        <f t="shared" si="12"/>
        <v>4.3591199296483168E-2</v>
      </c>
    </row>
    <row r="422" spans="1:2" x14ac:dyDescent="0.2">
      <c r="A422">
        <f t="shared" si="13"/>
        <v>-1.7669999999999706</v>
      </c>
      <c r="B422">
        <f t="shared" si="12"/>
        <v>4.4056208254176117E-2</v>
      </c>
    </row>
    <row r="423" spans="1:2" x14ac:dyDescent="0.2">
      <c r="A423">
        <f t="shared" si="13"/>
        <v>-1.7639999999999707</v>
      </c>
      <c r="B423">
        <f t="shared" si="12"/>
        <v>4.452537622922461E-2</v>
      </c>
    </row>
    <row r="424" spans="1:2" x14ac:dyDescent="0.2">
      <c r="A424">
        <f t="shared" si="13"/>
        <v>-1.7609999999999708</v>
      </c>
      <c r="B424">
        <f t="shared" si="12"/>
        <v>4.499873053244284E-2</v>
      </c>
    </row>
    <row r="425" spans="1:2" x14ac:dyDescent="0.2">
      <c r="A425">
        <f t="shared" si="13"/>
        <v>-1.7579999999999709</v>
      </c>
      <c r="B425">
        <f t="shared" si="12"/>
        <v>4.5476298537976481E-2</v>
      </c>
    </row>
    <row r="426" spans="1:2" x14ac:dyDescent="0.2">
      <c r="A426">
        <f t="shared" si="13"/>
        <v>-1.754999999999971</v>
      </c>
      <c r="B426">
        <f t="shared" si="12"/>
        <v>4.5958107681994806E-2</v>
      </c>
    </row>
    <row r="427" spans="1:2" x14ac:dyDescent="0.2">
      <c r="A427">
        <f t="shared" si="13"/>
        <v>-1.7519999999999711</v>
      </c>
      <c r="B427">
        <f t="shared" si="12"/>
        <v>4.6444185461362857E-2</v>
      </c>
    </row>
    <row r="428" spans="1:2" x14ac:dyDescent="0.2">
      <c r="A428">
        <f t="shared" si="13"/>
        <v>-1.7489999999999712</v>
      </c>
      <c r="B428">
        <f t="shared" si="12"/>
        <v>4.6934559432294472E-2</v>
      </c>
    </row>
    <row r="429" spans="1:2" x14ac:dyDescent="0.2">
      <c r="A429">
        <f t="shared" si="13"/>
        <v>-1.7459999999999714</v>
      </c>
      <c r="B429">
        <f t="shared" si="12"/>
        <v>4.7429257208985387E-2</v>
      </c>
    </row>
    <row r="430" spans="1:2" x14ac:dyDescent="0.2">
      <c r="A430">
        <f t="shared" si="13"/>
        <v>-1.7429999999999715</v>
      </c>
      <c r="B430">
        <f t="shared" si="12"/>
        <v>4.7928306462226754E-2</v>
      </c>
    </row>
    <row r="431" spans="1:2" x14ac:dyDescent="0.2">
      <c r="A431">
        <f t="shared" si="13"/>
        <v>-1.7399999999999716</v>
      </c>
      <c r="B431">
        <f t="shared" si="12"/>
        <v>4.8431734917998993E-2</v>
      </c>
    </row>
    <row r="432" spans="1:2" x14ac:dyDescent="0.2">
      <c r="A432">
        <f t="shared" si="13"/>
        <v>-1.7369999999999717</v>
      </c>
      <c r="B432">
        <f t="shared" si="12"/>
        <v>4.893957035604566E-2</v>
      </c>
    </row>
    <row r="433" spans="1:2" x14ac:dyDescent="0.2">
      <c r="A433">
        <f t="shared" si="13"/>
        <v>-1.7339999999999718</v>
      </c>
      <c r="B433">
        <f t="shared" si="12"/>
        <v>4.9451840608427611E-2</v>
      </c>
    </row>
    <row r="434" spans="1:2" x14ac:dyDescent="0.2">
      <c r="A434">
        <f t="shared" si="13"/>
        <v>-1.7309999999999719</v>
      </c>
      <c r="B434">
        <f t="shared" si="12"/>
        <v>4.9968573558057228E-2</v>
      </c>
    </row>
    <row r="435" spans="1:2" x14ac:dyDescent="0.2">
      <c r="A435">
        <f t="shared" si="13"/>
        <v>-1.727999999999972</v>
      </c>
      <c r="B435">
        <f t="shared" si="12"/>
        <v>5.0489797137212598E-2</v>
      </c>
    </row>
    <row r="436" spans="1:2" x14ac:dyDescent="0.2">
      <c r="A436">
        <f t="shared" si="13"/>
        <v>-1.7249999999999721</v>
      </c>
      <c r="B436">
        <f t="shared" si="12"/>
        <v>5.1015539326031874E-2</v>
      </c>
    </row>
    <row r="437" spans="1:2" x14ac:dyDescent="0.2">
      <c r="A437">
        <f t="shared" si="13"/>
        <v>-1.7219999999999722</v>
      </c>
      <c r="B437">
        <f t="shared" si="12"/>
        <v>5.1545828150987294E-2</v>
      </c>
    </row>
    <row r="438" spans="1:2" x14ac:dyDescent="0.2">
      <c r="A438">
        <f t="shared" si="13"/>
        <v>-1.7189999999999723</v>
      </c>
      <c r="B438">
        <f t="shared" si="12"/>
        <v>5.2080691683339446E-2</v>
      </c>
    </row>
    <row r="439" spans="1:2" x14ac:dyDescent="0.2">
      <c r="A439">
        <f t="shared" si="13"/>
        <v>-1.7159999999999724</v>
      </c>
      <c r="B439">
        <f t="shared" si="12"/>
        <v>5.2620158037571182E-2</v>
      </c>
    </row>
    <row r="440" spans="1:2" x14ac:dyDescent="0.2">
      <c r="A440">
        <f t="shared" si="13"/>
        <v>-1.7129999999999725</v>
      </c>
      <c r="B440">
        <f t="shared" si="12"/>
        <v>5.3164255369801384E-2</v>
      </c>
    </row>
    <row r="441" spans="1:2" x14ac:dyDescent="0.2">
      <c r="A441">
        <f t="shared" si="13"/>
        <v>-1.7099999999999727</v>
      </c>
      <c r="B441">
        <f t="shared" si="12"/>
        <v>5.3713011876178558E-2</v>
      </c>
    </row>
    <row r="442" spans="1:2" x14ac:dyDescent="0.2">
      <c r="A442">
        <f t="shared" si="13"/>
        <v>-1.7069999999999728</v>
      </c>
      <c r="B442">
        <f t="shared" si="12"/>
        <v>5.4266455791254151E-2</v>
      </c>
    </row>
    <row r="443" spans="1:2" x14ac:dyDescent="0.2">
      <c r="A443">
        <f t="shared" si="13"/>
        <v>-1.7039999999999729</v>
      </c>
      <c r="B443">
        <f t="shared" si="12"/>
        <v>5.4824615386335665E-2</v>
      </c>
    </row>
    <row r="444" spans="1:2" x14ac:dyDescent="0.2">
      <c r="A444">
        <f t="shared" si="13"/>
        <v>-1.700999999999973</v>
      </c>
      <c r="B444">
        <f t="shared" si="12"/>
        <v>5.5387518967819356E-2</v>
      </c>
    </row>
    <row r="445" spans="1:2" x14ac:dyDescent="0.2">
      <c r="A445">
        <f t="shared" si="13"/>
        <v>-1.6979999999999731</v>
      </c>
      <c r="B445">
        <f t="shared" si="12"/>
        <v>5.5955194875502622E-2</v>
      </c>
    </row>
    <row r="446" spans="1:2" x14ac:dyDescent="0.2">
      <c r="A446">
        <f t="shared" si="13"/>
        <v>-1.6949999999999732</v>
      </c>
      <c r="B446">
        <f t="shared" si="12"/>
        <v>5.6527671480876125E-2</v>
      </c>
    </row>
    <row r="447" spans="1:2" x14ac:dyDescent="0.2">
      <c r="A447">
        <f t="shared" si="13"/>
        <v>-1.6919999999999733</v>
      </c>
      <c r="B447">
        <f t="shared" si="12"/>
        <v>5.7104977185395381E-2</v>
      </c>
    </row>
    <row r="448" spans="1:2" x14ac:dyDescent="0.2">
      <c r="A448">
        <f t="shared" si="13"/>
        <v>-1.6889999999999734</v>
      </c>
      <c r="B448">
        <f t="shared" si="12"/>
        <v>5.7687140418731998E-2</v>
      </c>
    </row>
    <row r="449" spans="1:2" x14ac:dyDescent="0.2">
      <c r="A449">
        <f t="shared" si="13"/>
        <v>-1.6859999999999735</v>
      </c>
      <c r="B449">
        <f t="shared" si="12"/>
        <v>5.8274189637004578E-2</v>
      </c>
    </row>
    <row r="450" spans="1:2" x14ac:dyDescent="0.2">
      <c r="A450">
        <f t="shared" si="13"/>
        <v>-1.6829999999999736</v>
      </c>
      <c r="B450">
        <f t="shared" si="12"/>
        <v>5.886615332098899E-2</v>
      </c>
    </row>
    <row r="451" spans="1:2" x14ac:dyDescent="0.2">
      <c r="A451">
        <f t="shared" si="13"/>
        <v>-1.6799999999999737</v>
      </c>
      <c r="B451">
        <f t="shared" si="12"/>
        <v>5.9463059974308424E-2</v>
      </c>
    </row>
    <row r="452" spans="1:2" x14ac:dyDescent="0.2">
      <c r="A452">
        <f t="shared" si="13"/>
        <v>-1.6769999999999738</v>
      </c>
      <c r="B452">
        <f t="shared" si="12"/>
        <v>6.0064938121602636E-2</v>
      </c>
    </row>
    <row r="453" spans="1:2" x14ac:dyDescent="0.2">
      <c r="A453">
        <f t="shared" si="13"/>
        <v>-1.673999999999974</v>
      </c>
      <c r="B453">
        <f t="shared" si="12"/>
        <v>6.0671816306677104E-2</v>
      </c>
    </row>
    <row r="454" spans="1:2" x14ac:dyDescent="0.2">
      <c r="A454">
        <f t="shared" si="13"/>
        <v>-1.6709999999999741</v>
      </c>
      <c r="B454">
        <f t="shared" si="12"/>
        <v>6.128372309063148E-2</v>
      </c>
    </row>
    <row r="455" spans="1:2" x14ac:dyDescent="0.2">
      <c r="A455">
        <f t="shared" si="13"/>
        <v>-1.6679999999999742</v>
      </c>
      <c r="B455">
        <f t="shared" si="12"/>
        <v>6.1900687049967436E-2</v>
      </c>
    </row>
    <row r="456" spans="1:2" x14ac:dyDescent="0.2">
      <c r="A456">
        <f t="shared" si="13"/>
        <v>-1.6649999999999743</v>
      </c>
      <c r="B456">
        <f t="shared" si="12"/>
        <v>6.2522736774676319E-2</v>
      </c>
    </row>
    <row r="457" spans="1:2" x14ac:dyDescent="0.2">
      <c r="A457">
        <f t="shared" si="13"/>
        <v>-1.6619999999999744</v>
      </c>
      <c r="B457">
        <f t="shared" si="12"/>
        <v>6.3149900866306174E-2</v>
      </c>
    </row>
    <row r="458" spans="1:2" x14ac:dyDescent="0.2">
      <c r="A458">
        <f t="shared" si="13"/>
        <v>-1.6589999999999745</v>
      </c>
      <c r="B458">
        <f t="shared" si="12"/>
        <v>6.378220793600807E-2</v>
      </c>
    </row>
    <row r="459" spans="1:2" x14ac:dyDescent="0.2">
      <c r="A459">
        <f t="shared" si="13"/>
        <v>-1.6559999999999746</v>
      </c>
      <c r="B459">
        <f t="shared" si="12"/>
        <v>6.4419686602562351E-2</v>
      </c>
    </row>
    <row r="460" spans="1:2" x14ac:dyDescent="0.2">
      <c r="A460">
        <f t="shared" si="13"/>
        <v>-1.6529999999999747</v>
      </c>
      <c r="B460">
        <f t="shared" ref="B460:B523" si="14">EXP(-POWER($A460,2))</f>
        <v>6.5062365490384119E-2</v>
      </c>
    </row>
    <row r="461" spans="1:2" x14ac:dyDescent="0.2">
      <c r="A461">
        <f t="shared" ref="A461:A524" si="15">A460+B$3</f>
        <v>-1.6499999999999748</v>
      </c>
      <c r="B461">
        <f t="shared" si="14"/>
        <v>6.5710273227508303E-2</v>
      </c>
    </row>
    <row r="462" spans="1:2" x14ac:dyDescent="0.2">
      <c r="A462">
        <f t="shared" si="15"/>
        <v>-1.6469999999999749</v>
      </c>
      <c r="B462">
        <f t="shared" si="14"/>
        <v>6.6363438443554398E-2</v>
      </c>
    </row>
    <row r="463" spans="1:2" x14ac:dyDescent="0.2">
      <c r="A463">
        <f t="shared" si="15"/>
        <v>-1.643999999999975</v>
      </c>
      <c r="B463">
        <f t="shared" si="14"/>
        <v>6.7021889767670581E-2</v>
      </c>
    </row>
    <row r="464" spans="1:2" x14ac:dyDescent="0.2">
      <c r="A464">
        <f t="shared" si="15"/>
        <v>-1.6409999999999751</v>
      </c>
      <c r="B464">
        <f t="shared" si="14"/>
        <v>6.7685655826457636E-2</v>
      </c>
    </row>
    <row r="465" spans="1:2" x14ac:dyDescent="0.2">
      <c r="A465">
        <f t="shared" si="15"/>
        <v>-1.6379999999999753</v>
      </c>
      <c r="B465">
        <f t="shared" si="14"/>
        <v>6.8354765241872367E-2</v>
      </c>
    </row>
    <row r="466" spans="1:2" x14ac:dyDescent="0.2">
      <c r="A466">
        <f t="shared" si="15"/>
        <v>-1.6349999999999754</v>
      </c>
      <c r="B466">
        <f t="shared" si="14"/>
        <v>6.9029246629110558E-2</v>
      </c>
    </row>
    <row r="467" spans="1:2" x14ac:dyDescent="0.2">
      <c r="A467">
        <f t="shared" si="15"/>
        <v>-1.6319999999999755</v>
      </c>
      <c r="B467">
        <f t="shared" si="14"/>
        <v>6.9709128594469857E-2</v>
      </c>
    </row>
    <row r="468" spans="1:2" x14ac:dyDescent="0.2">
      <c r="A468">
        <f t="shared" si="15"/>
        <v>-1.6289999999999756</v>
      </c>
      <c r="B468">
        <f t="shared" si="14"/>
        <v>7.0394439733192135E-2</v>
      </c>
    </row>
    <row r="469" spans="1:2" x14ac:dyDescent="0.2">
      <c r="A469">
        <f t="shared" si="15"/>
        <v>-1.6259999999999757</v>
      </c>
      <c r="B469">
        <f t="shared" si="14"/>
        <v>7.1085208627285568E-2</v>
      </c>
    </row>
    <row r="470" spans="1:2" x14ac:dyDescent="0.2">
      <c r="A470">
        <f t="shared" si="15"/>
        <v>-1.6229999999999758</v>
      </c>
      <c r="B470">
        <f t="shared" si="14"/>
        <v>7.1781463843326718E-2</v>
      </c>
    </row>
    <row r="471" spans="1:2" x14ac:dyDescent="0.2">
      <c r="A471">
        <f t="shared" si="15"/>
        <v>-1.6199999999999759</v>
      </c>
      <c r="B471">
        <f t="shared" si="14"/>
        <v>7.2483233930242169E-2</v>
      </c>
    </row>
    <row r="472" spans="1:2" x14ac:dyDescent="0.2">
      <c r="A472">
        <f t="shared" si="15"/>
        <v>-1.616999999999976</v>
      </c>
      <c r="B472">
        <f t="shared" si="14"/>
        <v>7.319054741707004E-2</v>
      </c>
    </row>
    <row r="473" spans="1:2" x14ac:dyDescent="0.2">
      <c r="A473">
        <f t="shared" si="15"/>
        <v>-1.6139999999999761</v>
      </c>
      <c r="B473">
        <f t="shared" si="14"/>
        <v>7.390343281070165E-2</v>
      </c>
    </row>
    <row r="474" spans="1:2" x14ac:dyDescent="0.2">
      <c r="A474">
        <f t="shared" si="15"/>
        <v>-1.6109999999999762</v>
      </c>
      <c r="B474">
        <f t="shared" si="14"/>
        <v>7.4621918593602801E-2</v>
      </c>
    </row>
    <row r="475" spans="1:2" x14ac:dyDescent="0.2">
      <c r="A475">
        <f t="shared" si="15"/>
        <v>-1.6079999999999763</v>
      </c>
      <c r="B475">
        <f t="shared" si="14"/>
        <v>7.5346033221515146E-2</v>
      </c>
    </row>
    <row r="476" spans="1:2" x14ac:dyDescent="0.2">
      <c r="A476">
        <f t="shared" si="15"/>
        <v>-1.6049999999999764</v>
      </c>
      <c r="B476">
        <f t="shared" si="14"/>
        <v>7.6075805121137818E-2</v>
      </c>
    </row>
    <row r="477" spans="1:2" x14ac:dyDescent="0.2">
      <c r="A477">
        <f t="shared" si="15"/>
        <v>-1.6019999999999766</v>
      </c>
      <c r="B477">
        <f t="shared" si="14"/>
        <v>7.6811262687788873E-2</v>
      </c>
    </row>
    <row r="478" spans="1:2" x14ac:dyDescent="0.2">
      <c r="A478">
        <f t="shared" si="15"/>
        <v>-1.5989999999999767</v>
      </c>
      <c r="B478">
        <f t="shared" si="14"/>
        <v>7.755243428304702E-2</v>
      </c>
    </row>
    <row r="479" spans="1:2" x14ac:dyDescent="0.2">
      <c r="A479">
        <f t="shared" si="15"/>
        <v>-1.5959999999999768</v>
      </c>
      <c r="B479">
        <f t="shared" si="14"/>
        <v>7.8299348232373681E-2</v>
      </c>
    </row>
    <row r="480" spans="1:2" x14ac:dyDescent="0.2">
      <c r="A480">
        <f t="shared" si="15"/>
        <v>-1.5929999999999769</v>
      </c>
      <c r="B480">
        <f t="shared" si="14"/>
        <v>7.9052032822715224E-2</v>
      </c>
    </row>
    <row r="481" spans="1:2" x14ac:dyDescent="0.2">
      <c r="A481">
        <f t="shared" si="15"/>
        <v>-1.589999999999977</v>
      </c>
      <c r="B481">
        <f t="shared" si="14"/>
        <v>7.9810516300085482E-2</v>
      </c>
    </row>
    <row r="482" spans="1:2" x14ac:dyDescent="0.2">
      <c r="A482">
        <f t="shared" si="15"/>
        <v>-1.5869999999999771</v>
      </c>
      <c r="B482">
        <f t="shared" si="14"/>
        <v>8.0574826867129065E-2</v>
      </c>
    </row>
    <row r="483" spans="1:2" x14ac:dyDescent="0.2">
      <c r="A483">
        <f t="shared" si="15"/>
        <v>-1.5839999999999772</v>
      </c>
      <c r="B483">
        <f t="shared" si="14"/>
        <v>8.1344992680664724E-2</v>
      </c>
    </row>
    <row r="484" spans="1:2" x14ac:dyDescent="0.2">
      <c r="A484">
        <f t="shared" si="15"/>
        <v>-1.5809999999999773</v>
      </c>
      <c r="B484">
        <f t="shared" si="14"/>
        <v>8.2121041849209667E-2</v>
      </c>
    </row>
    <row r="485" spans="1:2" x14ac:dyDescent="0.2">
      <c r="A485">
        <f t="shared" si="15"/>
        <v>-1.5779999999999774</v>
      </c>
      <c r="B485">
        <f t="shared" si="14"/>
        <v>8.2903002430484429E-2</v>
      </c>
    </row>
    <row r="486" spans="1:2" x14ac:dyDescent="0.2">
      <c r="A486">
        <f t="shared" si="15"/>
        <v>-1.5749999999999775</v>
      </c>
      <c r="B486">
        <f t="shared" si="14"/>
        <v>8.3690902428898512E-2</v>
      </c>
    </row>
    <row r="487" spans="1:2" x14ac:dyDescent="0.2">
      <c r="A487">
        <f t="shared" si="15"/>
        <v>-1.5719999999999776</v>
      </c>
      <c r="B487">
        <f t="shared" si="14"/>
        <v>8.4484769793016792E-2</v>
      </c>
    </row>
    <row r="488" spans="1:2" x14ac:dyDescent="0.2">
      <c r="A488">
        <f t="shared" si="15"/>
        <v>-1.5689999999999777</v>
      </c>
      <c r="B488">
        <f t="shared" si="14"/>
        <v>8.5284632413007128E-2</v>
      </c>
    </row>
    <row r="489" spans="1:2" x14ac:dyDescent="0.2">
      <c r="A489">
        <f t="shared" si="15"/>
        <v>-1.5659999999999779</v>
      </c>
      <c r="B489">
        <f t="shared" si="14"/>
        <v>8.6090518118068712E-2</v>
      </c>
    </row>
    <row r="490" spans="1:2" x14ac:dyDescent="0.2">
      <c r="A490">
        <f t="shared" si="15"/>
        <v>-1.562999999999978</v>
      </c>
      <c r="B490">
        <f t="shared" si="14"/>
        <v>8.6902454673841792E-2</v>
      </c>
    </row>
    <row r="491" spans="1:2" x14ac:dyDescent="0.2">
      <c r="A491">
        <f t="shared" si="15"/>
        <v>-1.5599999999999781</v>
      </c>
      <c r="B491">
        <f t="shared" si="14"/>
        <v>8.772046977979843E-2</v>
      </c>
    </row>
    <row r="492" spans="1:2" x14ac:dyDescent="0.2">
      <c r="A492">
        <f t="shared" si="15"/>
        <v>-1.5569999999999782</v>
      </c>
      <c r="B492">
        <f t="shared" si="14"/>
        <v>8.8544591066614928E-2</v>
      </c>
    </row>
    <row r="493" spans="1:2" x14ac:dyDescent="0.2">
      <c r="A493">
        <f t="shared" si="15"/>
        <v>-1.5539999999999783</v>
      </c>
      <c r="B493">
        <f t="shared" si="14"/>
        <v>8.9374846093525459E-2</v>
      </c>
    </row>
    <row r="494" spans="1:2" x14ac:dyDescent="0.2">
      <c r="A494">
        <f t="shared" si="15"/>
        <v>-1.5509999999999784</v>
      </c>
      <c r="B494">
        <f t="shared" si="14"/>
        <v>9.0211262345657156E-2</v>
      </c>
    </row>
    <row r="495" spans="1:2" x14ac:dyDescent="0.2">
      <c r="A495">
        <f t="shared" si="15"/>
        <v>-1.5479999999999785</v>
      </c>
      <c r="B495">
        <f t="shared" si="14"/>
        <v>9.1053867231347313E-2</v>
      </c>
    </row>
    <row r="496" spans="1:2" x14ac:dyDescent="0.2">
      <c r="A496">
        <f t="shared" si="15"/>
        <v>-1.5449999999999786</v>
      </c>
      <c r="B496">
        <f t="shared" si="14"/>
        <v>9.1902688079442102E-2</v>
      </c>
    </row>
    <row r="497" spans="1:2" x14ac:dyDescent="0.2">
      <c r="A497">
        <f t="shared" si="15"/>
        <v>-1.5419999999999787</v>
      </c>
      <c r="B497">
        <f t="shared" si="14"/>
        <v>9.2757752136577123E-2</v>
      </c>
    </row>
    <row r="498" spans="1:2" x14ac:dyDescent="0.2">
      <c r="A498">
        <f t="shared" si="15"/>
        <v>-1.5389999999999788</v>
      </c>
      <c r="B498">
        <f t="shared" si="14"/>
        <v>9.3619086564440332E-2</v>
      </c>
    </row>
    <row r="499" spans="1:2" x14ac:dyDescent="0.2">
      <c r="A499">
        <f t="shared" si="15"/>
        <v>-1.5359999999999789</v>
      </c>
      <c r="B499">
        <f t="shared" si="14"/>
        <v>9.4486718437017045E-2</v>
      </c>
    </row>
    <row r="500" spans="1:2" x14ac:dyDescent="0.2">
      <c r="A500">
        <f t="shared" si="15"/>
        <v>-1.532999999999979</v>
      </c>
      <c r="B500">
        <f t="shared" si="14"/>
        <v>9.5360674737816925E-2</v>
      </c>
    </row>
    <row r="501" spans="1:2" x14ac:dyDescent="0.2">
      <c r="A501">
        <f t="shared" si="15"/>
        <v>-1.5299999999999792</v>
      </c>
      <c r="B501">
        <f t="shared" si="14"/>
        <v>9.6240982357084046E-2</v>
      </c>
    </row>
    <row r="502" spans="1:2" x14ac:dyDescent="0.2">
      <c r="A502">
        <f t="shared" si="15"/>
        <v>-1.5269999999999793</v>
      </c>
      <c r="B502">
        <f t="shared" si="14"/>
        <v>9.7127668088988942E-2</v>
      </c>
    </row>
    <row r="503" spans="1:2" x14ac:dyDescent="0.2">
      <c r="A503">
        <f t="shared" si="15"/>
        <v>-1.5239999999999794</v>
      </c>
      <c r="B503">
        <f t="shared" si="14"/>
        <v>9.8020758628803967E-2</v>
      </c>
    </row>
    <row r="504" spans="1:2" x14ac:dyDescent="0.2">
      <c r="A504">
        <f t="shared" si="15"/>
        <v>-1.5209999999999795</v>
      </c>
      <c r="B504">
        <f t="shared" si="14"/>
        <v>9.8920280570060998E-2</v>
      </c>
    </row>
    <row r="505" spans="1:2" x14ac:dyDescent="0.2">
      <c r="A505">
        <f t="shared" si="15"/>
        <v>-1.5179999999999796</v>
      </c>
      <c r="B505">
        <f t="shared" si="14"/>
        <v>9.9826260401692554E-2</v>
      </c>
    </row>
    <row r="506" spans="1:2" x14ac:dyDescent="0.2">
      <c r="A506">
        <f t="shared" si="15"/>
        <v>-1.5149999999999797</v>
      </c>
      <c r="B506">
        <f t="shared" si="14"/>
        <v>0.10073872450515603</v>
      </c>
    </row>
    <row r="507" spans="1:2" x14ac:dyDescent="0.2">
      <c r="A507">
        <f t="shared" si="15"/>
        <v>-1.5119999999999798</v>
      </c>
      <c r="B507">
        <f t="shared" si="14"/>
        <v>0.10165769915154117</v>
      </c>
    </row>
    <row r="508" spans="1:2" x14ac:dyDescent="0.2">
      <c r="A508">
        <f t="shared" si="15"/>
        <v>-1.5089999999999799</v>
      </c>
      <c r="B508">
        <f t="shared" si="14"/>
        <v>0.10258321049866115</v>
      </c>
    </row>
    <row r="509" spans="1:2" x14ac:dyDescent="0.2">
      <c r="A509">
        <f t="shared" si="15"/>
        <v>-1.50599999999998</v>
      </c>
      <c r="B509">
        <f t="shared" si="14"/>
        <v>0.10351528458812738</v>
      </c>
    </row>
    <row r="510" spans="1:2" x14ac:dyDescent="0.2">
      <c r="A510">
        <f t="shared" si="15"/>
        <v>-1.5029999999999801</v>
      </c>
      <c r="B510">
        <f t="shared" si="14"/>
        <v>0.10445394734240801</v>
      </c>
    </row>
    <row r="511" spans="1:2" x14ac:dyDescent="0.2">
      <c r="A511">
        <f t="shared" si="15"/>
        <v>-1.4999999999999802</v>
      </c>
      <c r="B511">
        <f t="shared" si="14"/>
        <v>0.10539922456187061</v>
      </c>
    </row>
    <row r="512" spans="1:2" x14ac:dyDescent="0.2">
      <c r="A512">
        <f t="shared" si="15"/>
        <v>-1.4969999999999803</v>
      </c>
      <c r="B512">
        <f t="shared" si="14"/>
        <v>0.10635114192180886</v>
      </c>
    </row>
    <row r="513" spans="1:2" x14ac:dyDescent="0.2">
      <c r="A513">
        <f t="shared" si="15"/>
        <v>-1.4939999999999805</v>
      </c>
      <c r="B513">
        <f t="shared" si="14"/>
        <v>0.10730972496945386</v>
      </c>
    </row>
    <row r="514" spans="1:2" x14ac:dyDescent="0.2">
      <c r="A514">
        <f t="shared" si="15"/>
        <v>-1.4909999999999806</v>
      </c>
      <c r="B514">
        <f t="shared" si="14"/>
        <v>0.10827499912096994</v>
      </c>
    </row>
    <row r="515" spans="1:2" x14ac:dyDescent="0.2">
      <c r="A515">
        <f t="shared" si="15"/>
        <v>-1.4879999999999807</v>
      </c>
      <c r="B515">
        <f t="shared" si="14"/>
        <v>0.10924698965843475</v>
      </c>
    </row>
    <row r="516" spans="1:2" x14ac:dyDescent="0.2">
      <c r="A516">
        <f t="shared" si="15"/>
        <v>-1.4849999999999808</v>
      </c>
      <c r="B516">
        <f t="shared" si="14"/>
        <v>0.11022572172680516</v>
      </c>
    </row>
    <row r="517" spans="1:2" x14ac:dyDescent="0.2">
      <c r="A517">
        <f t="shared" si="15"/>
        <v>-1.4819999999999809</v>
      </c>
      <c r="B517">
        <f t="shared" si="14"/>
        <v>0.11121122033086742</v>
      </c>
    </row>
    <row r="518" spans="1:2" x14ac:dyDescent="0.2">
      <c r="A518">
        <f t="shared" si="15"/>
        <v>-1.478999999999981</v>
      </c>
      <c r="B518">
        <f t="shared" si="14"/>
        <v>0.11220351033217327</v>
      </c>
    </row>
    <row r="519" spans="1:2" x14ac:dyDescent="0.2">
      <c r="A519">
        <f t="shared" si="15"/>
        <v>-1.4759999999999811</v>
      </c>
      <c r="B519">
        <f t="shared" si="14"/>
        <v>0.11320261644596122</v>
      </c>
    </row>
    <row r="520" spans="1:2" x14ac:dyDescent="0.2">
      <c r="A520">
        <f t="shared" si="15"/>
        <v>-1.4729999999999812</v>
      </c>
      <c r="B520">
        <f t="shared" si="14"/>
        <v>0.11420856323806358</v>
      </c>
    </row>
    <row r="521" spans="1:2" x14ac:dyDescent="0.2">
      <c r="A521">
        <f t="shared" si="15"/>
        <v>-1.4699999999999813</v>
      </c>
      <c r="B521">
        <f t="shared" si="14"/>
        <v>0.11522137512179975</v>
      </c>
    </row>
    <row r="522" spans="1:2" x14ac:dyDescent="0.2">
      <c r="A522">
        <f t="shared" si="15"/>
        <v>-1.4669999999999814</v>
      </c>
      <c r="B522">
        <f t="shared" si="14"/>
        <v>0.11624107635485524</v>
      </c>
    </row>
    <row r="523" spans="1:2" x14ac:dyDescent="0.2">
      <c r="A523">
        <f t="shared" si="15"/>
        <v>-1.4639999999999815</v>
      </c>
      <c r="B523">
        <f t="shared" si="14"/>
        <v>0.1172676910361472</v>
      </c>
    </row>
    <row r="524" spans="1:2" x14ac:dyDescent="0.2">
      <c r="A524">
        <f t="shared" si="15"/>
        <v>-1.4609999999999816</v>
      </c>
      <c r="B524">
        <f t="shared" ref="B524:B587" si="16">EXP(-POWER($A524,2))</f>
        <v>0.11830124310267688</v>
      </c>
    </row>
    <row r="525" spans="1:2" x14ac:dyDescent="0.2">
      <c r="A525">
        <f t="shared" ref="A525:A588" si="17">A524+B$3</f>
        <v>-1.4579999999999818</v>
      </c>
      <c r="B525">
        <f t="shared" si="16"/>
        <v>0.11934175632636806</v>
      </c>
    </row>
    <row r="526" spans="1:2" x14ac:dyDescent="0.2">
      <c r="A526">
        <f t="shared" si="17"/>
        <v>-1.4549999999999819</v>
      </c>
      <c r="B526">
        <f t="shared" si="16"/>
        <v>0.12038925431089373</v>
      </c>
    </row>
    <row r="527" spans="1:2" x14ac:dyDescent="0.2">
      <c r="A527">
        <f t="shared" si="17"/>
        <v>-1.451999999999982</v>
      </c>
      <c r="B527">
        <f t="shared" si="16"/>
        <v>0.12144376048848866</v>
      </c>
    </row>
    <row r="528" spans="1:2" x14ac:dyDescent="0.2">
      <c r="A528">
        <f t="shared" si="17"/>
        <v>-1.4489999999999821</v>
      </c>
      <c r="B528">
        <f t="shared" si="16"/>
        <v>0.12250529811675072</v>
      </c>
    </row>
    <row r="529" spans="1:2" x14ac:dyDescent="0.2">
      <c r="A529">
        <f t="shared" si="17"/>
        <v>-1.4459999999999822</v>
      </c>
      <c r="B529">
        <f t="shared" si="16"/>
        <v>0.12357389027542892</v>
      </c>
    </row>
    <row r="530" spans="1:2" x14ac:dyDescent="0.2">
      <c r="A530">
        <f t="shared" si="17"/>
        <v>-1.4429999999999823</v>
      </c>
      <c r="B530">
        <f t="shared" si="16"/>
        <v>0.1246495598632003</v>
      </c>
    </row>
    <row r="531" spans="1:2" x14ac:dyDescent="0.2">
      <c r="A531">
        <f t="shared" si="17"/>
        <v>-1.4399999999999824</v>
      </c>
      <c r="B531">
        <f t="shared" si="16"/>
        <v>0.12573232959443426</v>
      </c>
    </row>
    <row r="532" spans="1:2" x14ac:dyDescent="0.2">
      <c r="A532">
        <f t="shared" si="17"/>
        <v>-1.4369999999999825</v>
      </c>
      <c r="B532">
        <f t="shared" si="16"/>
        <v>0.12682222199594587</v>
      </c>
    </row>
    <row r="533" spans="1:2" x14ac:dyDescent="0.2">
      <c r="A533">
        <f t="shared" si="17"/>
        <v>-1.4339999999999826</v>
      </c>
      <c r="B533">
        <f t="shared" si="16"/>
        <v>0.1279192594037378</v>
      </c>
    </row>
    <row r="534" spans="1:2" x14ac:dyDescent="0.2">
      <c r="A534">
        <f t="shared" si="17"/>
        <v>-1.4309999999999827</v>
      </c>
      <c r="B534">
        <f t="shared" si="16"/>
        <v>0.12902346395973105</v>
      </c>
    </row>
    <row r="535" spans="1:2" x14ac:dyDescent="0.2">
      <c r="A535">
        <f t="shared" si="17"/>
        <v>-1.4279999999999828</v>
      </c>
      <c r="B535">
        <f t="shared" si="16"/>
        <v>0.13013485760848512</v>
      </c>
    </row>
    <row r="536" spans="1:2" x14ac:dyDescent="0.2">
      <c r="A536">
        <f t="shared" si="17"/>
        <v>-1.4249999999999829</v>
      </c>
      <c r="B536">
        <f t="shared" si="16"/>
        <v>0.13125346209390742</v>
      </c>
    </row>
    <row r="537" spans="1:2" x14ac:dyDescent="0.2">
      <c r="A537">
        <f t="shared" si="17"/>
        <v>-1.4219999999999831</v>
      </c>
      <c r="B537">
        <f t="shared" si="16"/>
        <v>0.13237929895595291</v>
      </c>
    </row>
    <row r="538" spans="1:2" x14ac:dyDescent="0.2">
      <c r="A538">
        <f t="shared" si="17"/>
        <v>-1.4189999999999832</v>
      </c>
      <c r="B538">
        <f t="shared" si="16"/>
        <v>0.13351238952731331</v>
      </c>
    </row>
    <row r="539" spans="1:2" x14ac:dyDescent="0.2">
      <c r="A539">
        <f t="shared" si="17"/>
        <v>-1.4159999999999833</v>
      </c>
      <c r="B539">
        <f t="shared" si="16"/>
        <v>0.13465275493009668</v>
      </c>
    </row>
    <row r="540" spans="1:2" x14ac:dyDescent="0.2">
      <c r="A540">
        <f t="shared" si="17"/>
        <v>-1.4129999999999834</v>
      </c>
      <c r="B540">
        <f t="shared" si="16"/>
        <v>0.13580041607249788</v>
      </c>
    </row>
    <row r="541" spans="1:2" x14ac:dyDescent="0.2">
      <c r="A541">
        <f t="shared" si="17"/>
        <v>-1.4099999999999835</v>
      </c>
      <c r="B541">
        <f t="shared" si="16"/>
        <v>0.13695539364545958</v>
      </c>
    </row>
    <row r="542" spans="1:2" x14ac:dyDescent="0.2">
      <c r="A542">
        <f t="shared" si="17"/>
        <v>-1.4069999999999836</v>
      </c>
      <c r="B542">
        <f t="shared" si="16"/>
        <v>0.13811770811932456</v>
      </c>
    </row>
    <row r="543" spans="1:2" x14ac:dyDescent="0.2">
      <c r="A543">
        <f t="shared" si="17"/>
        <v>-1.4039999999999837</v>
      </c>
      <c r="B543">
        <f t="shared" si="16"/>
        <v>0.13928737974047944</v>
      </c>
    </row>
    <row r="544" spans="1:2" x14ac:dyDescent="0.2">
      <c r="A544">
        <f t="shared" si="17"/>
        <v>-1.4009999999999838</v>
      </c>
      <c r="B544">
        <f t="shared" si="16"/>
        <v>0.14046442852799021</v>
      </c>
    </row>
    <row r="545" spans="1:2" x14ac:dyDescent="0.2">
      <c r="A545">
        <f t="shared" si="17"/>
        <v>-1.3979999999999839</v>
      </c>
      <c r="B545">
        <f t="shared" si="16"/>
        <v>0.14164887427022951</v>
      </c>
    </row>
    <row r="546" spans="1:2" x14ac:dyDescent="0.2">
      <c r="A546">
        <f t="shared" si="17"/>
        <v>-1.394999999999984</v>
      </c>
      <c r="B546">
        <f t="shared" si="16"/>
        <v>0.14284073652149645</v>
      </c>
    </row>
    <row r="547" spans="1:2" x14ac:dyDescent="0.2">
      <c r="A547">
        <f t="shared" si="17"/>
        <v>-1.3919999999999841</v>
      </c>
      <c r="B547">
        <f t="shared" si="16"/>
        <v>0.14404003459862919</v>
      </c>
    </row>
    <row r="548" spans="1:2" x14ac:dyDescent="0.2">
      <c r="A548">
        <f t="shared" si="17"/>
        <v>-1.3889999999999842</v>
      </c>
      <c r="B548">
        <f t="shared" si="16"/>
        <v>0.14524678757761006</v>
      </c>
    </row>
    <row r="549" spans="1:2" x14ac:dyDescent="0.2">
      <c r="A549">
        <f t="shared" si="17"/>
        <v>-1.3859999999999844</v>
      </c>
      <c r="B549">
        <f t="shared" si="16"/>
        <v>0.14646101429016428</v>
      </c>
    </row>
    <row r="550" spans="1:2" x14ac:dyDescent="0.2">
      <c r="A550">
        <f t="shared" si="17"/>
        <v>-1.3829999999999845</v>
      </c>
      <c r="B550">
        <f t="shared" si="16"/>
        <v>0.14768273332035195</v>
      </c>
    </row>
    <row r="551" spans="1:2" x14ac:dyDescent="0.2">
      <c r="A551">
        <f t="shared" si="17"/>
        <v>-1.3799999999999846</v>
      </c>
      <c r="B551">
        <f t="shared" si="16"/>
        <v>0.14891196300115409</v>
      </c>
    </row>
    <row r="552" spans="1:2" x14ac:dyDescent="0.2">
      <c r="A552">
        <f t="shared" si="17"/>
        <v>-1.3769999999999847</v>
      </c>
      <c r="B552">
        <f t="shared" si="16"/>
        <v>0.15014872141105282</v>
      </c>
    </row>
    <row r="553" spans="1:2" x14ac:dyDescent="0.2">
      <c r="A553">
        <f t="shared" si="17"/>
        <v>-1.3739999999999848</v>
      </c>
      <c r="B553">
        <f t="shared" si="16"/>
        <v>0.15139302637060589</v>
      </c>
    </row>
    <row r="554" spans="1:2" x14ac:dyDescent="0.2">
      <c r="A554">
        <f t="shared" si="17"/>
        <v>-1.3709999999999849</v>
      </c>
      <c r="B554">
        <f t="shared" si="16"/>
        <v>0.15264489543901641</v>
      </c>
    </row>
    <row r="555" spans="1:2" x14ac:dyDescent="0.2">
      <c r="A555">
        <f t="shared" si="17"/>
        <v>-1.367999999999985</v>
      </c>
      <c r="B555">
        <f t="shared" si="16"/>
        <v>0.15390434591069727</v>
      </c>
    </row>
    <row r="556" spans="1:2" x14ac:dyDescent="0.2">
      <c r="A556">
        <f t="shared" si="17"/>
        <v>-1.3649999999999851</v>
      </c>
      <c r="B556">
        <f t="shared" si="16"/>
        <v>0.15517139481183134</v>
      </c>
    </row>
    <row r="557" spans="1:2" x14ac:dyDescent="0.2">
      <c r="A557">
        <f t="shared" si="17"/>
        <v>-1.3619999999999852</v>
      </c>
      <c r="B557">
        <f t="shared" si="16"/>
        <v>0.15644605889692756</v>
      </c>
    </row>
    <row r="558" spans="1:2" x14ac:dyDescent="0.2">
      <c r="A558">
        <f t="shared" si="17"/>
        <v>-1.3589999999999853</v>
      </c>
      <c r="B558">
        <f t="shared" si="16"/>
        <v>0.15772835464537294</v>
      </c>
    </row>
    <row r="559" spans="1:2" x14ac:dyDescent="0.2">
      <c r="A559">
        <f t="shared" si="17"/>
        <v>-1.3559999999999854</v>
      </c>
      <c r="B559">
        <f t="shared" si="16"/>
        <v>0.15901829825798122</v>
      </c>
    </row>
    <row r="560" spans="1:2" x14ac:dyDescent="0.2">
      <c r="A560">
        <f t="shared" si="17"/>
        <v>-1.3529999999999855</v>
      </c>
      <c r="B560">
        <f t="shared" si="16"/>
        <v>0.16031590565353843</v>
      </c>
    </row>
    <row r="561" spans="1:2" x14ac:dyDescent="0.2">
      <c r="A561">
        <f t="shared" si="17"/>
        <v>-1.3499999999999857</v>
      </c>
      <c r="B561">
        <f t="shared" si="16"/>
        <v>0.16162119246534551</v>
      </c>
    </row>
    <row r="562" spans="1:2" x14ac:dyDescent="0.2">
      <c r="A562">
        <f t="shared" si="17"/>
        <v>-1.3469999999999858</v>
      </c>
      <c r="B562">
        <f t="shared" si="16"/>
        <v>0.16293417403775867</v>
      </c>
    </row>
    <row r="563" spans="1:2" x14ac:dyDescent="0.2">
      <c r="A563">
        <f t="shared" si="17"/>
        <v>-1.3439999999999859</v>
      </c>
      <c r="B563">
        <f t="shared" si="16"/>
        <v>0.16425486542272749</v>
      </c>
    </row>
    <row r="564" spans="1:2" x14ac:dyDescent="0.2">
      <c r="A564">
        <f t="shared" si="17"/>
        <v>-1.340999999999986</v>
      </c>
      <c r="B564">
        <f t="shared" si="16"/>
        <v>0.16558328137633127</v>
      </c>
    </row>
    <row r="565" spans="1:2" x14ac:dyDescent="0.2">
      <c r="A565">
        <f t="shared" si="17"/>
        <v>-1.3379999999999861</v>
      </c>
      <c r="B565">
        <f t="shared" si="16"/>
        <v>0.16691943635531425</v>
      </c>
    </row>
    <row r="566" spans="1:2" x14ac:dyDescent="0.2">
      <c r="A566">
        <f t="shared" si="17"/>
        <v>-1.3349999999999862</v>
      </c>
      <c r="B566">
        <f t="shared" si="16"/>
        <v>0.16826334451361966</v>
      </c>
    </row>
    <row r="567" spans="1:2" x14ac:dyDescent="0.2">
      <c r="A567">
        <f t="shared" si="17"/>
        <v>-1.3319999999999863</v>
      </c>
      <c r="B567">
        <f t="shared" si="16"/>
        <v>0.16961501969892287</v>
      </c>
    </row>
    <row r="568" spans="1:2" x14ac:dyDescent="0.2">
      <c r="A568">
        <f t="shared" si="17"/>
        <v>-1.3289999999999864</v>
      </c>
      <c r="B568">
        <f t="shared" si="16"/>
        <v>0.170974475449165</v>
      </c>
    </row>
    <row r="569" spans="1:2" x14ac:dyDescent="0.2">
      <c r="A569">
        <f t="shared" si="17"/>
        <v>-1.3259999999999865</v>
      </c>
      <c r="B569">
        <f t="shared" si="16"/>
        <v>0.17234172498908579</v>
      </c>
    </row>
    <row r="570" spans="1:2" x14ac:dyDescent="0.2">
      <c r="A570">
        <f t="shared" si="17"/>
        <v>-1.3229999999999866</v>
      </c>
      <c r="B570">
        <f t="shared" si="16"/>
        <v>0.17371678122675746</v>
      </c>
    </row>
    <row r="571" spans="1:2" x14ac:dyDescent="0.2">
      <c r="A571">
        <f t="shared" si="17"/>
        <v>-1.3199999999999867</v>
      </c>
      <c r="B571">
        <f t="shared" si="16"/>
        <v>0.17509965675011949</v>
      </c>
    </row>
    <row r="572" spans="1:2" x14ac:dyDescent="0.2">
      <c r="A572">
        <f t="shared" si="17"/>
        <v>-1.3169999999999868</v>
      </c>
      <c r="B572">
        <f t="shared" si="16"/>
        <v>0.17649036382351421</v>
      </c>
    </row>
    <row r="573" spans="1:2" x14ac:dyDescent="0.2">
      <c r="A573">
        <f t="shared" si="17"/>
        <v>-1.313999999999987</v>
      </c>
      <c r="B573">
        <f t="shared" si="16"/>
        <v>0.17788891438422441</v>
      </c>
    </row>
    <row r="574" spans="1:2" x14ac:dyDescent="0.2">
      <c r="A574">
        <f t="shared" si="17"/>
        <v>-1.3109999999999871</v>
      </c>
      <c r="B574">
        <f t="shared" si="16"/>
        <v>0.17929532003901286</v>
      </c>
    </row>
    <row r="575" spans="1:2" x14ac:dyDescent="0.2">
      <c r="A575">
        <f t="shared" si="17"/>
        <v>-1.3079999999999872</v>
      </c>
      <c r="B575">
        <f t="shared" si="16"/>
        <v>0.18070959206066428</v>
      </c>
    </row>
    <row r="576" spans="1:2" x14ac:dyDescent="0.2">
      <c r="A576">
        <f t="shared" si="17"/>
        <v>-1.3049999999999873</v>
      </c>
      <c r="B576">
        <f t="shared" si="16"/>
        <v>0.18213174138452981</v>
      </c>
    </row>
    <row r="577" spans="1:2" x14ac:dyDescent="0.2">
      <c r="A577">
        <f t="shared" si="17"/>
        <v>-1.3019999999999874</v>
      </c>
      <c r="B577">
        <f t="shared" si="16"/>
        <v>0.18356177860507525</v>
      </c>
    </row>
    <row r="578" spans="1:2" x14ac:dyDescent="0.2">
      <c r="A578">
        <f t="shared" si="17"/>
        <v>-1.2989999999999875</v>
      </c>
      <c r="B578">
        <f t="shared" si="16"/>
        <v>0.18499971397243239</v>
      </c>
    </row>
    <row r="579" spans="1:2" x14ac:dyDescent="0.2">
      <c r="A579">
        <f t="shared" si="17"/>
        <v>-1.2959999999999876</v>
      </c>
      <c r="B579">
        <f t="shared" si="16"/>
        <v>0.18644555738895463</v>
      </c>
    </row>
    <row r="580" spans="1:2" x14ac:dyDescent="0.2">
      <c r="A580">
        <f t="shared" si="17"/>
        <v>-1.2929999999999877</v>
      </c>
      <c r="B580">
        <f t="shared" si="16"/>
        <v>0.18789931840577681</v>
      </c>
    </row>
    <row r="581" spans="1:2" x14ac:dyDescent="0.2">
      <c r="A581">
        <f t="shared" si="17"/>
        <v>-1.2899999999999878</v>
      </c>
      <c r="B581">
        <f t="shared" si="16"/>
        <v>0.18936100621938007</v>
      </c>
    </row>
    <row r="582" spans="1:2" x14ac:dyDescent="0.2">
      <c r="A582">
        <f t="shared" si="17"/>
        <v>-1.2869999999999879</v>
      </c>
      <c r="B582">
        <f t="shared" si="16"/>
        <v>0.19083062966816186</v>
      </c>
    </row>
    <row r="583" spans="1:2" x14ac:dyDescent="0.2">
      <c r="A583">
        <f t="shared" si="17"/>
        <v>-1.283999999999988</v>
      </c>
      <c r="B583">
        <f t="shared" si="16"/>
        <v>0.19230819722901141</v>
      </c>
    </row>
    <row r="584" spans="1:2" x14ac:dyDescent="0.2">
      <c r="A584">
        <f t="shared" si="17"/>
        <v>-1.2809999999999881</v>
      </c>
      <c r="B584">
        <f t="shared" si="16"/>
        <v>0.19379371701389145</v>
      </c>
    </row>
    <row r="585" spans="1:2" x14ac:dyDescent="0.2">
      <c r="A585">
        <f t="shared" si="17"/>
        <v>-1.2779999999999883</v>
      </c>
      <c r="B585">
        <f t="shared" si="16"/>
        <v>0.1952871967664265</v>
      </c>
    </row>
    <row r="586" spans="1:2" x14ac:dyDescent="0.2">
      <c r="A586">
        <f t="shared" si="17"/>
        <v>-1.2749999999999884</v>
      </c>
      <c r="B586">
        <f t="shared" si="16"/>
        <v>0.19678864385849773</v>
      </c>
    </row>
    <row r="587" spans="1:2" x14ac:dyDescent="0.2">
      <c r="A587">
        <f t="shared" si="17"/>
        <v>-1.2719999999999885</v>
      </c>
      <c r="B587">
        <f t="shared" si="16"/>
        <v>0.19829806528684535</v>
      </c>
    </row>
    <row r="588" spans="1:2" x14ac:dyDescent="0.2">
      <c r="A588">
        <f t="shared" si="17"/>
        <v>-1.2689999999999886</v>
      </c>
      <c r="B588">
        <f t="shared" ref="B588:B651" si="18">EXP(-POWER($A588,2))</f>
        <v>0.19981546766967886</v>
      </c>
    </row>
    <row r="589" spans="1:2" x14ac:dyDescent="0.2">
      <c r="A589">
        <f t="shared" ref="A589:A652" si="19">A588+B$3</f>
        <v>-1.2659999999999887</v>
      </c>
      <c r="B589">
        <f t="shared" si="18"/>
        <v>0.20134085724329501</v>
      </c>
    </row>
    <row r="590" spans="1:2" x14ac:dyDescent="0.2">
      <c r="A590">
        <f t="shared" si="19"/>
        <v>-1.2629999999999888</v>
      </c>
      <c r="B590">
        <f t="shared" si="18"/>
        <v>0.2028742398587049</v>
      </c>
    </row>
    <row r="591" spans="1:2" x14ac:dyDescent="0.2">
      <c r="A591">
        <f t="shared" si="19"/>
        <v>-1.2599999999999889</v>
      </c>
      <c r="B591">
        <f t="shared" si="18"/>
        <v>0.20441562097826968</v>
      </c>
    </row>
    <row r="592" spans="1:2" x14ac:dyDescent="0.2">
      <c r="A592">
        <f t="shared" si="19"/>
        <v>-1.256999999999989</v>
      </c>
      <c r="B592">
        <f t="shared" si="18"/>
        <v>0.20596500567234621</v>
      </c>
    </row>
    <row r="593" spans="1:2" x14ac:dyDescent="0.2">
      <c r="A593">
        <f t="shared" si="19"/>
        <v>-1.2539999999999891</v>
      </c>
      <c r="B593">
        <f t="shared" si="18"/>
        <v>0.20752239861594171</v>
      </c>
    </row>
    <row r="594" spans="1:2" x14ac:dyDescent="0.2">
      <c r="A594">
        <f t="shared" si="19"/>
        <v>-1.2509999999999892</v>
      </c>
      <c r="B594">
        <f t="shared" si="18"/>
        <v>0.20908780408537994</v>
      </c>
    </row>
    <row r="595" spans="1:2" x14ac:dyDescent="0.2">
      <c r="A595">
        <f t="shared" si="19"/>
        <v>-1.2479999999999893</v>
      </c>
      <c r="B595">
        <f t="shared" si="18"/>
        <v>0.21066122595497719</v>
      </c>
    </row>
    <row r="596" spans="1:2" x14ac:dyDescent="0.2">
      <c r="A596">
        <f t="shared" si="19"/>
        <v>-1.2449999999999894</v>
      </c>
      <c r="B596">
        <f t="shared" si="18"/>
        <v>0.2122426676937299</v>
      </c>
    </row>
    <row r="597" spans="1:2" x14ac:dyDescent="0.2">
      <c r="A597">
        <f t="shared" si="19"/>
        <v>-1.2419999999999896</v>
      </c>
      <c r="B597">
        <f t="shared" si="18"/>
        <v>0.21383213236201393</v>
      </c>
    </row>
    <row r="598" spans="1:2" x14ac:dyDescent="0.2">
      <c r="A598">
        <f t="shared" si="19"/>
        <v>-1.2389999999999897</v>
      </c>
      <c r="B598">
        <f t="shared" si="18"/>
        <v>0.21542962260829579</v>
      </c>
    </row>
    <row r="599" spans="1:2" x14ac:dyDescent="0.2">
      <c r="A599">
        <f t="shared" si="19"/>
        <v>-1.2359999999999898</v>
      </c>
      <c r="B599">
        <f t="shared" si="18"/>
        <v>0.21703514066585666</v>
      </c>
    </row>
    <row r="600" spans="1:2" x14ac:dyDescent="0.2">
      <c r="A600">
        <f t="shared" si="19"/>
        <v>-1.2329999999999899</v>
      </c>
      <c r="B600">
        <f t="shared" si="18"/>
        <v>0.21864868834952897</v>
      </c>
    </row>
    <row r="601" spans="1:2" x14ac:dyDescent="0.2">
      <c r="A601">
        <f t="shared" si="19"/>
        <v>-1.22999999999999</v>
      </c>
      <c r="B601">
        <f t="shared" si="18"/>
        <v>0.22027026705244712</v>
      </c>
    </row>
    <row r="602" spans="1:2" x14ac:dyDescent="0.2">
      <c r="A602">
        <f t="shared" si="19"/>
        <v>-1.2269999999999901</v>
      </c>
      <c r="B602">
        <f t="shared" si="18"/>
        <v>0.22189987774281142</v>
      </c>
    </row>
    <row r="603" spans="1:2" x14ac:dyDescent="0.2">
      <c r="A603">
        <f t="shared" si="19"/>
        <v>-1.2239999999999902</v>
      </c>
      <c r="B603">
        <f t="shared" si="18"/>
        <v>0.22353752096066673</v>
      </c>
    </row>
    <row r="604" spans="1:2" x14ac:dyDescent="0.2">
      <c r="A604">
        <f t="shared" si="19"/>
        <v>-1.2209999999999903</v>
      </c>
      <c r="B604">
        <f t="shared" si="18"/>
        <v>0.22518319681469587</v>
      </c>
    </row>
    <row r="605" spans="1:2" x14ac:dyDescent="0.2">
      <c r="A605">
        <f t="shared" si="19"/>
        <v>-1.2179999999999904</v>
      </c>
      <c r="B605">
        <f t="shared" si="18"/>
        <v>0.22683690497902831</v>
      </c>
    </row>
    <row r="606" spans="1:2" x14ac:dyDescent="0.2">
      <c r="A606">
        <f t="shared" si="19"/>
        <v>-1.2149999999999905</v>
      </c>
      <c r="B606">
        <f t="shared" si="18"/>
        <v>0.2284986446900647</v>
      </c>
    </row>
    <row r="607" spans="1:2" x14ac:dyDescent="0.2">
      <c r="A607">
        <f t="shared" si="19"/>
        <v>-1.2119999999999906</v>
      </c>
      <c r="B607">
        <f t="shared" si="18"/>
        <v>0.23016841474331715</v>
      </c>
    </row>
    <row r="608" spans="1:2" x14ac:dyDescent="0.2">
      <c r="A608">
        <f t="shared" si="19"/>
        <v>-1.2089999999999907</v>
      </c>
      <c r="B608">
        <f t="shared" si="18"/>
        <v>0.23184621349026674</v>
      </c>
    </row>
    <row r="609" spans="1:2" x14ac:dyDescent="0.2">
      <c r="A609">
        <f t="shared" si="19"/>
        <v>-1.2059999999999909</v>
      </c>
      <c r="B609">
        <f t="shared" si="18"/>
        <v>0.23353203883523774</v>
      </c>
    </row>
    <row r="610" spans="1:2" x14ac:dyDescent="0.2">
      <c r="A610">
        <f t="shared" si="19"/>
        <v>-1.202999999999991</v>
      </c>
      <c r="B610">
        <f t="shared" si="18"/>
        <v>0.23522588823228954</v>
      </c>
    </row>
    <row r="611" spans="1:2" x14ac:dyDescent="0.2">
      <c r="A611">
        <f t="shared" si="19"/>
        <v>-1.1999999999999911</v>
      </c>
      <c r="B611">
        <f t="shared" si="18"/>
        <v>0.23692775868212682</v>
      </c>
    </row>
    <row r="612" spans="1:2" x14ac:dyDescent="0.2">
      <c r="A612">
        <f t="shared" si="19"/>
        <v>-1.1969999999999912</v>
      </c>
      <c r="B612">
        <f t="shared" si="18"/>
        <v>0.23863764672902779</v>
      </c>
    </row>
    <row r="613" spans="1:2" x14ac:dyDescent="0.2">
      <c r="A613">
        <f t="shared" si="19"/>
        <v>-1.1939999999999913</v>
      </c>
      <c r="B613">
        <f t="shared" si="18"/>
        <v>0.24035554845779175</v>
      </c>
    </row>
    <row r="614" spans="1:2" x14ac:dyDescent="0.2">
      <c r="A614">
        <f t="shared" si="19"/>
        <v>-1.1909999999999914</v>
      </c>
      <c r="B614">
        <f t="shared" si="18"/>
        <v>0.242081459490706</v>
      </c>
    </row>
    <row r="615" spans="1:2" x14ac:dyDescent="0.2">
      <c r="A615">
        <f t="shared" si="19"/>
        <v>-1.1879999999999915</v>
      </c>
      <c r="B615">
        <f t="shared" si="18"/>
        <v>0.24381537498453268</v>
      </c>
    </row>
    <row r="616" spans="1:2" x14ac:dyDescent="0.2">
      <c r="A616">
        <f t="shared" si="19"/>
        <v>-1.1849999999999916</v>
      </c>
      <c r="B616">
        <f t="shared" si="18"/>
        <v>0.24555728962751583</v>
      </c>
    </row>
    <row r="617" spans="1:2" x14ac:dyDescent="0.2">
      <c r="A617">
        <f t="shared" si="19"/>
        <v>-1.1819999999999917</v>
      </c>
      <c r="B617">
        <f t="shared" si="18"/>
        <v>0.24730719763640971</v>
      </c>
    </row>
    <row r="618" spans="1:2" x14ac:dyDescent="0.2">
      <c r="A618">
        <f t="shared" si="19"/>
        <v>-1.1789999999999918</v>
      </c>
      <c r="B618">
        <f t="shared" si="18"/>
        <v>0.24906509275352801</v>
      </c>
    </row>
    <row r="619" spans="1:2" x14ac:dyDescent="0.2">
      <c r="A619">
        <f t="shared" si="19"/>
        <v>-1.1759999999999919</v>
      </c>
      <c r="B619">
        <f t="shared" si="18"/>
        <v>0.25083096824381496</v>
      </c>
    </row>
    <row r="620" spans="1:2" x14ac:dyDescent="0.2">
      <c r="A620">
        <f t="shared" si="19"/>
        <v>-1.172999999999992</v>
      </c>
      <c r="B620">
        <f t="shared" si="18"/>
        <v>0.25260481689193892</v>
      </c>
    </row>
    <row r="621" spans="1:2" x14ac:dyDescent="0.2">
      <c r="A621">
        <f t="shared" si="19"/>
        <v>-1.1699999999999922</v>
      </c>
      <c r="B621">
        <f t="shared" si="18"/>
        <v>0.2543866309994085</v>
      </c>
    </row>
    <row r="622" spans="1:2" x14ac:dyDescent="0.2">
      <c r="A622">
        <f t="shared" si="19"/>
        <v>-1.1669999999999923</v>
      </c>
      <c r="B622">
        <f t="shared" si="18"/>
        <v>0.25617640238171202</v>
      </c>
    </row>
    <row r="623" spans="1:2" x14ac:dyDescent="0.2">
      <c r="A623">
        <f t="shared" si="19"/>
        <v>-1.1639999999999924</v>
      </c>
      <c r="B623">
        <f t="shared" si="18"/>
        <v>0.25797412236548056</v>
      </c>
    </row>
    <row r="624" spans="1:2" x14ac:dyDescent="0.2">
      <c r="A624">
        <f t="shared" si="19"/>
        <v>-1.1609999999999925</v>
      </c>
      <c r="B624">
        <f t="shared" si="18"/>
        <v>0.25977978178567529</v>
      </c>
    </row>
    <row r="625" spans="1:2" x14ac:dyDescent="0.2">
      <c r="A625">
        <f t="shared" si="19"/>
        <v>-1.1579999999999926</v>
      </c>
      <c r="B625">
        <f t="shared" si="18"/>
        <v>0.26159337098279928</v>
      </c>
    </row>
    <row r="626" spans="1:2" x14ac:dyDescent="0.2">
      <c r="A626">
        <f t="shared" si="19"/>
        <v>-1.1549999999999927</v>
      </c>
      <c r="B626">
        <f t="shared" si="18"/>
        <v>0.26341487980013473</v>
      </c>
    </row>
    <row r="627" spans="1:2" x14ac:dyDescent="0.2">
      <c r="A627">
        <f t="shared" si="19"/>
        <v>-1.1519999999999928</v>
      </c>
      <c r="B627">
        <f t="shared" si="18"/>
        <v>0.26524429758100521</v>
      </c>
    </row>
    <row r="628" spans="1:2" x14ac:dyDescent="0.2">
      <c r="A628">
        <f t="shared" si="19"/>
        <v>-1.1489999999999929</v>
      </c>
      <c r="B628">
        <f t="shared" si="18"/>
        <v>0.26708161316606471</v>
      </c>
    </row>
    <row r="629" spans="1:2" x14ac:dyDescent="0.2">
      <c r="A629">
        <f t="shared" si="19"/>
        <v>-1.145999999999993</v>
      </c>
      <c r="B629">
        <f t="shared" si="18"/>
        <v>0.26892681489061282</v>
      </c>
    </row>
    <row r="630" spans="1:2" x14ac:dyDescent="0.2">
      <c r="A630">
        <f t="shared" si="19"/>
        <v>-1.1429999999999931</v>
      </c>
      <c r="B630">
        <f t="shared" si="18"/>
        <v>0.27077989058193674</v>
      </c>
    </row>
    <row r="631" spans="1:2" x14ac:dyDescent="0.2">
      <c r="A631">
        <f t="shared" si="19"/>
        <v>-1.1399999999999932</v>
      </c>
      <c r="B631">
        <f t="shared" si="18"/>
        <v>0.27264082755668118</v>
      </c>
    </row>
    <row r="632" spans="1:2" x14ac:dyDescent="0.2">
      <c r="A632">
        <f t="shared" si="19"/>
        <v>-1.1369999999999933</v>
      </c>
      <c r="B632">
        <f t="shared" si="18"/>
        <v>0.27450961261824608</v>
      </c>
    </row>
    <row r="633" spans="1:2" x14ac:dyDescent="0.2">
      <c r="A633">
        <f t="shared" si="19"/>
        <v>-1.1339999999999935</v>
      </c>
      <c r="B633">
        <f t="shared" si="18"/>
        <v>0.27638623205421287</v>
      </c>
    </row>
    <row r="634" spans="1:2" x14ac:dyDescent="0.2">
      <c r="A634">
        <f t="shared" si="19"/>
        <v>-1.1309999999999936</v>
      </c>
      <c r="B634">
        <f t="shared" si="18"/>
        <v>0.27827067163379915</v>
      </c>
    </row>
    <row r="635" spans="1:2" x14ac:dyDescent="0.2">
      <c r="A635">
        <f t="shared" si="19"/>
        <v>-1.1279999999999937</v>
      </c>
      <c r="B635">
        <f t="shared" si="18"/>
        <v>0.28016291660534337</v>
      </c>
    </row>
    <row r="636" spans="1:2" x14ac:dyDescent="0.2">
      <c r="A636">
        <f t="shared" si="19"/>
        <v>-1.1249999999999938</v>
      </c>
      <c r="B636">
        <f t="shared" si="18"/>
        <v>0.2820629516938194</v>
      </c>
    </row>
    <row r="637" spans="1:2" x14ac:dyDescent="0.2">
      <c r="A637">
        <f t="shared" si="19"/>
        <v>-1.1219999999999939</v>
      </c>
      <c r="B637">
        <f t="shared" si="18"/>
        <v>0.28397076109838076</v>
      </c>
    </row>
    <row r="638" spans="1:2" x14ac:dyDescent="0.2">
      <c r="A638">
        <f t="shared" si="19"/>
        <v>-1.118999999999994</v>
      </c>
      <c r="B638">
        <f t="shared" si="18"/>
        <v>0.28588632848993634</v>
      </c>
    </row>
    <row r="639" spans="1:2" x14ac:dyDescent="0.2">
      <c r="A639">
        <f t="shared" si="19"/>
        <v>-1.1159999999999941</v>
      </c>
      <c r="B639">
        <f t="shared" si="18"/>
        <v>0.28780963700875695</v>
      </c>
    </row>
    <row r="640" spans="1:2" x14ac:dyDescent="0.2">
      <c r="A640">
        <f t="shared" si="19"/>
        <v>-1.1129999999999942</v>
      </c>
      <c r="B640">
        <f t="shared" si="18"/>
        <v>0.289740669262114</v>
      </c>
    </row>
    <row r="641" spans="1:2" x14ac:dyDescent="0.2">
      <c r="A641">
        <f t="shared" si="19"/>
        <v>-1.1099999999999943</v>
      </c>
      <c r="B641">
        <f t="shared" si="18"/>
        <v>0.29167940732195025</v>
      </c>
    </row>
    <row r="642" spans="1:2" x14ac:dyDescent="0.2">
      <c r="A642">
        <f t="shared" si="19"/>
        <v>-1.1069999999999944</v>
      </c>
      <c r="B642">
        <f t="shared" si="18"/>
        <v>0.29362583272258302</v>
      </c>
    </row>
    <row r="643" spans="1:2" x14ac:dyDescent="0.2">
      <c r="A643">
        <f t="shared" si="19"/>
        <v>-1.1039999999999945</v>
      </c>
      <c r="B643">
        <f t="shared" si="18"/>
        <v>0.29557992645844083</v>
      </c>
    </row>
    <row r="644" spans="1:2" x14ac:dyDescent="0.2">
      <c r="A644">
        <f t="shared" si="19"/>
        <v>-1.1009999999999946</v>
      </c>
      <c r="B644">
        <f t="shared" si="18"/>
        <v>0.29754166898183371</v>
      </c>
    </row>
    <row r="645" spans="1:2" x14ac:dyDescent="0.2">
      <c r="A645">
        <f t="shared" si="19"/>
        <v>-1.0979999999999948</v>
      </c>
      <c r="B645">
        <f t="shared" si="18"/>
        <v>0.29951104020075753</v>
      </c>
    </row>
    <row r="646" spans="1:2" x14ac:dyDescent="0.2">
      <c r="A646">
        <f t="shared" si="19"/>
        <v>-1.0949999999999949</v>
      </c>
      <c r="B646">
        <f t="shared" si="18"/>
        <v>0.30148801947673254</v>
      </c>
    </row>
    <row r="647" spans="1:2" x14ac:dyDescent="0.2">
      <c r="A647">
        <f t="shared" si="19"/>
        <v>-1.091999999999995</v>
      </c>
      <c r="B647">
        <f t="shared" si="18"/>
        <v>0.30347258562267737</v>
      </c>
    </row>
    <row r="648" spans="1:2" x14ac:dyDescent="0.2">
      <c r="A648">
        <f t="shared" si="19"/>
        <v>-1.0889999999999951</v>
      </c>
      <c r="B648">
        <f t="shared" si="18"/>
        <v>0.30546471690081872</v>
      </c>
    </row>
    <row r="649" spans="1:2" x14ac:dyDescent="0.2">
      <c r="A649">
        <f t="shared" si="19"/>
        <v>-1.0859999999999952</v>
      </c>
      <c r="B649">
        <f t="shared" si="18"/>
        <v>0.30746439102063616</v>
      </c>
    </row>
    <row r="650" spans="1:2" x14ac:dyDescent="0.2">
      <c r="A650">
        <f t="shared" si="19"/>
        <v>-1.0829999999999953</v>
      </c>
      <c r="B650">
        <f t="shared" si="18"/>
        <v>0.30947158513684403</v>
      </c>
    </row>
    <row r="651" spans="1:2" x14ac:dyDescent="0.2">
      <c r="A651">
        <f t="shared" si="19"/>
        <v>-1.0799999999999954</v>
      </c>
      <c r="B651">
        <f t="shared" si="18"/>
        <v>0.31148627584741023</v>
      </c>
    </row>
    <row r="652" spans="1:2" x14ac:dyDescent="0.2">
      <c r="A652">
        <f t="shared" si="19"/>
        <v>-1.0769999999999955</v>
      </c>
      <c r="B652">
        <f t="shared" ref="B652:B715" si="20">EXP(-POWER($A652,2))</f>
        <v>0.31350843919161159</v>
      </c>
    </row>
    <row r="653" spans="1:2" x14ac:dyDescent="0.2">
      <c r="A653">
        <f t="shared" ref="A653:A716" si="21">A652+B$3</f>
        <v>-1.0739999999999956</v>
      </c>
      <c r="B653">
        <f t="shared" si="20"/>
        <v>0.31553805064812812</v>
      </c>
    </row>
    <row r="654" spans="1:2" x14ac:dyDescent="0.2">
      <c r="A654">
        <f t="shared" si="21"/>
        <v>-1.0709999999999957</v>
      </c>
      <c r="B654">
        <f t="shared" si="20"/>
        <v>0.31757508513317428</v>
      </c>
    </row>
    <row r="655" spans="1:2" x14ac:dyDescent="0.2">
      <c r="A655">
        <f t="shared" si="21"/>
        <v>-1.0679999999999958</v>
      </c>
      <c r="B655">
        <f t="shared" si="20"/>
        <v>0.31961951699866997</v>
      </c>
    </row>
    <row r="656" spans="1:2" x14ac:dyDescent="0.2">
      <c r="A656">
        <f t="shared" si="21"/>
        <v>-1.0649999999999959</v>
      </c>
      <c r="B656">
        <f t="shared" si="20"/>
        <v>0.32167132003045007</v>
      </c>
    </row>
    <row r="657" spans="1:2" x14ac:dyDescent="0.2">
      <c r="A657">
        <f t="shared" si="21"/>
        <v>-1.0619999999999961</v>
      </c>
      <c r="B657">
        <f t="shared" si="20"/>
        <v>0.32373046744651363</v>
      </c>
    </row>
    <row r="658" spans="1:2" x14ac:dyDescent="0.2">
      <c r="A658">
        <f t="shared" si="21"/>
        <v>-1.0589999999999962</v>
      </c>
      <c r="B658">
        <f t="shared" si="20"/>
        <v>0.32579693189531295</v>
      </c>
    </row>
    <row r="659" spans="1:2" x14ac:dyDescent="0.2">
      <c r="A659">
        <f t="shared" si="21"/>
        <v>-1.0559999999999963</v>
      </c>
      <c r="B659">
        <f t="shared" si="20"/>
        <v>0.32787068545408382</v>
      </c>
    </row>
    <row r="660" spans="1:2" x14ac:dyDescent="0.2">
      <c r="A660">
        <f t="shared" si="21"/>
        <v>-1.0529999999999964</v>
      </c>
      <c r="B660">
        <f t="shared" si="20"/>
        <v>0.32995169962721549</v>
      </c>
    </row>
    <row r="661" spans="1:2" x14ac:dyDescent="0.2">
      <c r="A661">
        <f t="shared" si="21"/>
        <v>-1.0499999999999965</v>
      </c>
      <c r="B661">
        <f t="shared" si="20"/>
        <v>0.33203994534466308</v>
      </c>
    </row>
    <row r="662" spans="1:2" x14ac:dyDescent="0.2">
      <c r="A662">
        <f t="shared" si="21"/>
        <v>-1.0469999999999966</v>
      </c>
      <c r="B662">
        <f t="shared" si="20"/>
        <v>0.33413539296040101</v>
      </c>
    </row>
    <row r="663" spans="1:2" x14ac:dyDescent="0.2">
      <c r="A663">
        <f t="shared" si="21"/>
        <v>-1.0439999999999967</v>
      </c>
      <c r="B663">
        <f t="shared" si="20"/>
        <v>0.33623801225091893</v>
      </c>
    </row>
    <row r="664" spans="1:2" x14ac:dyDescent="0.2">
      <c r="A664">
        <f t="shared" si="21"/>
        <v>-1.0409999999999968</v>
      </c>
      <c r="B664">
        <f t="shared" si="20"/>
        <v>0.33834777241376052</v>
      </c>
    </row>
    <row r="665" spans="1:2" x14ac:dyDescent="0.2">
      <c r="A665">
        <f t="shared" si="21"/>
        <v>-1.0379999999999969</v>
      </c>
      <c r="B665">
        <f t="shared" si="20"/>
        <v>0.34046464206610477</v>
      </c>
    </row>
    <row r="666" spans="1:2" x14ac:dyDescent="0.2">
      <c r="A666">
        <f t="shared" si="21"/>
        <v>-1.034999999999997</v>
      </c>
      <c r="B666">
        <f t="shared" si="20"/>
        <v>0.34258858924339114</v>
      </c>
    </row>
    <row r="667" spans="1:2" x14ac:dyDescent="0.2">
      <c r="A667">
        <f t="shared" si="21"/>
        <v>-1.0319999999999971</v>
      </c>
      <c r="B667">
        <f t="shared" si="20"/>
        <v>0.34471958139798858</v>
      </c>
    </row>
    <row r="668" spans="1:2" x14ac:dyDescent="0.2">
      <c r="A668">
        <f t="shared" si="21"/>
        <v>-1.0289999999999973</v>
      </c>
      <c r="B668">
        <f t="shared" si="20"/>
        <v>0.34685758539790901</v>
      </c>
    </row>
    <row r="669" spans="1:2" x14ac:dyDescent="0.2">
      <c r="A669">
        <f t="shared" si="21"/>
        <v>-1.0259999999999974</v>
      </c>
      <c r="B669">
        <f t="shared" si="20"/>
        <v>0.34900256752556497</v>
      </c>
    </row>
    <row r="670" spans="1:2" x14ac:dyDescent="0.2">
      <c r="A670">
        <f t="shared" si="21"/>
        <v>-1.0229999999999975</v>
      </c>
      <c r="B670">
        <f t="shared" si="20"/>
        <v>0.35115449347657324</v>
      </c>
    </row>
    <row r="671" spans="1:2" x14ac:dyDescent="0.2">
      <c r="A671">
        <f t="shared" si="21"/>
        <v>-1.0199999999999976</v>
      </c>
      <c r="B671">
        <f t="shared" si="20"/>
        <v>0.35331332835860313</v>
      </c>
    </row>
    <row r="672" spans="1:2" x14ac:dyDescent="0.2">
      <c r="A672">
        <f t="shared" si="21"/>
        <v>-1.0169999999999977</v>
      </c>
      <c r="B672">
        <f t="shared" si="20"/>
        <v>0.35547903669027181</v>
      </c>
    </row>
    <row r="673" spans="1:2" x14ac:dyDescent="0.2">
      <c r="A673">
        <f t="shared" si="21"/>
        <v>-1.0139999999999978</v>
      </c>
      <c r="B673">
        <f t="shared" si="20"/>
        <v>0.35765158240008493</v>
      </c>
    </row>
    <row r="674" spans="1:2" x14ac:dyDescent="0.2">
      <c r="A674">
        <f t="shared" si="21"/>
        <v>-1.0109999999999979</v>
      </c>
      <c r="B674">
        <f t="shared" si="20"/>
        <v>0.35983092882542461</v>
      </c>
    </row>
    <row r="675" spans="1:2" x14ac:dyDescent="0.2">
      <c r="A675">
        <f t="shared" si="21"/>
        <v>-1.007999999999998</v>
      </c>
      <c r="B675">
        <f t="shared" si="20"/>
        <v>0.36201703871158464</v>
      </c>
    </row>
    <row r="676" spans="1:2" x14ac:dyDescent="0.2">
      <c r="A676">
        <f t="shared" si="21"/>
        <v>-1.0049999999999981</v>
      </c>
      <c r="B676">
        <f t="shared" si="20"/>
        <v>0.36420987421085288</v>
      </c>
    </row>
    <row r="677" spans="1:2" x14ac:dyDescent="0.2">
      <c r="A677">
        <f t="shared" si="21"/>
        <v>-1.0019999999999982</v>
      </c>
      <c r="B677">
        <f t="shared" si="20"/>
        <v>0.36640939688164198</v>
      </c>
    </row>
    <row r="678" spans="1:2" x14ac:dyDescent="0.2">
      <c r="A678">
        <f t="shared" si="21"/>
        <v>-0.99899999999999822</v>
      </c>
      <c r="B678">
        <f t="shared" si="20"/>
        <v>0.36861556768766812</v>
      </c>
    </row>
    <row r="679" spans="1:2" x14ac:dyDescent="0.2">
      <c r="A679">
        <f t="shared" si="21"/>
        <v>-0.99599999999999822</v>
      </c>
      <c r="B679">
        <f t="shared" si="20"/>
        <v>0.37082834699717876</v>
      </c>
    </row>
    <row r="680" spans="1:2" x14ac:dyDescent="0.2">
      <c r="A680">
        <f t="shared" si="21"/>
        <v>-0.99299999999999822</v>
      </c>
      <c r="B680">
        <f t="shared" si="20"/>
        <v>0.37304769458222914</v>
      </c>
    </row>
    <row r="681" spans="1:2" x14ac:dyDescent="0.2">
      <c r="A681">
        <f t="shared" si="21"/>
        <v>-0.98999999999999821</v>
      </c>
      <c r="B681">
        <f t="shared" si="20"/>
        <v>0.37527356961800867</v>
      </c>
    </row>
    <row r="682" spans="1:2" x14ac:dyDescent="0.2">
      <c r="A682">
        <f t="shared" si="21"/>
        <v>-0.98699999999999821</v>
      </c>
      <c r="B682">
        <f t="shared" si="20"/>
        <v>0.37750593068221683</v>
      </c>
    </row>
    <row r="683" spans="1:2" x14ac:dyDescent="0.2">
      <c r="A683">
        <f t="shared" si="21"/>
        <v>-0.98399999999999821</v>
      </c>
      <c r="B683">
        <f t="shared" si="20"/>
        <v>0.37974473575448947</v>
      </c>
    </row>
    <row r="684" spans="1:2" x14ac:dyDescent="0.2">
      <c r="A684">
        <f t="shared" si="21"/>
        <v>-0.98099999999999821</v>
      </c>
      <c r="B684">
        <f t="shared" si="20"/>
        <v>0.3819899422158754</v>
      </c>
    </row>
    <row r="685" spans="1:2" x14ac:dyDescent="0.2">
      <c r="A685">
        <f t="shared" si="21"/>
        <v>-0.9779999999999982</v>
      </c>
      <c r="B685">
        <f t="shared" si="20"/>
        <v>0.38424150684836428</v>
      </c>
    </row>
    <row r="686" spans="1:2" x14ac:dyDescent="0.2">
      <c r="A686">
        <f t="shared" si="21"/>
        <v>-0.9749999999999982</v>
      </c>
      <c r="B686">
        <f t="shared" si="20"/>
        <v>0.38649938583446558</v>
      </c>
    </row>
    <row r="687" spans="1:2" x14ac:dyDescent="0.2">
      <c r="A687">
        <f t="shared" si="21"/>
        <v>-0.9719999999999982</v>
      </c>
      <c r="B687">
        <f t="shared" si="20"/>
        <v>0.38876353475683906</v>
      </c>
    </row>
    <row r="688" spans="1:2" x14ac:dyDescent="0.2">
      <c r="A688">
        <f t="shared" si="21"/>
        <v>-0.9689999999999982</v>
      </c>
      <c r="B688">
        <f t="shared" si="20"/>
        <v>0.39103390859797749</v>
      </c>
    </row>
    <row r="689" spans="1:2" x14ac:dyDescent="0.2">
      <c r="A689">
        <f t="shared" si="21"/>
        <v>-0.96599999999999819</v>
      </c>
      <c r="B689">
        <f t="shared" si="20"/>
        <v>0.3933104617399415</v>
      </c>
    </row>
    <row r="690" spans="1:2" x14ac:dyDescent="0.2">
      <c r="A690">
        <f t="shared" si="21"/>
        <v>-0.96299999999999819</v>
      </c>
      <c r="B690">
        <f t="shared" si="20"/>
        <v>0.39559314796414702</v>
      </c>
    </row>
    <row r="691" spans="1:2" x14ac:dyDescent="0.2">
      <c r="A691">
        <f t="shared" si="21"/>
        <v>-0.95999999999999819</v>
      </c>
      <c r="B691">
        <f t="shared" si="20"/>
        <v>0.39788192045120602</v>
      </c>
    </row>
    <row r="692" spans="1:2" x14ac:dyDescent="0.2">
      <c r="A692">
        <f t="shared" si="21"/>
        <v>-0.95699999999999819</v>
      </c>
      <c r="B692">
        <f t="shared" si="20"/>
        <v>0.40017673178082003</v>
      </c>
    </row>
    <row r="693" spans="1:2" x14ac:dyDescent="0.2">
      <c r="A693">
        <f t="shared" si="21"/>
        <v>-0.95399999999999818</v>
      </c>
      <c r="B693">
        <f t="shared" si="20"/>
        <v>0.40247753393172775</v>
      </c>
    </row>
    <row r="694" spans="1:2" x14ac:dyDescent="0.2">
      <c r="A694">
        <f t="shared" si="21"/>
        <v>-0.95099999999999818</v>
      </c>
      <c r="B694">
        <f t="shared" si="20"/>
        <v>0.40478427828170632</v>
      </c>
    </row>
    <row r="695" spans="1:2" x14ac:dyDescent="0.2">
      <c r="A695">
        <f t="shared" si="21"/>
        <v>-0.94799999999999818</v>
      </c>
      <c r="B695">
        <f t="shared" si="20"/>
        <v>0.40709691560762723</v>
      </c>
    </row>
    <row r="696" spans="1:2" x14ac:dyDescent="0.2">
      <c r="A696">
        <f t="shared" si="21"/>
        <v>-0.94499999999999817</v>
      </c>
      <c r="B696">
        <f t="shared" si="20"/>
        <v>0.40941539608556599</v>
      </c>
    </row>
    <row r="697" spans="1:2" x14ac:dyDescent="0.2">
      <c r="A697">
        <f t="shared" si="21"/>
        <v>-0.94199999999999817</v>
      </c>
      <c r="B697">
        <f t="shared" si="20"/>
        <v>0.41173966929096756</v>
      </c>
    </row>
    <row r="698" spans="1:2" x14ac:dyDescent="0.2">
      <c r="A698">
        <f t="shared" si="21"/>
        <v>-0.93899999999999817</v>
      </c>
      <c r="B698">
        <f t="shared" si="20"/>
        <v>0.41406968419886653</v>
      </c>
    </row>
    <row r="699" spans="1:2" x14ac:dyDescent="0.2">
      <c r="A699">
        <f t="shared" si="21"/>
        <v>-0.93599999999999817</v>
      </c>
      <c r="B699">
        <f t="shared" si="20"/>
        <v>0.41640538918416242</v>
      </c>
    </row>
    <row r="700" spans="1:2" x14ac:dyDescent="0.2">
      <c r="A700">
        <f t="shared" si="21"/>
        <v>-0.93299999999999816</v>
      </c>
      <c r="B700">
        <f t="shared" si="20"/>
        <v>0.41874673202195134</v>
      </c>
    </row>
    <row r="701" spans="1:2" x14ac:dyDescent="0.2">
      <c r="A701">
        <f t="shared" si="21"/>
        <v>-0.92999999999999816</v>
      </c>
      <c r="B701">
        <f t="shared" si="20"/>
        <v>0.42109365988791331</v>
      </c>
    </row>
    <row r="702" spans="1:2" x14ac:dyDescent="0.2">
      <c r="A702">
        <f t="shared" si="21"/>
        <v>-0.92699999999999816</v>
      </c>
      <c r="B702">
        <f t="shared" si="20"/>
        <v>0.42344611935875565</v>
      </c>
    </row>
    <row r="703" spans="1:2" x14ac:dyDescent="0.2">
      <c r="A703">
        <f t="shared" si="21"/>
        <v>-0.92399999999999816</v>
      </c>
      <c r="B703">
        <f t="shared" si="20"/>
        <v>0.42580405641271352</v>
      </c>
    </row>
    <row r="704" spans="1:2" x14ac:dyDescent="0.2">
      <c r="A704">
        <f t="shared" si="21"/>
        <v>-0.92099999999999815</v>
      </c>
      <c r="B704">
        <f t="shared" si="20"/>
        <v>0.42816741643010664</v>
      </c>
    </row>
    <row r="705" spans="1:2" x14ac:dyDescent="0.2">
      <c r="A705">
        <f t="shared" si="21"/>
        <v>-0.91799999999999815</v>
      </c>
      <c r="B705">
        <f t="shared" si="20"/>
        <v>0.43053614419395353</v>
      </c>
    </row>
    <row r="706" spans="1:2" x14ac:dyDescent="0.2">
      <c r="A706">
        <f t="shared" si="21"/>
        <v>-0.91499999999999815</v>
      </c>
      <c r="B706">
        <f t="shared" si="20"/>
        <v>0.43291018389064273</v>
      </c>
    </row>
    <row r="707" spans="1:2" x14ac:dyDescent="0.2">
      <c r="A707">
        <f t="shared" si="21"/>
        <v>-0.91199999999999815</v>
      </c>
      <c r="B707">
        <f t="shared" si="20"/>
        <v>0.43528947911066196</v>
      </c>
    </row>
    <row r="708" spans="1:2" x14ac:dyDescent="0.2">
      <c r="A708">
        <f t="shared" si="21"/>
        <v>-0.90899999999999814</v>
      </c>
      <c r="B708">
        <f t="shared" si="20"/>
        <v>0.43767397284938447</v>
      </c>
    </row>
    <row r="709" spans="1:2" x14ac:dyDescent="0.2">
      <c r="A709">
        <f t="shared" si="21"/>
        <v>-0.90599999999999814</v>
      </c>
      <c r="B709">
        <f t="shared" si="20"/>
        <v>0.44006360750791446</v>
      </c>
    </row>
    <row r="710" spans="1:2" x14ac:dyDescent="0.2">
      <c r="A710">
        <f t="shared" si="21"/>
        <v>-0.90299999999999814</v>
      </c>
      <c r="B710">
        <f t="shared" si="20"/>
        <v>0.44245832489398956</v>
      </c>
    </row>
    <row r="711" spans="1:2" x14ac:dyDescent="0.2">
      <c r="A711">
        <f t="shared" si="21"/>
        <v>-0.89999999999999813</v>
      </c>
      <c r="B711">
        <f t="shared" si="20"/>
        <v>0.44485806622294266</v>
      </c>
    </row>
    <row r="712" spans="1:2" x14ac:dyDescent="0.2">
      <c r="A712">
        <f t="shared" si="21"/>
        <v>-0.89699999999999813</v>
      </c>
      <c r="B712">
        <f t="shared" si="20"/>
        <v>0.44726277211872195</v>
      </c>
    </row>
    <row r="713" spans="1:2" x14ac:dyDescent="0.2">
      <c r="A713">
        <f t="shared" si="21"/>
        <v>-0.89399999999999813</v>
      </c>
      <c r="B713">
        <f t="shared" si="20"/>
        <v>0.4496723826149705</v>
      </c>
    </row>
    <row r="714" spans="1:2" x14ac:dyDescent="0.2">
      <c r="A714">
        <f t="shared" si="21"/>
        <v>-0.89099999999999813</v>
      </c>
      <c r="B714">
        <f t="shared" si="20"/>
        <v>0.45208683715616388</v>
      </c>
    </row>
    <row r="715" spans="1:2" x14ac:dyDescent="0.2">
      <c r="A715">
        <f t="shared" si="21"/>
        <v>-0.88799999999999812</v>
      </c>
      <c r="B715">
        <f t="shared" si="20"/>
        <v>0.45450607459880832</v>
      </c>
    </row>
    <row r="716" spans="1:2" x14ac:dyDescent="0.2">
      <c r="A716">
        <f t="shared" si="21"/>
        <v>-0.88499999999999812</v>
      </c>
      <c r="B716">
        <f t="shared" ref="B716:B779" si="22">EXP(-POWER($A716,2))</f>
        <v>0.45693003321269754</v>
      </c>
    </row>
    <row r="717" spans="1:2" x14ac:dyDescent="0.2">
      <c r="A717">
        <f t="shared" ref="A717:A780" si="23">A716+B$3</f>
        <v>-0.88199999999999812</v>
      </c>
      <c r="B717">
        <f t="shared" si="22"/>
        <v>0.45935865068222953</v>
      </c>
    </row>
    <row r="718" spans="1:2" x14ac:dyDescent="0.2">
      <c r="A718">
        <f t="shared" si="23"/>
        <v>-0.87899999999999812</v>
      </c>
      <c r="B718">
        <f t="shared" si="22"/>
        <v>0.46179186410778306</v>
      </c>
    </row>
    <row r="719" spans="1:2" x14ac:dyDescent="0.2">
      <c r="A719">
        <f t="shared" si="23"/>
        <v>-0.87599999999999811</v>
      </c>
      <c r="B719">
        <f t="shared" si="22"/>
        <v>0.46422961000715446</v>
      </c>
    </row>
    <row r="720" spans="1:2" x14ac:dyDescent="0.2">
      <c r="A720">
        <f t="shared" si="23"/>
        <v>-0.87299999999999811</v>
      </c>
      <c r="B720">
        <f t="shared" si="22"/>
        <v>0.46667182431705462</v>
      </c>
    </row>
    <row r="721" spans="1:2" x14ac:dyDescent="0.2">
      <c r="A721">
        <f t="shared" si="23"/>
        <v>-0.86999999999999811</v>
      </c>
      <c r="B721">
        <f t="shared" si="22"/>
        <v>0.46911844239466577</v>
      </c>
    </row>
    <row r="722" spans="1:2" x14ac:dyDescent="0.2">
      <c r="A722">
        <f t="shared" si="23"/>
        <v>-0.86699999999999811</v>
      </c>
      <c r="B722">
        <f t="shared" si="22"/>
        <v>0.47156939901925948</v>
      </c>
    </row>
    <row r="723" spans="1:2" x14ac:dyDescent="0.2">
      <c r="A723">
        <f t="shared" si="23"/>
        <v>-0.8639999999999981</v>
      </c>
      <c r="B723">
        <f t="shared" si="22"/>
        <v>0.47402462839387499</v>
      </c>
    </row>
    <row r="724" spans="1:2" x14ac:dyDescent="0.2">
      <c r="A724">
        <f t="shared" si="23"/>
        <v>-0.8609999999999981</v>
      </c>
      <c r="B724">
        <f t="shared" si="22"/>
        <v>0.47648406414705824</v>
      </c>
    </row>
    <row r="725" spans="1:2" x14ac:dyDescent="0.2">
      <c r="A725">
        <f t="shared" si="23"/>
        <v>-0.8579999999999981</v>
      </c>
      <c r="B725">
        <f t="shared" si="22"/>
        <v>0.47894763933466178</v>
      </c>
    </row>
    <row r="726" spans="1:2" x14ac:dyDescent="0.2">
      <c r="A726">
        <f t="shared" si="23"/>
        <v>-0.85499999999999809</v>
      </c>
      <c r="B726">
        <f t="shared" si="22"/>
        <v>0.48141528644170617</v>
      </c>
    </row>
    <row r="727" spans="1:2" x14ac:dyDescent="0.2">
      <c r="A727">
        <f t="shared" si="23"/>
        <v>-0.85199999999999809</v>
      </c>
      <c r="B727">
        <f t="shared" si="22"/>
        <v>0.48388693738430177</v>
      </c>
    </row>
    <row r="728" spans="1:2" x14ac:dyDescent="0.2">
      <c r="A728">
        <f t="shared" si="23"/>
        <v>-0.84899999999999809</v>
      </c>
      <c r="B728">
        <f t="shared" si="22"/>
        <v>0.48636252351163256</v>
      </c>
    </row>
    <row r="729" spans="1:2" x14ac:dyDescent="0.2">
      <c r="A729">
        <f t="shared" si="23"/>
        <v>-0.84599999999999809</v>
      </c>
      <c r="B729">
        <f t="shared" si="22"/>
        <v>0.48884197560800063</v>
      </c>
    </row>
    <row r="730" spans="1:2" x14ac:dyDescent="0.2">
      <c r="A730">
        <f t="shared" si="23"/>
        <v>-0.84299999999999808</v>
      </c>
      <c r="B730">
        <f t="shared" si="22"/>
        <v>0.49132522389493272</v>
      </c>
    </row>
    <row r="731" spans="1:2" x14ac:dyDescent="0.2">
      <c r="A731">
        <f t="shared" si="23"/>
        <v>-0.83999999999999808</v>
      </c>
      <c r="B731">
        <f t="shared" si="22"/>
        <v>0.49381219803334769</v>
      </c>
    </row>
    <row r="732" spans="1:2" x14ac:dyDescent="0.2">
      <c r="A732">
        <f t="shared" si="23"/>
        <v>-0.83699999999999808</v>
      </c>
      <c r="B732">
        <f t="shared" si="22"/>
        <v>0.49630282712578644</v>
      </c>
    </row>
    <row r="733" spans="1:2" x14ac:dyDescent="0.2">
      <c r="A733">
        <f t="shared" si="23"/>
        <v>-0.83399999999999808</v>
      </c>
      <c r="B733">
        <f t="shared" si="22"/>
        <v>0.49879703971870226</v>
      </c>
    </row>
    <row r="734" spans="1:2" x14ac:dyDescent="0.2">
      <c r="A734">
        <f t="shared" si="23"/>
        <v>-0.83099999999999807</v>
      </c>
      <c r="B734">
        <f t="shared" si="22"/>
        <v>0.50129476380481464</v>
      </c>
    </row>
    <row r="735" spans="1:2" x14ac:dyDescent="0.2">
      <c r="A735">
        <f t="shared" si="23"/>
        <v>-0.82799999999999807</v>
      </c>
      <c r="B735">
        <f t="shared" si="22"/>
        <v>0.50379592682552277</v>
      </c>
    </row>
    <row r="736" spans="1:2" x14ac:dyDescent="0.2">
      <c r="A736">
        <f t="shared" si="23"/>
        <v>-0.82499999999999807</v>
      </c>
      <c r="B736">
        <f t="shared" si="22"/>
        <v>0.506300455673383</v>
      </c>
    </row>
    <row r="737" spans="1:2" x14ac:dyDescent="0.2">
      <c r="A737">
        <f t="shared" si="23"/>
        <v>-0.82199999999999807</v>
      </c>
      <c r="B737">
        <f t="shared" si="22"/>
        <v>0.5088082766946469</v>
      </c>
    </row>
    <row r="738" spans="1:2" x14ac:dyDescent="0.2">
      <c r="A738">
        <f t="shared" si="23"/>
        <v>-0.81899999999999806</v>
      </c>
      <c r="B738">
        <f t="shared" si="22"/>
        <v>0.5113193156918614</v>
      </c>
    </row>
    <row r="739" spans="1:2" x14ac:dyDescent="0.2">
      <c r="A739">
        <f t="shared" si="23"/>
        <v>-0.81599999999999806</v>
      </c>
      <c r="B739">
        <f t="shared" si="22"/>
        <v>0.51383349792653144</v>
      </c>
    </row>
    <row r="740" spans="1:2" x14ac:dyDescent="0.2">
      <c r="A740">
        <f t="shared" si="23"/>
        <v>-0.81299999999999806</v>
      </c>
      <c r="B740">
        <f t="shared" si="22"/>
        <v>0.51635074812184389</v>
      </c>
    </row>
    <row r="741" spans="1:2" x14ac:dyDescent="0.2">
      <c r="A741">
        <f t="shared" si="23"/>
        <v>-0.80999999999999805</v>
      </c>
      <c r="B741">
        <f t="shared" si="22"/>
        <v>0.51887099046545404</v>
      </c>
    </row>
    <row r="742" spans="1:2" x14ac:dyDescent="0.2">
      <c r="A742">
        <f t="shared" si="23"/>
        <v>-0.80699999999999805</v>
      </c>
      <c r="B742">
        <f t="shared" si="22"/>
        <v>0.5213941486123338</v>
      </c>
    </row>
    <row r="743" spans="1:2" x14ac:dyDescent="0.2">
      <c r="A743">
        <f t="shared" si="23"/>
        <v>-0.80399999999999805</v>
      </c>
      <c r="B743">
        <f t="shared" si="22"/>
        <v>0.52392014568768164</v>
      </c>
    </row>
    <row r="744" spans="1:2" x14ac:dyDescent="0.2">
      <c r="A744">
        <f t="shared" si="23"/>
        <v>-0.80099999999999805</v>
      </c>
      <c r="B744">
        <f t="shared" si="22"/>
        <v>0.52644890428989555</v>
      </c>
    </row>
    <row r="745" spans="1:2" x14ac:dyDescent="0.2">
      <c r="A745">
        <f t="shared" si="23"/>
        <v>-0.79799999999999804</v>
      </c>
      <c r="B745">
        <f t="shared" si="22"/>
        <v>0.52898034649360615</v>
      </c>
    </row>
    <row r="746" spans="1:2" x14ac:dyDescent="0.2">
      <c r="A746">
        <f t="shared" si="23"/>
        <v>-0.79499999999999804</v>
      </c>
      <c r="B746">
        <f t="shared" si="22"/>
        <v>0.53151439385277366</v>
      </c>
    </row>
    <row r="747" spans="1:2" x14ac:dyDescent="0.2">
      <c r="A747">
        <f t="shared" si="23"/>
        <v>-0.79199999999999804</v>
      </c>
      <c r="B747">
        <f t="shared" si="22"/>
        <v>0.53405096740384517</v>
      </c>
    </row>
    <row r="748" spans="1:2" x14ac:dyDescent="0.2">
      <c r="A748">
        <f t="shared" si="23"/>
        <v>-0.78899999999999804</v>
      </c>
      <c r="B748">
        <f t="shared" si="22"/>
        <v>0.53658998766897514</v>
      </c>
    </row>
    <row r="749" spans="1:2" x14ac:dyDescent="0.2">
      <c r="A749">
        <f t="shared" si="23"/>
        <v>-0.78599999999999803</v>
      </c>
      <c r="B749">
        <f t="shared" si="22"/>
        <v>0.53913137465930638</v>
      </c>
    </row>
    <row r="750" spans="1:2" x14ac:dyDescent="0.2">
      <c r="A750">
        <f t="shared" si="23"/>
        <v>-0.78299999999999803</v>
      </c>
      <c r="B750">
        <f t="shared" si="22"/>
        <v>0.54167504787831378</v>
      </c>
    </row>
    <row r="751" spans="1:2" x14ac:dyDescent="0.2">
      <c r="A751">
        <f t="shared" si="23"/>
        <v>-0.77999999999999803</v>
      </c>
      <c r="B751">
        <f t="shared" si="22"/>
        <v>0.54422092632520902</v>
      </c>
    </row>
    <row r="752" spans="1:2" x14ac:dyDescent="0.2">
      <c r="A752">
        <f t="shared" si="23"/>
        <v>-0.77699999999999803</v>
      </c>
      <c r="B752">
        <f t="shared" si="22"/>
        <v>0.54676892849840741</v>
      </c>
    </row>
    <row r="753" spans="1:2" x14ac:dyDescent="0.2">
      <c r="A753">
        <f t="shared" si="23"/>
        <v>-0.77399999999999802</v>
      </c>
      <c r="B753">
        <f t="shared" si="22"/>
        <v>0.54931897239905592</v>
      </c>
    </row>
    <row r="754" spans="1:2" x14ac:dyDescent="0.2">
      <c r="A754">
        <f t="shared" si="23"/>
        <v>-0.77099999999999802</v>
      </c>
      <c r="B754">
        <f t="shared" si="22"/>
        <v>0.55187097553462239</v>
      </c>
    </row>
    <row r="755" spans="1:2" x14ac:dyDescent="0.2">
      <c r="A755">
        <f t="shared" si="23"/>
        <v>-0.76799999999999802</v>
      </c>
      <c r="B755">
        <f t="shared" si="22"/>
        <v>0.55442485492254667</v>
      </c>
    </row>
    <row r="756" spans="1:2" x14ac:dyDescent="0.2">
      <c r="A756">
        <f t="shared" si="23"/>
        <v>-0.76499999999999801</v>
      </c>
      <c r="B756">
        <f t="shared" si="22"/>
        <v>0.5569805270939524</v>
      </c>
    </row>
    <row r="757" spans="1:2" x14ac:dyDescent="0.2">
      <c r="A757">
        <f t="shared" si="23"/>
        <v>-0.76199999999999801</v>
      </c>
      <c r="B757">
        <f t="shared" si="22"/>
        <v>0.55953790809742021</v>
      </c>
    </row>
    <row r="758" spans="1:2" x14ac:dyDescent="0.2">
      <c r="A758">
        <f t="shared" si="23"/>
        <v>-0.75899999999999801</v>
      </c>
      <c r="B758">
        <f t="shared" si="22"/>
        <v>0.56209691350282176</v>
      </c>
    </row>
    <row r="759" spans="1:2" x14ac:dyDescent="0.2">
      <c r="A759">
        <f t="shared" si="23"/>
        <v>-0.75599999999999801</v>
      </c>
      <c r="B759">
        <f t="shared" si="22"/>
        <v>0.5646574584052142</v>
      </c>
    </row>
    <row r="760" spans="1:2" x14ac:dyDescent="0.2">
      <c r="A760">
        <f t="shared" si="23"/>
        <v>-0.752999999999998</v>
      </c>
      <c r="B760">
        <f t="shared" si="22"/>
        <v>0.56721945742879654</v>
      </c>
    </row>
    <row r="761" spans="1:2" x14ac:dyDescent="0.2">
      <c r="A761">
        <f t="shared" si="23"/>
        <v>-0.749999999999998</v>
      </c>
      <c r="B761">
        <f t="shared" si="22"/>
        <v>0.56978282473092468</v>
      </c>
    </row>
    <row r="762" spans="1:2" x14ac:dyDescent="0.2">
      <c r="A762">
        <f t="shared" si="23"/>
        <v>-0.746999999999998</v>
      </c>
      <c r="B762">
        <f t="shared" si="22"/>
        <v>0.57234747400618879</v>
      </c>
    </row>
    <row r="763" spans="1:2" x14ac:dyDescent="0.2">
      <c r="A763">
        <f t="shared" si="23"/>
        <v>-0.743999999999998</v>
      </c>
      <c r="B763">
        <f t="shared" si="22"/>
        <v>0.57491331849054905</v>
      </c>
    </row>
    <row r="764" spans="1:2" x14ac:dyDescent="0.2">
      <c r="A764">
        <f t="shared" si="23"/>
        <v>-0.74099999999999799</v>
      </c>
      <c r="B764">
        <f t="shared" si="22"/>
        <v>0.577480270965533</v>
      </c>
    </row>
    <row r="765" spans="1:2" x14ac:dyDescent="0.2">
      <c r="A765">
        <f t="shared" si="23"/>
        <v>-0.73799999999999799</v>
      </c>
      <c r="B765">
        <f t="shared" si="22"/>
        <v>0.58004824376249187</v>
      </c>
    </row>
    <row r="766" spans="1:2" x14ac:dyDescent="0.2">
      <c r="A766">
        <f t="shared" si="23"/>
        <v>-0.73499999999999799</v>
      </c>
      <c r="B766">
        <f t="shared" si="22"/>
        <v>0.58261714876691606</v>
      </c>
    </row>
    <row r="767" spans="1:2" x14ac:dyDescent="0.2">
      <c r="A767">
        <f t="shared" si="23"/>
        <v>-0.73199999999999799</v>
      </c>
      <c r="B767">
        <f t="shared" si="22"/>
        <v>0.58518689742281205</v>
      </c>
    </row>
    <row r="768" spans="1:2" x14ac:dyDescent="0.2">
      <c r="A768">
        <f t="shared" si="23"/>
        <v>-0.72899999999999798</v>
      </c>
      <c r="B768">
        <f t="shared" si="22"/>
        <v>0.587757400737136</v>
      </c>
    </row>
    <row r="769" spans="1:2" x14ac:dyDescent="0.2">
      <c r="A769">
        <f t="shared" si="23"/>
        <v>-0.72599999999999798</v>
      </c>
      <c r="B769">
        <f t="shared" si="22"/>
        <v>0.5903285692842879</v>
      </c>
    </row>
    <row r="770" spans="1:2" x14ac:dyDescent="0.2">
      <c r="A770">
        <f t="shared" si="23"/>
        <v>-0.72299999999999798</v>
      </c>
      <c r="B770">
        <f t="shared" si="22"/>
        <v>0.59290031321066483</v>
      </c>
    </row>
    <row r="771" spans="1:2" x14ac:dyDescent="0.2">
      <c r="A771">
        <f t="shared" si="23"/>
        <v>-0.71999999999999797</v>
      </c>
      <c r="B771">
        <f t="shared" si="22"/>
        <v>0.5954725422392716</v>
      </c>
    </row>
    <row r="772" spans="1:2" x14ac:dyDescent="0.2">
      <c r="A772">
        <f t="shared" si="23"/>
        <v>-0.71699999999999797</v>
      </c>
      <c r="B772">
        <f t="shared" si="22"/>
        <v>0.59804516567438992</v>
      </c>
    </row>
    <row r="773" spans="1:2" x14ac:dyDescent="0.2">
      <c r="A773">
        <f t="shared" si="23"/>
        <v>-0.71399999999999797</v>
      </c>
      <c r="B773">
        <f t="shared" si="22"/>
        <v>0.60061809240630704</v>
      </c>
    </row>
    <row r="774" spans="1:2" x14ac:dyDescent="0.2">
      <c r="A774">
        <f t="shared" si="23"/>
        <v>-0.71099999999999797</v>
      </c>
      <c r="B774">
        <f t="shared" si="22"/>
        <v>0.60319123091610038</v>
      </c>
    </row>
    <row r="775" spans="1:2" x14ac:dyDescent="0.2">
      <c r="A775">
        <f t="shared" si="23"/>
        <v>-0.70799999999999796</v>
      </c>
      <c r="B775">
        <f t="shared" si="22"/>
        <v>0.60576448928048043</v>
      </c>
    </row>
    <row r="776" spans="1:2" x14ac:dyDescent="0.2">
      <c r="A776">
        <f t="shared" si="23"/>
        <v>-0.70499999999999796</v>
      </c>
      <c r="B776">
        <f t="shared" si="22"/>
        <v>0.60833777517669152</v>
      </c>
    </row>
    <row r="777" spans="1:2" x14ac:dyDescent="0.2">
      <c r="A777">
        <f t="shared" si="23"/>
        <v>-0.70199999999999796</v>
      </c>
      <c r="B777">
        <f t="shared" si="22"/>
        <v>0.61091099588746811</v>
      </c>
    </row>
    <row r="778" spans="1:2" x14ac:dyDescent="0.2">
      <c r="A778">
        <f t="shared" si="23"/>
        <v>-0.69899999999999796</v>
      </c>
      <c r="B778">
        <f t="shared" si="22"/>
        <v>0.6134840583060498</v>
      </c>
    </row>
    <row r="779" spans="1:2" x14ac:dyDescent="0.2">
      <c r="A779">
        <f t="shared" si="23"/>
        <v>-0.69599999999999795</v>
      </c>
      <c r="B779">
        <f t="shared" si="22"/>
        <v>0.61605686894125056</v>
      </c>
    </row>
    <row r="780" spans="1:2" x14ac:dyDescent="0.2">
      <c r="A780">
        <f t="shared" si="23"/>
        <v>-0.69299999999999795</v>
      </c>
      <c r="B780">
        <f t="shared" ref="B780:B843" si="24">EXP(-POWER($A780,2))</f>
        <v>0.61862933392258534</v>
      </c>
    </row>
    <row r="781" spans="1:2" x14ac:dyDescent="0.2">
      <c r="A781">
        <f t="shared" ref="A781:A844" si="25">A780+B$3</f>
        <v>-0.68999999999999795</v>
      </c>
      <c r="B781">
        <f t="shared" si="24"/>
        <v>0.62120135900545259</v>
      </c>
    </row>
    <row r="782" spans="1:2" x14ac:dyDescent="0.2">
      <c r="A782">
        <f t="shared" si="25"/>
        <v>-0.68699999999999795</v>
      </c>
      <c r="B782">
        <f t="shared" si="24"/>
        <v>0.62377284957637091</v>
      </c>
    </row>
    <row r="783" spans="1:2" x14ac:dyDescent="0.2">
      <c r="A783">
        <f t="shared" si="25"/>
        <v>-0.68399999999999794</v>
      </c>
      <c r="B783">
        <f t="shared" si="24"/>
        <v>0.62634371065827266</v>
      </c>
    </row>
    <row r="784" spans="1:2" x14ac:dyDescent="0.2">
      <c r="A784">
        <f t="shared" si="25"/>
        <v>-0.68099999999999794</v>
      </c>
      <c r="B784">
        <f t="shared" si="24"/>
        <v>0.62891384691585006</v>
      </c>
    </row>
    <row r="785" spans="1:2" x14ac:dyDescent="0.2">
      <c r="A785">
        <f t="shared" si="25"/>
        <v>-0.67799999999999794</v>
      </c>
      <c r="B785">
        <f t="shared" si="24"/>
        <v>0.63148316266095805</v>
      </c>
    </row>
    <row r="786" spans="1:2" x14ac:dyDescent="0.2">
      <c r="A786">
        <f t="shared" si="25"/>
        <v>-0.67499999999999793</v>
      </c>
      <c r="B786">
        <f t="shared" si="24"/>
        <v>0.63405156185806932</v>
      </c>
    </row>
    <row r="787" spans="1:2" x14ac:dyDescent="0.2">
      <c r="A787">
        <f t="shared" si="25"/>
        <v>-0.67199999999999793</v>
      </c>
      <c r="B787">
        <f t="shared" si="24"/>
        <v>0.63661894812978415</v>
      </c>
    </row>
    <row r="788" spans="1:2" x14ac:dyDescent="0.2">
      <c r="A788">
        <f t="shared" si="25"/>
        <v>-0.66899999999999793</v>
      </c>
      <c r="B788">
        <f t="shared" si="24"/>
        <v>0.63918522476239281</v>
      </c>
    </row>
    <row r="789" spans="1:2" x14ac:dyDescent="0.2">
      <c r="A789">
        <f t="shared" si="25"/>
        <v>-0.66599999999999793</v>
      </c>
      <c r="B789">
        <f t="shared" si="24"/>
        <v>0.64175029471149136</v>
      </c>
    </row>
    <row r="790" spans="1:2" x14ac:dyDescent="0.2">
      <c r="A790">
        <f t="shared" si="25"/>
        <v>-0.66299999999999792</v>
      </c>
      <c r="B790">
        <f t="shared" si="24"/>
        <v>0.64431406060764962</v>
      </c>
    </row>
    <row r="791" spans="1:2" x14ac:dyDescent="0.2">
      <c r="A791">
        <f t="shared" si="25"/>
        <v>-0.65999999999999792</v>
      </c>
      <c r="B791">
        <f t="shared" si="24"/>
        <v>0.64687642476213159</v>
      </c>
    </row>
    <row r="792" spans="1:2" x14ac:dyDescent="0.2">
      <c r="A792">
        <f t="shared" si="25"/>
        <v>-0.65699999999999792</v>
      </c>
      <c r="B792">
        <f t="shared" si="24"/>
        <v>0.6494372891726673</v>
      </c>
    </row>
    <row r="793" spans="1:2" x14ac:dyDescent="0.2">
      <c r="A793">
        <f t="shared" si="25"/>
        <v>-0.65399999999999792</v>
      </c>
      <c r="B793">
        <f t="shared" si="24"/>
        <v>0.65199655552927593</v>
      </c>
    </row>
    <row r="794" spans="1:2" x14ac:dyDescent="0.2">
      <c r="A794">
        <f t="shared" si="25"/>
        <v>-0.65099999999999791</v>
      </c>
      <c r="B794">
        <f t="shared" si="24"/>
        <v>0.65455412522013989</v>
      </c>
    </row>
    <row r="795" spans="1:2" x14ac:dyDescent="0.2">
      <c r="A795">
        <f t="shared" si="25"/>
        <v>-0.64799999999999791</v>
      </c>
      <c r="B795">
        <f t="shared" si="24"/>
        <v>0.6571098993375295</v>
      </c>
    </row>
    <row r="796" spans="1:2" x14ac:dyDescent="0.2">
      <c r="A796">
        <f t="shared" si="25"/>
        <v>-0.64499999999999791</v>
      </c>
      <c r="B796">
        <f t="shared" si="24"/>
        <v>0.65966377868377712</v>
      </c>
    </row>
    <row r="797" spans="1:2" x14ac:dyDescent="0.2">
      <c r="A797">
        <f t="shared" si="25"/>
        <v>-0.64199999999999791</v>
      </c>
      <c r="B797">
        <f t="shared" si="24"/>
        <v>0.66221566377730146</v>
      </c>
    </row>
    <row r="798" spans="1:2" x14ac:dyDescent="0.2">
      <c r="A798">
        <f t="shared" si="25"/>
        <v>-0.6389999999999979</v>
      </c>
      <c r="B798">
        <f t="shared" si="24"/>
        <v>0.66476545485868044</v>
      </c>
    </row>
    <row r="799" spans="1:2" x14ac:dyDescent="0.2">
      <c r="A799">
        <f t="shared" si="25"/>
        <v>-0.6359999999999979</v>
      </c>
      <c r="B799">
        <f t="shared" si="24"/>
        <v>0.66731305189677292</v>
      </c>
    </row>
    <row r="800" spans="1:2" x14ac:dyDescent="0.2">
      <c r="A800">
        <f t="shared" si="25"/>
        <v>-0.6329999999999979</v>
      </c>
      <c r="B800">
        <f t="shared" si="24"/>
        <v>0.66985835459488841</v>
      </c>
    </row>
    <row r="801" spans="1:2" x14ac:dyDescent="0.2">
      <c r="A801">
        <f t="shared" si="25"/>
        <v>-0.6299999999999979</v>
      </c>
      <c r="B801">
        <f t="shared" si="24"/>
        <v>0.67240126239700448</v>
      </c>
    </row>
    <row r="802" spans="1:2" x14ac:dyDescent="0.2">
      <c r="A802">
        <f t="shared" si="25"/>
        <v>-0.62699999999999789</v>
      </c>
      <c r="B802">
        <f t="shared" si="24"/>
        <v>0.67494167449403153</v>
      </c>
    </row>
    <row r="803" spans="1:2" x14ac:dyDescent="0.2">
      <c r="A803">
        <f t="shared" si="25"/>
        <v>-0.62399999999999789</v>
      </c>
      <c r="B803">
        <f t="shared" si="24"/>
        <v>0.67747948983012385</v>
      </c>
    </row>
    <row r="804" spans="1:2" x14ac:dyDescent="0.2">
      <c r="A804">
        <f t="shared" si="25"/>
        <v>-0.62099999999999789</v>
      </c>
      <c r="B804">
        <f t="shared" si="24"/>
        <v>0.68001460710903705</v>
      </c>
    </row>
    <row r="805" spans="1:2" x14ac:dyDescent="0.2">
      <c r="A805">
        <f t="shared" si="25"/>
        <v>-0.61799999999999788</v>
      </c>
      <c r="B805">
        <f t="shared" si="24"/>
        <v>0.68254692480053114</v>
      </c>
    </row>
    <row r="806" spans="1:2" x14ac:dyDescent="0.2">
      <c r="A806">
        <f t="shared" si="25"/>
        <v>-0.61499999999999788</v>
      </c>
      <c r="B806">
        <f t="shared" si="24"/>
        <v>0.68507634114681848</v>
      </c>
    </row>
    <row r="807" spans="1:2" x14ac:dyDescent="0.2">
      <c r="A807">
        <f t="shared" si="25"/>
        <v>-0.61199999999999788</v>
      </c>
      <c r="B807">
        <f t="shared" si="24"/>
        <v>0.68760275416905703</v>
      </c>
    </row>
    <row r="808" spans="1:2" x14ac:dyDescent="0.2">
      <c r="A808">
        <f t="shared" si="25"/>
        <v>-0.60899999999999788</v>
      </c>
      <c r="B808">
        <f t="shared" si="24"/>
        <v>0.69012606167388624</v>
      </c>
    </row>
    <row r="809" spans="1:2" x14ac:dyDescent="0.2">
      <c r="A809">
        <f t="shared" si="25"/>
        <v>-0.60599999999999787</v>
      </c>
      <c r="B809">
        <f t="shared" si="24"/>
        <v>0.69264616126000833</v>
      </c>
    </row>
    <row r="810" spans="1:2" x14ac:dyDescent="0.2">
      <c r="A810">
        <f t="shared" si="25"/>
        <v>-0.60299999999999787</v>
      </c>
      <c r="B810">
        <f t="shared" si="24"/>
        <v>0.69516295032481101</v>
      </c>
    </row>
    <row r="811" spans="1:2" x14ac:dyDescent="0.2">
      <c r="A811">
        <f t="shared" si="25"/>
        <v>-0.59999999999999787</v>
      </c>
      <c r="B811">
        <f t="shared" si="24"/>
        <v>0.6976763260710328</v>
      </c>
    </row>
    <row r="812" spans="1:2" x14ac:dyDescent="0.2">
      <c r="A812">
        <f t="shared" si="25"/>
        <v>-0.59699999999999787</v>
      </c>
      <c r="B812">
        <f t="shared" si="24"/>
        <v>0.70018618551347145</v>
      </c>
    </row>
    <row r="813" spans="1:2" x14ac:dyDescent="0.2">
      <c r="A813">
        <f t="shared" si="25"/>
        <v>-0.59399999999999786</v>
      </c>
      <c r="B813">
        <f t="shared" si="24"/>
        <v>0.70269242548573174</v>
      </c>
    </row>
    <row r="814" spans="1:2" x14ac:dyDescent="0.2">
      <c r="A814">
        <f t="shared" si="25"/>
        <v>-0.59099999999999786</v>
      </c>
      <c r="B814">
        <f t="shared" si="24"/>
        <v>0.70519494264701543</v>
      </c>
    </row>
    <row r="815" spans="1:2" x14ac:dyDescent="0.2">
      <c r="A815">
        <f t="shared" si="25"/>
        <v>-0.58799999999999786</v>
      </c>
      <c r="B815">
        <f t="shared" si="24"/>
        <v>0.70769363348895042</v>
      </c>
    </row>
    <row r="816" spans="1:2" x14ac:dyDescent="0.2">
      <c r="A816">
        <f t="shared" si="25"/>
        <v>-0.58499999999999786</v>
      </c>
      <c r="B816">
        <f t="shared" si="24"/>
        <v>0.71018839434245995</v>
      </c>
    </row>
    <row r="817" spans="1:2" x14ac:dyDescent="0.2">
      <c r="A817">
        <f t="shared" si="25"/>
        <v>-0.58199999999999785</v>
      </c>
      <c r="B817">
        <f t="shared" si="24"/>
        <v>0.71267912138467049</v>
      </c>
    </row>
    <row r="818" spans="1:2" x14ac:dyDescent="0.2">
      <c r="A818">
        <f t="shared" si="25"/>
        <v>-0.57899999999999785</v>
      </c>
      <c r="B818">
        <f t="shared" si="24"/>
        <v>0.71516571064585766</v>
      </c>
    </row>
    <row r="819" spans="1:2" x14ac:dyDescent="0.2">
      <c r="A819">
        <f t="shared" si="25"/>
        <v>-0.57599999999999785</v>
      </c>
      <c r="B819">
        <f t="shared" si="24"/>
        <v>0.7176480580164305</v>
      </c>
    </row>
    <row r="820" spans="1:2" x14ac:dyDescent="0.2">
      <c r="A820">
        <f t="shared" si="25"/>
        <v>-0.57299999999999784</v>
      </c>
      <c r="B820">
        <f t="shared" si="24"/>
        <v>0.72012605925395168</v>
      </c>
    </row>
    <row r="821" spans="1:2" x14ac:dyDescent="0.2">
      <c r="A821">
        <f t="shared" si="25"/>
        <v>-0.56999999999999784</v>
      </c>
      <c r="B821">
        <f t="shared" si="24"/>
        <v>0.72259960999019535</v>
      </c>
    </row>
    <row r="822" spans="1:2" x14ac:dyDescent="0.2">
      <c r="A822">
        <f t="shared" si="25"/>
        <v>-0.56699999999999784</v>
      </c>
      <c r="B822">
        <f t="shared" si="24"/>
        <v>0.72506860573823984</v>
      </c>
    </row>
    <row r="823" spans="1:2" x14ac:dyDescent="0.2">
      <c r="A823">
        <f t="shared" si="25"/>
        <v>-0.56399999999999784</v>
      </c>
      <c r="B823">
        <f t="shared" si="24"/>
        <v>0.72753294189959583</v>
      </c>
    </row>
    <row r="824" spans="1:2" x14ac:dyDescent="0.2">
      <c r="A824">
        <f t="shared" si="25"/>
        <v>-0.56099999999999783</v>
      </c>
      <c r="B824">
        <f t="shared" si="24"/>
        <v>0.7299925137713692</v>
      </c>
    </row>
    <row r="825" spans="1:2" x14ac:dyDescent="0.2">
      <c r="A825">
        <f t="shared" si="25"/>
        <v>-0.55799999999999783</v>
      </c>
      <c r="B825">
        <f t="shared" si="24"/>
        <v>0.73244721655345757</v>
      </c>
    </row>
    <row r="826" spans="1:2" x14ac:dyDescent="0.2">
      <c r="A826">
        <f t="shared" si="25"/>
        <v>-0.55499999999999783</v>
      </c>
      <c r="B826">
        <f t="shared" si="24"/>
        <v>0.73489694535577943</v>
      </c>
    </row>
    <row r="827" spans="1:2" x14ac:dyDescent="0.2">
      <c r="A827">
        <f t="shared" si="25"/>
        <v>-0.55199999999999783</v>
      </c>
      <c r="B827">
        <f t="shared" si="24"/>
        <v>0.73734159520553655</v>
      </c>
    </row>
    <row r="828" spans="1:2" x14ac:dyDescent="0.2">
      <c r="A828">
        <f t="shared" si="25"/>
        <v>-0.54899999999999782</v>
      </c>
      <c r="B828">
        <f t="shared" si="24"/>
        <v>0.73978106105450825</v>
      </c>
    </row>
    <row r="829" spans="1:2" x14ac:dyDescent="0.2">
      <c r="A829">
        <f t="shared" si="25"/>
        <v>-0.54599999999999782</v>
      </c>
      <c r="B829">
        <f t="shared" si="24"/>
        <v>0.74221523778637577</v>
      </c>
    </row>
    <row r="830" spans="1:2" x14ac:dyDescent="0.2">
      <c r="A830">
        <f t="shared" si="25"/>
        <v>-0.54299999999999782</v>
      </c>
      <c r="B830">
        <f t="shared" si="24"/>
        <v>0.74464402022407805</v>
      </c>
    </row>
    <row r="831" spans="1:2" x14ac:dyDescent="0.2">
      <c r="A831">
        <f t="shared" si="25"/>
        <v>-0.53999999999999782</v>
      </c>
      <c r="B831">
        <f t="shared" si="24"/>
        <v>0.74706730313719749</v>
      </c>
    </row>
    <row r="832" spans="1:2" x14ac:dyDescent="0.2">
      <c r="A832">
        <f t="shared" si="25"/>
        <v>-0.53699999999999781</v>
      </c>
      <c r="B832">
        <f t="shared" si="24"/>
        <v>0.74948498124937313</v>
      </c>
    </row>
    <row r="833" spans="1:2" x14ac:dyDescent="0.2">
      <c r="A833">
        <f t="shared" si="25"/>
        <v>-0.53399999999999781</v>
      </c>
      <c r="B833">
        <f t="shared" si="24"/>
        <v>0.75189694924574424</v>
      </c>
    </row>
    <row r="834" spans="1:2" x14ac:dyDescent="0.2">
      <c r="A834">
        <f t="shared" si="25"/>
        <v>-0.53099999999999781</v>
      </c>
      <c r="B834">
        <f t="shared" si="24"/>
        <v>0.75430310178042004</v>
      </c>
    </row>
    <row r="835" spans="1:2" x14ac:dyDescent="0.2">
      <c r="A835">
        <f t="shared" si="25"/>
        <v>-0.5279999999999978</v>
      </c>
      <c r="B835">
        <f t="shared" si="24"/>
        <v>0.75670333348397723</v>
      </c>
    </row>
    <row r="836" spans="1:2" x14ac:dyDescent="0.2">
      <c r="A836">
        <f t="shared" si="25"/>
        <v>-0.5249999999999978</v>
      </c>
      <c r="B836">
        <f t="shared" si="24"/>
        <v>0.75909753897098275</v>
      </c>
    </row>
    <row r="837" spans="1:2" x14ac:dyDescent="0.2">
      <c r="A837">
        <f t="shared" si="25"/>
        <v>-0.5219999999999978</v>
      </c>
      <c r="B837">
        <f t="shared" si="24"/>
        <v>0.7614856128475429</v>
      </c>
    </row>
    <row r="838" spans="1:2" x14ac:dyDescent="0.2">
      <c r="A838">
        <f t="shared" si="25"/>
        <v>-0.5189999999999978</v>
      </c>
      <c r="B838">
        <f t="shared" si="24"/>
        <v>0.76386744971887721</v>
      </c>
    </row>
    <row r="839" spans="1:2" x14ac:dyDescent="0.2">
      <c r="A839">
        <f t="shared" si="25"/>
        <v>-0.51599999999999779</v>
      </c>
      <c r="B839">
        <f t="shared" si="24"/>
        <v>0.76624294419691497</v>
      </c>
    </row>
    <row r="840" spans="1:2" x14ac:dyDescent="0.2">
      <c r="A840">
        <f t="shared" si="25"/>
        <v>-0.51299999999999779</v>
      </c>
      <c r="B840">
        <f t="shared" si="24"/>
        <v>0.76861199090791676</v>
      </c>
    </row>
    <row r="841" spans="1:2" x14ac:dyDescent="0.2">
      <c r="A841">
        <f t="shared" si="25"/>
        <v>-0.50999999999999779</v>
      </c>
      <c r="B841">
        <f t="shared" si="24"/>
        <v>0.77097448450011707</v>
      </c>
    </row>
    <row r="842" spans="1:2" x14ac:dyDescent="0.2">
      <c r="A842">
        <f t="shared" si="25"/>
        <v>-0.50699999999999779</v>
      </c>
      <c r="B842">
        <f t="shared" si="24"/>
        <v>0.77333031965138965</v>
      </c>
    </row>
    <row r="843" spans="1:2" x14ac:dyDescent="0.2">
      <c r="A843">
        <f t="shared" si="25"/>
        <v>-0.50399999999999778</v>
      </c>
      <c r="B843">
        <f t="shared" si="24"/>
        <v>0.77567939107693307</v>
      </c>
    </row>
    <row r="844" spans="1:2" x14ac:dyDescent="0.2">
      <c r="A844">
        <f t="shared" si="25"/>
        <v>-0.50099999999999778</v>
      </c>
      <c r="B844">
        <f t="shared" ref="B844:B907" si="26">EXP(-POWER($A844,2))</f>
        <v>0.77802159353697653</v>
      </c>
    </row>
    <row r="845" spans="1:2" x14ac:dyDescent="0.2">
      <c r="A845">
        <f t="shared" ref="A845:A908" si="27">A844+B$3</f>
        <v>-0.49799999999999778</v>
      </c>
      <c r="B845">
        <f t="shared" si="26"/>
        <v>0.78035682184450572</v>
      </c>
    </row>
    <row r="846" spans="1:2" x14ac:dyDescent="0.2">
      <c r="A846">
        <f t="shared" si="27"/>
        <v>-0.49499999999999778</v>
      </c>
      <c r="B846">
        <f t="shared" si="26"/>
        <v>0.78268497087300692</v>
      </c>
    </row>
    <row r="847" spans="1:2" x14ac:dyDescent="0.2">
      <c r="A847">
        <f t="shared" si="27"/>
        <v>-0.49199999999999777</v>
      </c>
      <c r="B847">
        <f t="shared" si="26"/>
        <v>0.78500593556422871</v>
      </c>
    </row>
    <row r="848" spans="1:2" x14ac:dyDescent="0.2">
      <c r="A848">
        <f t="shared" si="27"/>
        <v>-0.48899999999999777</v>
      </c>
      <c r="B848">
        <f t="shared" si="26"/>
        <v>0.7873196109359607</v>
      </c>
    </row>
    <row r="849" spans="1:2" x14ac:dyDescent="0.2">
      <c r="A849">
        <f t="shared" si="27"/>
        <v>-0.48599999999999777</v>
      </c>
      <c r="B849">
        <f t="shared" si="26"/>
        <v>0.78962589208982981</v>
      </c>
    </row>
    <row r="850" spans="1:2" x14ac:dyDescent="0.2">
      <c r="A850">
        <f t="shared" si="27"/>
        <v>-0.48299999999999776</v>
      </c>
      <c r="B850">
        <f t="shared" si="26"/>
        <v>0.79192467421910995</v>
      </c>
    </row>
    <row r="851" spans="1:2" x14ac:dyDescent="0.2">
      <c r="A851">
        <f t="shared" si="27"/>
        <v>-0.47999999999999776</v>
      </c>
      <c r="B851">
        <f t="shared" si="26"/>
        <v>0.79421585261654837</v>
      </c>
    </row>
    <row r="852" spans="1:2" x14ac:dyDescent="0.2">
      <c r="A852">
        <f t="shared" si="27"/>
        <v>-0.47699999999999776</v>
      </c>
      <c r="B852">
        <f t="shared" si="26"/>
        <v>0.79649932268220458</v>
      </c>
    </row>
    <row r="853" spans="1:2" x14ac:dyDescent="0.2">
      <c r="A853">
        <f t="shared" si="27"/>
        <v>-0.47399999999999776</v>
      </c>
      <c r="B853">
        <f t="shared" si="26"/>
        <v>0.79877497993130298</v>
      </c>
    </row>
    <row r="854" spans="1:2" x14ac:dyDescent="0.2">
      <c r="A854">
        <f t="shared" si="27"/>
        <v>-0.47099999999999775</v>
      </c>
      <c r="B854">
        <f t="shared" si="26"/>
        <v>0.80104272000209731</v>
      </c>
    </row>
    <row r="855" spans="1:2" x14ac:dyDescent="0.2">
      <c r="A855">
        <f t="shared" si="27"/>
        <v>-0.46799999999999775</v>
      </c>
      <c r="B855">
        <f t="shared" si="26"/>
        <v>0.80330243866374729</v>
      </c>
    </row>
    <row r="856" spans="1:2" x14ac:dyDescent="0.2">
      <c r="A856">
        <f t="shared" si="27"/>
        <v>-0.46499999999999775</v>
      </c>
      <c r="B856">
        <f t="shared" si="26"/>
        <v>0.80555403182420504</v>
      </c>
    </row>
    <row r="857" spans="1:2" x14ac:dyDescent="0.2">
      <c r="A857">
        <f t="shared" si="27"/>
        <v>-0.46199999999999775</v>
      </c>
      <c r="B857">
        <f t="shared" si="26"/>
        <v>0.80779739553811192</v>
      </c>
    </row>
    <row r="858" spans="1:2" x14ac:dyDescent="0.2">
      <c r="A858">
        <f t="shared" si="27"/>
        <v>-0.45899999999999774</v>
      </c>
      <c r="B858">
        <f t="shared" si="26"/>
        <v>0.81003242601470393</v>
      </c>
    </row>
    <row r="859" spans="1:2" x14ac:dyDescent="0.2">
      <c r="A859">
        <f t="shared" si="27"/>
        <v>-0.45599999999999774</v>
      </c>
      <c r="B859">
        <f t="shared" si="26"/>
        <v>0.81225901962572578</v>
      </c>
    </row>
    <row r="860" spans="1:2" x14ac:dyDescent="0.2">
      <c r="A860">
        <f t="shared" si="27"/>
        <v>-0.45299999999999774</v>
      </c>
      <c r="B860">
        <f t="shared" si="26"/>
        <v>0.81447707291335147</v>
      </c>
    </row>
    <row r="861" spans="1:2" x14ac:dyDescent="0.2">
      <c r="A861">
        <f t="shared" si="27"/>
        <v>-0.44999999999999774</v>
      </c>
      <c r="B861">
        <f t="shared" si="26"/>
        <v>0.8166864825981125</v>
      </c>
    </row>
    <row r="862" spans="1:2" x14ac:dyDescent="0.2">
      <c r="A862">
        <f t="shared" si="27"/>
        <v>-0.44699999999999773</v>
      </c>
      <c r="B862">
        <f t="shared" si="26"/>
        <v>0.81888714558683062</v>
      </c>
    </row>
    <row r="863" spans="1:2" x14ac:dyDescent="0.2">
      <c r="A863">
        <f t="shared" si="27"/>
        <v>-0.44399999999999773</v>
      </c>
      <c r="B863">
        <f t="shared" si="26"/>
        <v>0.82107895898055572</v>
      </c>
    </row>
    <row r="864" spans="1:2" x14ac:dyDescent="0.2">
      <c r="A864">
        <f t="shared" si="27"/>
        <v>-0.44099999999999773</v>
      </c>
      <c r="B864">
        <f t="shared" si="26"/>
        <v>0.82326182008250859</v>
      </c>
    </row>
    <row r="865" spans="1:2" x14ac:dyDescent="0.2">
      <c r="A865">
        <f t="shared" si="27"/>
        <v>-0.43799999999999772</v>
      </c>
      <c r="B865">
        <f t="shared" si="26"/>
        <v>0.82543562640602497</v>
      </c>
    </row>
    <row r="866" spans="1:2" x14ac:dyDescent="0.2">
      <c r="A866">
        <f t="shared" si="27"/>
        <v>-0.43499999999999772</v>
      </c>
      <c r="B866">
        <f t="shared" si="26"/>
        <v>0.82760027568250349</v>
      </c>
    </row>
    <row r="867" spans="1:2" x14ac:dyDescent="0.2">
      <c r="A867">
        <f t="shared" si="27"/>
        <v>-0.43199999999999772</v>
      </c>
      <c r="B867">
        <f t="shared" si="26"/>
        <v>0.82975566586935445</v>
      </c>
    </row>
    <row r="868" spans="1:2" x14ac:dyDescent="0.2">
      <c r="A868">
        <f t="shared" si="27"/>
        <v>-0.42899999999999772</v>
      </c>
      <c r="B868">
        <f t="shared" si="26"/>
        <v>0.83190169515794898</v>
      </c>
    </row>
    <row r="869" spans="1:2" x14ac:dyDescent="0.2">
      <c r="A869">
        <f t="shared" si="27"/>
        <v>-0.42599999999999771</v>
      </c>
      <c r="B869">
        <f t="shared" si="26"/>
        <v>0.83403826198156772</v>
      </c>
    </row>
    <row r="870" spans="1:2" x14ac:dyDescent="0.2">
      <c r="A870">
        <f t="shared" si="27"/>
        <v>-0.42299999999999771</v>
      </c>
      <c r="B870">
        <f t="shared" si="26"/>
        <v>0.83616526502334909</v>
      </c>
    </row>
    <row r="871" spans="1:2" x14ac:dyDescent="0.2">
      <c r="A871">
        <f t="shared" si="27"/>
        <v>-0.41999999999999771</v>
      </c>
      <c r="B871">
        <f t="shared" si="26"/>
        <v>0.83828260322423509</v>
      </c>
    </row>
    <row r="872" spans="1:2" x14ac:dyDescent="0.2">
      <c r="A872">
        <f t="shared" si="27"/>
        <v>-0.41699999999999771</v>
      </c>
      <c r="B872">
        <f t="shared" si="26"/>
        <v>0.84039017579091368</v>
      </c>
    </row>
    <row r="873" spans="1:2" x14ac:dyDescent="0.2">
      <c r="A873">
        <f t="shared" si="27"/>
        <v>-0.4139999999999977</v>
      </c>
      <c r="B873">
        <f t="shared" si="26"/>
        <v>0.84248788220375848</v>
      </c>
    </row>
    <row r="874" spans="1:2" x14ac:dyDescent="0.2">
      <c r="A874">
        <f t="shared" si="27"/>
        <v>-0.4109999999999977</v>
      </c>
      <c r="B874">
        <f t="shared" si="26"/>
        <v>0.8445756222247629</v>
      </c>
    </row>
    <row r="875" spans="1:2" x14ac:dyDescent="0.2">
      <c r="A875">
        <f t="shared" si="27"/>
        <v>-0.4079999999999977</v>
      </c>
      <c r="B875">
        <f t="shared" si="26"/>
        <v>0.84665329590546912</v>
      </c>
    </row>
    <row r="876" spans="1:2" x14ac:dyDescent="0.2">
      <c r="A876">
        <f t="shared" si="27"/>
        <v>-0.4049999999999977</v>
      </c>
      <c r="B876">
        <f t="shared" si="26"/>
        <v>0.84872080359489099</v>
      </c>
    </row>
    <row r="877" spans="1:2" x14ac:dyDescent="0.2">
      <c r="A877">
        <f t="shared" si="27"/>
        <v>-0.40199999999999769</v>
      </c>
      <c r="B877">
        <f t="shared" si="26"/>
        <v>0.85077804594742934</v>
      </c>
    </row>
    <row r="878" spans="1:2" x14ac:dyDescent="0.2">
      <c r="A878">
        <f t="shared" si="27"/>
        <v>-0.39899999999999769</v>
      </c>
      <c r="B878">
        <f t="shared" si="26"/>
        <v>0.8528249239307788</v>
      </c>
    </row>
    <row r="879" spans="1:2" x14ac:dyDescent="0.2">
      <c r="A879">
        <f t="shared" si="27"/>
        <v>-0.39599999999999769</v>
      </c>
      <c r="B879">
        <f t="shared" si="26"/>
        <v>0.85486133883382687</v>
      </c>
    </row>
    <row r="880" spans="1:2" x14ac:dyDescent="0.2">
      <c r="A880">
        <f t="shared" si="27"/>
        <v>-0.39299999999999768</v>
      </c>
      <c r="B880">
        <f t="shared" si="26"/>
        <v>0.85688719227454146</v>
      </c>
    </row>
    <row r="881" spans="1:2" x14ac:dyDescent="0.2">
      <c r="A881">
        <f t="shared" si="27"/>
        <v>-0.38999999999999768</v>
      </c>
      <c r="B881">
        <f t="shared" si="26"/>
        <v>0.8589023862078492</v>
      </c>
    </row>
    <row r="882" spans="1:2" x14ac:dyDescent="0.2">
      <c r="A882">
        <f t="shared" si="27"/>
        <v>-0.38699999999999768</v>
      </c>
      <c r="B882">
        <f t="shared" si="26"/>
        <v>0.86090682293350107</v>
      </c>
    </row>
    <row r="883" spans="1:2" x14ac:dyDescent="0.2">
      <c r="A883">
        <f t="shared" si="27"/>
        <v>-0.38399999999999768</v>
      </c>
      <c r="B883">
        <f t="shared" si="26"/>
        <v>0.86290040510392618</v>
      </c>
    </row>
    <row r="884" spans="1:2" x14ac:dyDescent="0.2">
      <c r="A884">
        <f t="shared" si="27"/>
        <v>-0.38099999999999767</v>
      </c>
      <c r="B884">
        <f t="shared" si="26"/>
        <v>0.86488303573207181</v>
      </c>
    </row>
    <row r="885" spans="1:2" x14ac:dyDescent="0.2">
      <c r="A885">
        <f t="shared" si="27"/>
        <v>-0.37799999999999767</v>
      </c>
      <c r="B885">
        <f t="shared" si="26"/>
        <v>0.86685461819922927</v>
      </c>
    </row>
    <row r="886" spans="1:2" x14ac:dyDescent="0.2">
      <c r="A886">
        <f t="shared" si="27"/>
        <v>-0.37499999999999767</v>
      </c>
      <c r="B886">
        <f t="shared" si="26"/>
        <v>0.86881505626284472</v>
      </c>
    </row>
    <row r="887" spans="1:2" x14ac:dyDescent="0.2">
      <c r="A887">
        <f t="shared" si="27"/>
        <v>-0.37199999999999767</v>
      </c>
      <c r="B887">
        <f t="shared" si="26"/>
        <v>0.8707642540643139</v>
      </c>
    </row>
    <row r="888" spans="1:2" x14ac:dyDescent="0.2">
      <c r="A888">
        <f t="shared" si="27"/>
        <v>-0.36899999999999766</v>
      </c>
      <c r="B888">
        <f t="shared" si="26"/>
        <v>0.87270211613675996</v>
      </c>
    </row>
    <row r="889" spans="1:2" x14ac:dyDescent="0.2">
      <c r="A889">
        <f t="shared" si="27"/>
        <v>-0.36599999999999766</v>
      </c>
      <c r="B889">
        <f t="shared" si="26"/>
        <v>0.87462854741279372</v>
      </c>
    </row>
    <row r="890" spans="1:2" x14ac:dyDescent="0.2">
      <c r="A890">
        <f t="shared" si="27"/>
        <v>-0.36299999999999766</v>
      </c>
      <c r="B890">
        <f t="shared" si="26"/>
        <v>0.87654345323225447</v>
      </c>
    </row>
    <row r="891" spans="1:2" x14ac:dyDescent="0.2">
      <c r="A891">
        <f t="shared" si="27"/>
        <v>-0.35999999999999766</v>
      </c>
      <c r="B891">
        <f t="shared" si="26"/>
        <v>0.87844673934993278</v>
      </c>
    </row>
    <row r="892" spans="1:2" x14ac:dyDescent="0.2">
      <c r="A892">
        <f t="shared" si="27"/>
        <v>-0.35699999999999765</v>
      </c>
      <c r="B892">
        <f t="shared" si="26"/>
        <v>0.88033831194327117</v>
      </c>
    </row>
    <row r="893" spans="1:2" x14ac:dyDescent="0.2">
      <c r="A893">
        <f t="shared" si="27"/>
        <v>-0.35399999999999765</v>
      </c>
      <c r="B893">
        <f t="shared" si="26"/>
        <v>0.88221807762004467</v>
      </c>
    </row>
    <row r="894" spans="1:2" x14ac:dyDescent="0.2">
      <c r="A894">
        <f t="shared" si="27"/>
        <v>-0.35099999999999765</v>
      </c>
      <c r="B894">
        <f t="shared" si="26"/>
        <v>0.88408594342601898</v>
      </c>
    </row>
    <row r="895" spans="1:2" x14ac:dyDescent="0.2">
      <c r="A895">
        <f t="shared" si="27"/>
        <v>-0.34799999999999764</v>
      </c>
      <c r="B895">
        <f t="shared" si="26"/>
        <v>0.88594181685258488</v>
      </c>
    </row>
    <row r="896" spans="1:2" x14ac:dyDescent="0.2">
      <c r="A896">
        <f t="shared" si="27"/>
        <v>-0.34499999999999764</v>
      </c>
      <c r="B896">
        <f t="shared" si="26"/>
        <v>0.88778560584437005</v>
      </c>
    </row>
    <row r="897" spans="1:2" x14ac:dyDescent="0.2">
      <c r="A897">
        <f t="shared" si="27"/>
        <v>-0.34199999999999764</v>
      </c>
      <c r="B897">
        <f t="shared" si="26"/>
        <v>0.88961721880682476</v>
      </c>
    </row>
    <row r="898" spans="1:2" x14ac:dyDescent="0.2">
      <c r="A898">
        <f t="shared" si="27"/>
        <v>-0.33899999999999764</v>
      </c>
      <c r="B898">
        <f t="shared" si="26"/>
        <v>0.89143656461378273</v>
      </c>
    </row>
    <row r="899" spans="1:2" x14ac:dyDescent="0.2">
      <c r="A899">
        <f t="shared" si="27"/>
        <v>-0.33599999999999763</v>
      </c>
      <c r="B899">
        <f t="shared" si="26"/>
        <v>0.89324355261499522</v>
      </c>
    </row>
    <row r="900" spans="1:2" x14ac:dyDescent="0.2">
      <c r="A900">
        <f t="shared" si="27"/>
        <v>-0.33299999999999763</v>
      </c>
      <c r="B900">
        <f t="shared" si="26"/>
        <v>0.89503809264363765</v>
      </c>
    </row>
    <row r="901" spans="1:2" x14ac:dyDescent="0.2">
      <c r="A901">
        <f t="shared" si="27"/>
        <v>-0.32999999999999763</v>
      </c>
      <c r="B901">
        <f t="shared" si="26"/>
        <v>0.89682009502378823</v>
      </c>
    </row>
    <row r="902" spans="1:2" x14ac:dyDescent="0.2">
      <c r="A902">
        <f t="shared" si="27"/>
        <v>-0.32699999999999763</v>
      </c>
      <c r="B902">
        <f t="shared" si="26"/>
        <v>0.89858947057787686</v>
      </c>
    </row>
    <row r="903" spans="1:2" x14ac:dyDescent="0.2">
      <c r="A903">
        <f t="shared" si="27"/>
        <v>-0.32399999999999762</v>
      </c>
      <c r="B903">
        <f t="shared" si="26"/>
        <v>0.90034613063410462</v>
      </c>
    </row>
    <row r="904" spans="1:2" x14ac:dyDescent="0.2">
      <c r="A904">
        <f t="shared" si="27"/>
        <v>-0.32099999999999762</v>
      </c>
      <c r="B904">
        <f t="shared" si="26"/>
        <v>0.90208998703383247</v>
      </c>
    </row>
    <row r="905" spans="1:2" x14ac:dyDescent="0.2">
      <c r="A905">
        <f t="shared" si="27"/>
        <v>-0.31799999999999762</v>
      </c>
      <c r="B905">
        <f t="shared" si="26"/>
        <v>0.90382095213893754</v>
      </c>
    </row>
    <row r="906" spans="1:2" x14ac:dyDescent="0.2">
      <c r="A906">
        <f t="shared" si="27"/>
        <v>-0.31499999999999762</v>
      </c>
      <c r="B906">
        <f t="shared" si="26"/>
        <v>0.9055389388391375</v>
      </c>
    </row>
    <row r="907" spans="1:2" x14ac:dyDescent="0.2">
      <c r="A907">
        <f t="shared" si="27"/>
        <v>-0.31199999999999761</v>
      </c>
      <c r="B907">
        <f t="shared" si="26"/>
        <v>0.90724386055928108</v>
      </c>
    </row>
    <row r="908" spans="1:2" x14ac:dyDescent="0.2">
      <c r="A908">
        <f t="shared" si="27"/>
        <v>-0.30899999999999761</v>
      </c>
      <c r="B908">
        <f t="shared" ref="B908:B971" si="28">EXP(-POWER($A908,2))</f>
        <v>0.90893563126660482</v>
      </c>
    </row>
    <row r="909" spans="1:2" x14ac:dyDescent="0.2">
      <c r="A909">
        <f t="shared" ref="A909:A972" si="29">A908+B$3</f>
        <v>-0.30599999999999761</v>
      </c>
      <c r="B909">
        <f t="shared" si="28"/>
        <v>0.91061416547795393</v>
      </c>
    </row>
    <row r="910" spans="1:2" x14ac:dyDescent="0.2">
      <c r="A910">
        <f t="shared" si="29"/>
        <v>-0.3029999999999976</v>
      </c>
      <c r="B910">
        <f t="shared" si="28"/>
        <v>0.91227937826696814</v>
      </c>
    </row>
    <row r="911" spans="1:2" x14ac:dyDescent="0.2">
      <c r="A911">
        <f t="shared" si="29"/>
        <v>-0.2999999999999976</v>
      </c>
      <c r="B911">
        <f t="shared" si="28"/>
        <v>0.91393118527122952</v>
      </c>
    </row>
    <row r="912" spans="1:2" x14ac:dyDescent="0.2">
      <c r="A912">
        <f t="shared" si="29"/>
        <v>-0.2969999999999976</v>
      </c>
      <c r="B912">
        <f t="shared" si="28"/>
        <v>0.91556950269937387</v>
      </c>
    </row>
    <row r="913" spans="1:2" x14ac:dyDescent="0.2">
      <c r="A913">
        <f t="shared" si="29"/>
        <v>-0.2939999999999976</v>
      </c>
      <c r="B913">
        <f t="shared" si="28"/>
        <v>0.91719424733816279</v>
      </c>
    </row>
    <row r="914" spans="1:2" x14ac:dyDescent="0.2">
      <c r="A914">
        <f t="shared" si="29"/>
        <v>-0.29099999999999759</v>
      </c>
      <c r="B914">
        <f t="shared" si="28"/>
        <v>0.91880533655951679</v>
      </c>
    </row>
    <row r="915" spans="1:2" x14ac:dyDescent="0.2">
      <c r="A915">
        <f t="shared" si="29"/>
        <v>-0.28799999999999759</v>
      </c>
      <c r="B915">
        <f t="shared" si="28"/>
        <v>0.92040268832750782</v>
      </c>
    </row>
    <row r="916" spans="1:2" x14ac:dyDescent="0.2">
      <c r="A916">
        <f t="shared" si="29"/>
        <v>-0.28499999999999759</v>
      </c>
      <c r="B916">
        <f t="shared" si="28"/>
        <v>0.92198622120531148</v>
      </c>
    </row>
    <row r="917" spans="1:2" x14ac:dyDescent="0.2">
      <c r="A917">
        <f t="shared" si="29"/>
        <v>-0.28199999999999759</v>
      </c>
      <c r="B917">
        <f t="shared" si="28"/>
        <v>0.92355585436211673</v>
      </c>
    </row>
    <row r="918" spans="1:2" x14ac:dyDescent="0.2">
      <c r="A918">
        <f t="shared" si="29"/>
        <v>-0.27899999999999758</v>
      </c>
      <c r="B918">
        <f t="shared" si="28"/>
        <v>0.9251115075799935</v>
      </c>
    </row>
    <row r="919" spans="1:2" x14ac:dyDescent="0.2">
      <c r="A919">
        <f t="shared" si="29"/>
        <v>-0.27599999999999758</v>
      </c>
      <c r="B919">
        <f t="shared" si="28"/>
        <v>0.92665310126071632</v>
      </c>
    </row>
    <row r="920" spans="1:2" x14ac:dyDescent="0.2">
      <c r="A920">
        <f t="shared" si="29"/>
        <v>-0.27299999999999758</v>
      </c>
      <c r="B920">
        <f t="shared" si="28"/>
        <v>0.92818055643254438</v>
      </c>
    </row>
    <row r="921" spans="1:2" x14ac:dyDescent="0.2">
      <c r="A921">
        <f t="shared" si="29"/>
        <v>-0.26999999999999758</v>
      </c>
      <c r="B921">
        <f t="shared" si="28"/>
        <v>0.92969379475695557</v>
      </c>
    </row>
    <row r="922" spans="1:2" x14ac:dyDescent="0.2">
      <c r="A922">
        <f t="shared" si="29"/>
        <v>-0.26699999999999757</v>
      </c>
      <c r="B922">
        <f t="shared" si="28"/>
        <v>0.93119273853533591</v>
      </c>
    </row>
    <row r="923" spans="1:2" x14ac:dyDescent="0.2">
      <c r="A923">
        <f t="shared" si="29"/>
        <v>-0.26399999999999757</v>
      </c>
      <c r="B923">
        <f t="shared" si="28"/>
        <v>0.93267731071562066</v>
      </c>
    </row>
    <row r="924" spans="1:2" x14ac:dyDescent="0.2">
      <c r="A924">
        <f t="shared" si="29"/>
        <v>-0.26099999999999757</v>
      </c>
      <c r="B924">
        <f t="shared" si="28"/>
        <v>0.93414743489888985</v>
      </c>
    </row>
    <row r="925" spans="1:2" x14ac:dyDescent="0.2">
      <c r="A925">
        <f t="shared" si="29"/>
        <v>-0.25799999999999756</v>
      </c>
      <c r="B925">
        <f t="shared" si="28"/>
        <v>0.93560303534591394</v>
      </c>
    </row>
    <row r="926" spans="1:2" x14ac:dyDescent="0.2">
      <c r="A926">
        <f t="shared" si="29"/>
        <v>-0.25499999999999756</v>
      </c>
      <c r="B926">
        <f t="shared" si="28"/>
        <v>0.93704403698365135</v>
      </c>
    </row>
    <row r="927" spans="1:2" x14ac:dyDescent="0.2">
      <c r="A927">
        <f t="shared" si="29"/>
        <v>-0.25199999999999756</v>
      </c>
      <c r="B927">
        <f t="shared" si="28"/>
        <v>0.93847036541169571</v>
      </c>
    </row>
    <row r="928" spans="1:2" x14ac:dyDescent="0.2">
      <c r="A928">
        <f t="shared" si="29"/>
        <v>-0.24899999999999756</v>
      </c>
      <c r="B928">
        <f t="shared" si="28"/>
        <v>0.93988194690867322</v>
      </c>
    </row>
    <row r="929" spans="1:2" x14ac:dyDescent="0.2">
      <c r="A929">
        <f t="shared" si="29"/>
        <v>-0.24599999999999755</v>
      </c>
      <c r="B929">
        <f t="shared" si="28"/>
        <v>0.94127870843858741</v>
      </c>
    </row>
    <row r="930" spans="1:2" x14ac:dyDescent="0.2">
      <c r="A930">
        <f t="shared" si="29"/>
        <v>-0.24299999999999755</v>
      </c>
      <c r="B930">
        <f t="shared" si="28"/>
        <v>0.9426605776571132</v>
      </c>
    </row>
    <row r="931" spans="1:2" x14ac:dyDescent="0.2">
      <c r="A931">
        <f t="shared" si="29"/>
        <v>-0.23999999999999755</v>
      </c>
      <c r="B931">
        <f t="shared" si="28"/>
        <v>0.94402748291783678</v>
      </c>
    </row>
    <row r="932" spans="1:2" x14ac:dyDescent="0.2">
      <c r="A932">
        <f t="shared" si="29"/>
        <v>-0.23699999999999755</v>
      </c>
      <c r="B932">
        <f t="shared" si="28"/>
        <v>0.94537935327844291</v>
      </c>
    </row>
    <row r="933" spans="1:2" x14ac:dyDescent="0.2">
      <c r="A933">
        <f t="shared" si="29"/>
        <v>-0.23399999999999754</v>
      </c>
      <c r="B933">
        <f t="shared" si="28"/>
        <v>0.94671611850684723</v>
      </c>
    </row>
    <row r="934" spans="1:2" x14ac:dyDescent="0.2">
      <c r="A934">
        <f t="shared" si="29"/>
        <v>-0.23099999999999754</v>
      </c>
      <c r="B934">
        <f t="shared" si="28"/>
        <v>0.94803770908727336</v>
      </c>
    </row>
    <row r="935" spans="1:2" x14ac:dyDescent="0.2">
      <c r="A935">
        <f t="shared" si="29"/>
        <v>-0.22799999999999754</v>
      </c>
      <c r="B935">
        <f t="shared" si="28"/>
        <v>0.94934405622627482</v>
      </c>
    </row>
    <row r="936" spans="1:2" x14ac:dyDescent="0.2">
      <c r="A936">
        <f t="shared" si="29"/>
        <v>-0.22499999999999754</v>
      </c>
      <c r="B936">
        <f t="shared" si="28"/>
        <v>0.95063509185869954</v>
      </c>
    </row>
    <row r="937" spans="1:2" x14ac:dyDescent="0.2">
      <c r="A937">
        <f t="shared" si="29"/>
        <v>-0.22199999999999753</v>
      </c>
      <c r="B937">
        <f t="shared" si="28"/>
        <v>0.95191074865359726</v>
      </c>
    </row>
    <row r="938" spans="1:2" x14ac:dyDescent="0.2">
      <c r="A938">
        <f t="shared" si="29"/>
        <v>-0.21899999999999753</v>
      </c>
      <c r="B938">
        <f t="shared" si="28"/>
        <v>0.95317096002006951</v>
      </c>
    </row>
    <row r="939" spans="1:2" x14ac:dyDescent="0.2">
      <c r="A939">
        <f t="shared" si="29"/>
        <v>-0.21599999999999753</v>
      </c>
      <c r="B939">
        <f t="shared" si="28"/>
        <v>0.95441566011306</v>
      </c>
    </row>
    <row r="940" spans="1:2" x14ac:dyDescent="0.2">
      <c r="A940">
        <f t="shared" si="29"/>
        <v>-0.21299999999999752</v>
      </c>
      <c r="B940">
        <f t="shared" si="28"/>
        <v>0.95564478383908635</v>
      </c>
    </row>
    <row r="941" spans="1:2" x14ac:dyDescent="0.2">
      <c r="A941">
        <f t="shared" si="29"/>
        <v>-0.20999999999999752</v>
      </c>
      <c r="B941">
        <f t="shared" si="28"/>
        <v>0.95685826686191067</v>
      </c>
    </row>
    <row r="942" spans="1:2" x14ac:dyDescent="0.2">
      <c r="A942">
        <f t="shared" si="29"/>
        <v>-0.20699999999999752</v>
      </c>
      <c r="B942">
        <f t="shared" si="28"/>
        <v>0.95805604560815028</v>
      </c>
    </row>
    <row r="943" spans="1:2" x14ac:dyDescent="0.2">
      <c r="A943">
        <f t="shared" si="29"/>
        <v>-0.20399999999999752</v>
      </c>
      <c r="B943">
        <f t="shared" si="28"/>
        <v>0.95923805727282641</v>
      </c>
    </row>
    <row r="944" spans="1:2" x14ac:dyDescent="0.2">
      <c r="A944">
        <f t="shared" si="29"/>
        <v>-0.20099999999999751</v>
      </c>
      <c r="B944">
        <f t="shared" si="28"/>
        <v>0.9604042398248509</v>
      </c>
    </row>
    <row r="945" spans="1:2" x14ac:dyDescent="0.2">
      <c r="A945">
        <f t="shared" si="29"/>
        <v>-0.19799999999999751</v>
      </c>
      <c r="B945">
        <f t="shared" si="28"/>
        <v>0.96155453201244978</v>
      </c>
    </row>
    <row r="946" spans="1:2" x14ac:dyDescent="0.2">
      <c r="A946">
        <f t="shared" si="29"/>
        <v>-0.19499999999999751</v>
      </c>
      <c r="B946">
        <f t="shared" si="28"/>
        <v>0.96268887336852349</v>
      </c>
    </row>
    <row r="947" spans="1:2" x14ac:dyDescent="0.2">
      <c r="A947">
        <f t="shared" si="29"/>
        <v>-0.19199999999999751</v>
      </c>
      <c r="B947">
        <f t="shared" si="28"/>
        <v>0.96380720421594279</v>
      </c>
    </row>
    <row r="948" spans="1:2" x14ac:dyDescent="0.2">
      <c r="A948">
        <f t="shared" si="29"/>
        <v>-0.1889999999999975</v>
      </c>
      <c r="B948">
        <f t="shared" si="28"/>
        <v>0.96490946567278013</v>
      </c>
    </row>
    <row r="949" spans="1:2" x14ac:dyDescent="0.2">
      <c r="A949">
        <f t="shared" si="29"/>
        <v>-0.1859999999999975</v>
      </c>
      <c r="B949">
        <f t="shared" si="28"/>
        <v>0.96599559965747517</v>
      </c>
    </row>
    <row r="950" spans="1:2" x14ac:dyDescent="0.2">
      <c r="A950">
        <f t="shared" si="29"/>
        <v>-0.1829999999999975</v>
      </c>
      <c r="B950">
        <f t="shared" si="28"/>
        <v>0.96706554889393437</v>
      </c>
    </row>
    <row r="951" spans="1:2" x14ac:dyDescent="0.2">
      <c r="A951">
        <f t="shared" si="29"/>
        <v>-0.1799999999999975</v>
      </c>
      <c r="B951">
        <f t="shared" si="28"/>
        <v>0.96811925691656364</v>
      </c>
    </row>
    <row r="952" spans="1:2" x14ac:dyDescent="0.2">
      <c r="A952">
        <f t="shared" si="29"/>
        <v>-0.17699999999999749</v>
      </c>
      <c r="B952">
        <f t="shared" si="28"/>
        <v>0.96915666807523393</v>
      </c>
    </row>
    <row r="953" spans="1:2" x14ac:dyDescent="0.2">
      <c r="A953">
        <f t="shared" si="29"/>
        <v>-0.17399999999999749</v>
      </c>
      <c r="B953">
        <f t="shared" si="28"/>
        <v>0.97017772754017884</v>
      </c>
    </row>
    <row r="954" spans="1:2" x14ac:dyDescent="0.2">
      <c r="A954">
        <f t="shared" si="29"/>
        <v>-0.17099999999999749</v>
      </c>
      <c r="B954">
        <f t="shared" si="28"/>
        <v>0.97118238130682299</v>
      </c>
    </row>
    <row r="955" spans="1:2" x14ac:dyDescent="0.2">
      <c r="A955">
        <f t="shared" si="29"/>
        <v>-0.16799999999999748</v>
      </c>
      <c r="B955">
        <f t="shared" si="28"/>
        <v>0.97217057620054215</v>
      </c>
    </row>
    <row r="956" spans="1:2" x14ac:dyDescent="0.2">
      <c r="A956">
        <f t="shared" si="29"/>
        <v>-0.16499999999999748</v>
      </c>
      <c r="B956">
        <f t="shared" si="28"/>
        <v>0.97314225988135328</v>
      </c>
    </row>
    <row r="957" spans="1:2" x14ac:dyDescent="0.2">
      <c r="A957">
        <f t="shared" si="29"/>
        <v>-0.16199999999999748</v>
      </c>
      <c r="B957">
        <f t="shared" si="28"/>
        <v>0.9740973808485337</v>
      </c>
    </row>
    <row r="958" spans="1:2" x14ac:dyDescent="0.2">
      <c r="A958">
        <f t="shared" si="29"/>
        <v>-0.15899999999999748</v>
      </c>
      <c r="B958">
        <f t="shared" si="28"/>
        <v>0.97503588844516997</v>
      </c>
    </row>
    <row r="959" spans="1:2" x14ac:dyDescent="0.2">
      <c r="A959">
        <f t="shared" si="29"/>
        <v>-0.15599999999999747</v>
      </c>
      <c r="B959">
        <f t="shared" si="28"/>
        <v>0.97595773286263543</v>
      </c>
    </row>
    <row r="960" spans="1:2" x14ac:dyDescent="0.2">
      <c r="A960">
        <f t="shared" si="29"/>
        <v>-0.15299999999999747</v>
      </c>
      <c r="B960">
        <f t="shared" si="28"/>
        <v>0.97686286514499476</v>
      </c>
    </row>
    <row r="961" spans="1:2" x14ac:dyDescent="0.2">
      <c r="A961">
        <f t="shared" si="29"/>
        <v>-0.14999999999999747</v>
      </c>
      <c r="B961">
        <f t="shared" si="28"/>
        <v>0.97775123719333712</v>
      </c>
    </row>
    <row r="962" spans="1:2" x14ac:dyDescent="0.2">
      <c r="A962">
        <f t="shared" si="29"/>
        <v>-0.14699999999999747</v>
      </c>
      <c r="B962">
        <f t="shared" si="28"/>
        <v>0.97862280177003536</v>
      </c>
    </row>
    <row r="963" spans="1:2" x14ac:dyDescent="0.2">
      <c r="A963">
        <f t="shared" si="29"/>
        <v>-0.14399999999999746</v>
      </c>
      <c r="B963">
        <f t="shared" si="28"/>
        <v>0.97947751250293225</v>
      </c>
    </row>
    <row r="964" spans="1:2" x14ac:dyDescent="0.2">
      <c r="A964">
        <f t="shared" si="29"/>
        <v>-0.14099999999999746</v>
      </c>
      <c r="B964">
        <f t="shared" si="28"/>
        <v>0.98031532388945153</v>
      </c>
    </row>
    <row r="965" spans="1:2" x14ac:dyDescent="0.2">
      <c r="A965">
        <f t="shared" si="29"/>
        <v>-0.13799999999999746</v>
      </c>
      <c r="B965">
        <f t="shared" si="28"/>
        <v>0.98113619130063567</v>
      </c>
    </row>
    <row r="966" spans="1:2" x14ac:dyDescent="0.2">
      <c r="A966">
        <f t="shared" si="29"/>
        <v>-0.13499999999999746</v>
      </c>
      <c r="B966">
        <f t="shared" si="28"/>
        <v>0.98194007098510749</v>
      </c>
    </row>
    <row r="967" spans="1:2" x14ac:dyDescent="0.2">
      <c r="A967">
        <f t="shared" si="29"/>
        <v>-0.13199999999999745</v>
      </c>
      <c r="B967">
        <f t="shared" si="28"/>
        <v>0.98272692007295592</v>
      </c>
    </row>
    <row r="968" spans="1:2" x14ac:dyDescent="0.2">
      <c r="A968">
        <f t="shared" si="29"/>
        <v>-0.12899999999999745</v>
      </c>
      <c r="B968">
        <f t="shared" si="28"/>
        <v>0.98349669657954686</v>
      </c>
    </row>
    <row r="969" spans="1:2" x14ac:dyDescent="0.2">
      <c r="A969">
        <f t="shared" si="29"/>
        <v>-0.12599999999999745</v>
      </c>
      <c r="B969">
        <f t="shared" si="28"/>
        <v>0.98424935940925617</v>
      </c>
    </row>
    <row r="970" spans="1:2" x14ac:dyDescent="0.2">
      <c r="A970">
        <f t="shared" si="29"/>
        <v>-0.12299999999999744</v>
      </c>
      <c r="B970">
        <f t="shared" si="28"/>
        <v>0.98498486835912591</v>
      </c>
    </row>
    <row r="971" spans="1:2" x14ac:dyDescent="0.2">
      <c r="A971">
        <f t="shared" si="29"/>
        <v>-0.11999999999999744</v>
      </c>
      <c r="B971">
        <f t="shared" si="28"/>
        <v>0.98570318412244362</v>
      </c>
    </row>
    <row r="972" spans="1:2" x14ac:dyDescent="0.2">
      <c r="A972">
        <f t="shared" si="29"/>
        <v>-0.11699999999999744</v>
      </c>
      <c r="B972">
        <f t="shared" ref="B972:B1035" si="30">EXP(-POWER($A972,2))</f>
        <v>0.98640426829224259</v>
      </c>
    </row>
    <row r="973" spans="1:2" x14ac:dyDescent="0.2">
      <c r="A973">
        <f t="shared" ref="A973:A1036" si="31">A972+B$3</f>
        <v>-0.11399999999999744</v>
      </c>
      <c r="B973">
        <f t="shared" si="30"/>
        <v>0.98708808336472498</v>
      </c>
    </row>
    <row r="974" spans="1:2" x14ac:dyDescent="0.2">
      <c r="A974">
        <f t="shared" si="31"/>
        <v>-0.11099999999999743</v>
      </c>
      <c r="B974">
        <f t="shared" si="30"/>
        <v>0.98775459274260458</v>
      </c>
    </row>
    <row r="975" spans="1:2" x14ac:dyDescent="0.2">
      <c r="A975">
        <f t="shared" si="31"/>
        <v>-0.10799999999999743</v>
      </c>
      <c r="B975">
        <f t="shared" si="30"/>
        <v>0.98840376073837199</v>
      </c>
    </row>
    <row r="976" spans="1:2" x14ac:dyDescent="0.2">
      <c r="A976">
        <f t="shared" si="31"/>
        <v>-0.10499999999999743</v>
      </c>
      <c r="B976">
        <f t="shared" si="30"/>
        <v>0.98903555257747866</v>
      </c>
    </row>
    <row r="977" spans="1:2" x14ac:dyDescent="0.2">
      <c r="A977">
        <f t="shared" si="31"/>
        <v>-0.10199999999999743</v>
      </c>
      <c r="B977">
        <f t="shared" si="30"/>
        <v>0.98964993440144133</v>
      </c>
    </row>
    <row r="978" spans="1:2" x14ac:dyDescent="0.2">
      <c r="A978">
        <f t="shared" si="31"/>
        <v>-9.8999999999997423E-2</v>
      </c>
      <c r="B978">
        <f t="shared" si="30"/>
        <v>0.9902468732708668</v>
      </c>
    </row>
    <row r="979" spans="1:2" x14ac:dyDescent="0.2">
      <c r="A979">
        <f t="shared" si="31"/>
        <v>-9.5999999999997421E-2</v>
      </c>
      <c r="B979">
        <f t="shared" si="30"/>
        <v>0.99082633716839474</v>
      </c>
    </row>
    <row r="980" spans="1:2" x14ac:dyDescent="0.2">
      <c r="A980">
        <f t="shared" si="31"/>
        <v>-9.2999999999997418E-2</v>
      </c>
      <c r="B980">
        <f t="shared" si="30"/>
        <v>0.99138829500155956</v>
      </c>
    </row>
    <row r="981" spans="1:2" x14ac:dyDescent="0.2">
      <c r="A981">
        <f t="shared" si="31"/>
        <v>-8.9999999999997415E-2</v>
      </c>
      <c r="B981">
        <f t="shared" si="30"/>
        <v>0.99193271660557158</v>
      </c>
    </row>
    <row r="982" spans="1:2" x14ac:dyDescent="0.2">
      <c r="A982">
        <f t="shared" si="31"/>
        <v>-8.6999999999997413E-2</v>
      </c>
      <c r="B982">
        <f t="shared" si="30"/>
        <v>0.99245957274601504</v>
      </c>
    </row>
    <row r="983" spans="1:2" x14ac:dyDescent="0.2">
      <c r="A983">
        <f t="shared" si="31"/>
        <v>-8.399999999999741E-2</v>
      </c>
      <c r="B983">
        <f t="shared" si="30"/>
        <v>0.9929688351214645</v>
      </c>
    </row>
    <row r="984" spans="1:2" x14ac:dyDescent="0.2">
      <c r="A984">
        <f t="shared" si="31"/>
        <v>-8.0999999999997407E-2</v>
      </c>
      <c r="B984">
        <f t="shared" si="30"/>
        <v>0.99346047636601897</v>
      </c>
    </row>
    <row r="985" spans="1:2" x14ac:dyDescent="0.2">
      <c r="A985">
        <f t="shared" si="31"/>
        <v>-7.7999999999997405E-2</v>
      </c>
      <c r="B985">
        <f t="shared" si="30"/>
        <v>0.99393447005175228</v>
      </c>
    </row>
    <row r="986" spans="1:2" x14ac:dyDescent="0.2">
      <c r="A986">
        <f t="shared" si="31"/>
        <v>-7.4999999999997402E-2</v>
      </c>
      <c r="B986">
        <f t="shared" si="30"/>
        <v>0.99439079069108127</v>
      </c>
    </row>
    <row r="987" spans="1:2" x14ac:dyDescent="0.2">
      <c r="A987">
        <f t="shared" si="31"/>
        <v>-7.1999999999997399E-2</v>
      </c>
      <c r="B987">
        <f t="shared" si="30"/>
        <v>0.99482941373904943</v>
      </c>
    </row>
    <row r="988" spans="1:2" x14ac:dyDescent="0.2">
      <c r="A988">
        <f t="shared" si="31"/>
        <v>-6.8999999999997397E-2</v>
      </c>
      <c r="B988">
        <f t="shared" si="30"/>
        <v>0.99525031559552779</v>
      </c>
    </row>
    <row r="989" spans="1:2" x14ac:dyDescent="0.2">
      <c r="A989">
        <f t="shared" si="31"/>
        <v>-6.5999999999997394E-2</v>
      </c>
      <c r="B989">
        <f t="shared" si="30"/>
        <v>0.99565347360733059</v>
      </c>
    </row>
    <row r="990" spans="1:2" x14ac:dyDescent="0.2">
      <c r="A990">
        <f t="shared" si="31"/>
        <v>-6.2999999999997391E-2</v>
      </c>
      <c r="B990">
        <f t="shared" si="30"/>
        <v>0.99603886607024827</v>
      </c>
    </row>
    <row r="991" spans="1:2" x14ac:dyDescent="0.2">
      <c r="A991">
        <f t="shared" si="31"/>
        <v>-5.9999999999997389E-2</v>
      </c>
      <c r="B991">
        <f t="shared" si="30"/>
        <v>0.99640647223099366</v>
      </c>
    </row>
    <row r="992" spans="1:2" x14ac:dyDescent="0.2">
      <c r="A992">
        <f t="shared" si="31"/>
        <v>-5.6999999999997386E-2</v>
      </c>
      <c r="B992">
        <f t="shared" si="30"/>
        <v>0.9967562722890656</v>
      </c>
    </row>
    <row r="993" spans="1:2" x14ac:dyDescent="0.2">
      <c r="A993">
        <f t="shared" si="31"/>
        <v>-5.3999999999997383E-2</v>
      </c>
      <c r="B993">
        <f t="shared" si="30"/>
        <v>0.99708824739852586</v>
      </c>
    </row>
    <row r="994" spans="1:2" x14ac:dyDescent="0.2">
      <c r="A994">
        <f t="shared" si="31"/>
        <v>-5.0999999999997381E-2</v>
      </c>
      <c r="B994">
        <f t="shared" si="30"/>
        <v>0.99740237966969159</v>
      </c>
    </row>
    <row r="995" spans="1:2" x14ac:dyDescent="0.2">
      <c r="A995">
        <f t="shared" si="31"/>
        <v>-4.7999999999997378E-2</v>
      </c>
      <c r="B995">
        <f t="shared" si="30"/>
        <v>0.99769865217074205</v>
      </c>
    </row>
    <row r="996" spans="1:2" x14ac:dyDescent="0.2">
      <c r="A996">
        <f t="shared" si="31"/>
        <v>-4.4999999999997375E-2</v>
      </c>
      <c r="B996">
        <f t="shared" si="30"/>
        <v>0.99797704892923966</v>
      </c>
    </row>
    <row r="997" spans="1:2" x14ac:dyDescent="0.2">
      <c r="A997">
        <f t="shared" si="31"/>
        <v>-4.1999999999997373E-2</v>
      </c>
      <c r="B997">
        <f t="shared" si="30"/>
        <v>0.99823755493356492</v>
      </c>
    </row>
    <row r="998" spans="1:2" x14ac:dyDescent="0.2">
      <c r="A998">
        <f t="shared" si="31"/>
        <v>-3.899999999999737E-2</v>
      </c>
      <c r="B998">
        <f t="shared" si="30"/>
        <v>0.99848015613426588</v>
      </c>
    </row>
    <row r="999" spans="1:2" x14ac:dyDescent="0.2">
      <c r="A999">
        <f t="shared" si="31"/>
        <v>-3.5999999999997367E-2</v>
      </c>
      <c r="B999">
        <f t="shared" si="30"/>
        <v>0.99870483944532062</v>
      </c>
    </row>
    <row r="1000" spans="1:2" x14ac:dyDescent="0.2">
      <c r="A1000">
        <f t="shared" si="31"/>
        <v>-3.2999999999997365E-2</v>
      </c>
      <c r="B1000">
        <f t="shared" si="30"/>
        <v>0.99891159274531405</v>
      </c>
    </row>
    <row r="1001" spans="1:2" x14ac:dyDescent="0.2">
      <c r="A1001">
        <f t="shared" si="31"/>
        <v>-2.9999999999997366E-2</v>
      </c>
      <c r="B1001">
        <f t="shared" si="30"/>
        <v>0.99910040487852747</v>
      </c>
    </row>
    <row r="1002" spans="1:2" x14ac:dyDescent="0.2">
      <c r="A1002">
        <f t="shared" si="31"/>
        <v>-2.6999999999997366E-2</v>
      </c>
      <c r="B1002">
        <f t="shared" si="30"/>
        <v>0.99927126565594182</v>
      </c>
    </row>
    <row r="1003" spans="1:2" x14ac:dyDescent="0.2">
      <c r="A1003">
        <f t="shared" si="31"/>
        <v>-2.3999999999997367E-2</v>
      </c>
      <c r="B1003">
        <f t="shared" si="30"/>
        <v>0.99942416585615423</v>
      </c>
    </row>
    <row r="1004" spans="1:2" x14ac:dyDescent="0.2">
      <c r="A1004">
        <f t="shared" si="31"/>
        <v>-2.0999999999997368E-2</v>
      </c>
      <c r="B1004">
        <f t="shared" si="30"/>
        <v>0.99955909722620728</v>
      </c>
    </row>
    <row r="1005" spans="1:2" x14ac:dyDescent="0.2">
      <c r="A1005">
        <f t="shared" si="31"/>
        <v>-1.7999999999997369E-2</v>
      </c>
      <c r="B1005">
        <f t="shared" si="30"/>
        <v>0.99967605248233182</v>
      </c>
    </row>
    <row r="1006" spans="1:2" x14ac:dyDescent="0.2">
      <c r="A1006">
        <f t="shared" si="31"/>
        <v>-1.499999999999737E-2</v>
      </c>
      <c r="B1006">
        <f t="shared" si="30"/>
        <v>0.99977502531060169</v>
      </c>
    </row>
    <row r="1007" spans="1:2" x14ac:dyDescent="0.2">
      <c r="A1007">
        <f t="shared" si="31"/>
        <v>-1.199999999999737E-2</v>
      </c>
      <c r="B1007">
        <f t="shared" si="30"/>
        <v>0.99985601036750238</v>
      </c>
    </row>
    <row r="1008" spans="1:2" x14ac:dyDescent="0.2">
      <c r="A1008">
        <f t="shared" si="31"/>
        <v>-8.9999999999973712E-3</v>
      </c>
      <c r="B1008">
        <f t="shared" si="30"/>
        <v>0.9999190032804115</v>
      </c>
    </row>
    <row r="1009" spans="1:2" x14ac:dyDescent="0.2">
      <c r="A1009">
        <f t="shared" si="31"/>
        <v>-5.9999999999973712E-3</v>
      </c>
      <c r="B1009">
        <f t="shared" si="30"/>
        <v>0.99996400064799229</v>
      </c>
    </row>
    <row r="1010" spans="1:2" x14ac:dyDescent="0.2">
      <c r="A1010">
        <f t="shared" si="31"/>
        <v>-2.9999999999973711E-3</v>
      </c>
      <c r="B1010">
        <f t="shared" si="30"/>
        <v>0.9999910000404999</v>
      </c>
    </row>
    <row r="1011" spans="1:2" x14ac:dyDescent="0.2">
      <c r="A1011">
        <f t="shared" si="31"/>
        <v>2.6289734278428512E-15</v>
      </c>
      <c r="B1011">
        <f t="shared" si="30"/>
        <v>1</v>
      </c>
    </row>
    <row r="1012" spans="1:2" x14ac:dyDescent="0.2">
      <c r="A1012">
        <f t="shared" si="31"/>
        <v>3.000000000002629E-3</v>
      </c>
      <c r="B1012">
        <f t="shared" si="30"/>
        <v>0.9999910000404999</v>
      </c>
    </row>
    <row r="1013" spans="1:2" x14ac:dyDescent="0.2">
      <c r="A1013">
        <f t="shared" si="31"/>
        <v>6.0000000000026291E-3</v>
      </c>
      <c r="B1013">
        <f t="shared" si="30"/>
        <v>0.99996400064799218</v>
      </c>
    </row>
    <row r="1014" spans="1:2" x14ac:dyDescent="0.2">
      <c r="A1014">
        <f t="shared" si="31"/>
        <v>9.0000000000026292E-3</v>
      </c>
      <c r="B1014">
        <f t="shared" si="30"/>
        <v>0.99991900328041139</v>
      </c>
    </row>
    <row r="1015" spans="1:2" x14ac:dyDescent="0.2">
      <c r="A1015">
        <f t="shared" si="31"/>
        <v>1.200000000000263E-2</v>
      </c>
      <c r="B1015">
        <f t="shared" si="30"/>
        <v>0.99985601036750227</v>
      </c>
    </row>
    <row r="1016" spans="1:2" x14ac:dyDescent="0.2">
      <c r="A1016">
        <f t="shared" si="31"/>
        <v>1.5000000000002629E-2</v>
      </c>
      <c r="B1016">
        <f t="shared" si="30"/>
        <v>0.99977502531060158</v>
      </c>
    </row>
    <row r="1017" spans="1:2" x14ac:dyDescent="0.2">
      <c r="A1017">
        <f t="shared" si="31"/>
        <v>1.8000000000002628E-2</v>
      </c>
      <c r="B1017">
        <f t="shared" si="30"/>
        <v>0.99967605248233171</v>
      </c>
    </row>
    <row r="1018" spans="1:2" x14ac:dyDescent="0.2">
      <c r="A1018">
        <f t="shared" si="31"/>
        <v>2.1000000000002628E-2</v>
      </c>
      <c r="B1018">
        <f t="shared" si="30"/>
        <v>0.99955909722620706</v>
      </c>
    </row>
    <row r="1019" spans="1:2" x14ac:dyDescent="0.2">
      <c r="A1019">
        <f t="shared" si="31"/>
        <v>2.4000000000002627E-2</v>
      </c>
      <c r="B1019">
        <f t="shared" si="30"/>
        <v>0.99942416585615401</v>
      </c>
    </row>
    <row r="1020" spans="1:2" x14ac:dyDescent="0.2">
      <c r="A1020">
        <f t="shared" si="31"/>
        <v>2.7000000000002626E-2</v>
      </c>
      <c r="B1020">
        <f t="shared" si="30"/>
        <v>0.99927126565594149</v>
      </c>
    </row>
    <row r="1021" spans="1:2" x14ac:dyDescent="0.2">
      <c r="A1021">
        <f t="shared" si="31"/>
        <v>3.0000000000002625E-2</v>
      </c>
      <c r="B1021">
        <f t="shared" si="30"/>
        <v>0.99910040487852714</v>
      </c>
    </row>
    <row r="1022" spans="1:2" x14ac:dyDescent="0.2">
      <c r="A1022">
        <f t="shared" si="31"/>
        <v>3.3000000000002624E-2</v>
      </c>
      <c r="B1022">
        <f t="shared" si="30"/>
        <v>0.99891159274531371</v>
      </c>
    </row>
    <row r="1023" spans="1:2" x14ac:dyDescent="0.2">
      <c r="A1023">
        <f t="shared" si="31"/>
        <v>3.6000000000002627E-2</v>
      </c>
      <c r="B1023">
        <f t="shared" si="30"/>
        <v>0.99870483944532029</v>
      </c>
    </row>
    <row r="1024" spans="1:2" x14ac:dyDescent="0.2">
      <c r="A1024">
        <f t="shared" si="31"/>
        <v>3.900000000000263E-2</v>
      </c>
      <c r="B1024">
        <f t="shared" si="30"/>
        <v>0.99848015613426544</v>
      </c>
    </row>
    <row r="1025" spans="1:2" x14ac:dyDescent="0.2">
      <c r="A1025">
        <f t="shared" si="31"/>
        <v>4.2000000000002632E-2</v>
      </c>
      <c r="B1025">
        <f t="shared" si="30"/>
        <v>0.99823755493356447</v>
      </c>
    </row>
    <row r="1026" spans="1:2" x14ac:dyDescent="0.2">
      <c r="A1026">
        <f t="shared" si="31"/>
        <v>4.5000000000002635E-2</v>
      </c>
      <c r="B1026">
        <f t="shared" si="30"/>
        <v>0.99797704892923922</v>
      </c>
    </row>
    <row r="1027" spans="1:2" x14ac:dyDescent="0.2">
      <c r="A1027">
        <f t="shared" si="31"/>
        <v>4.8000000000002638E-2</v>
      </c>
      <c r="B1027">
        <f t="shared" si="30"/>
        <v>0.99769865217074161</v>
      </c>
    </row>
    <row r="1028" spans="1:2" x14ac:dyDescent="0.2">
      <c r="A1028">
        <f t="shared" si="31"/>
        <v>5.100000000000264E-2</v>
      </c>
      <c r="B1028">
        <f t="shared" si="30"/>
        <v>0.99740237966969114</v>
      </c>
    </row>
    <row r="1029" spans="1:2" x14ac:dyDescent="0.2">
      <c r="A1029">
        <f t="shared" si="31"/>
        <v>5.4000000000002643E-2</v>
      </c>
      <c r="B1029">
        <f t="shared" si="30"/>
        <v>0.99708824739852531</v>
      </c>
    </row>
    <row r="1030" spans="1:2" x14ac:dyDescent="0.2">
      <c r="A1030">
        <f t="shared" si="31"/>
        <v>5.7000000000002646E-2</v>
      </c>
      <c r="B1030">
        <f t="shared" si="30"/>
        <v>0.99675627228906505</v>
      </c>
    </row>
    <row r="1031" spans="1:2" x14ac:dyDescent="0.2">
      <c r="A1031">
        <f t="shared" si="31"/>
        <v>6.0000000000002648E-2</v>
      </c>
      <c r="B1031">
        <f t="shared" si="30"/>
        <v>0.9964064722309931</v>
      </c>
    </row>
    <row r="1032" spans="1:2" x14ac:dyDescent="0.2">
      <c r="A1032">
        <f t="shared" si="31"/>
        <v>6.3000000000002651E-2</v>
      </c>
      <c r="B1032">
        <f t="shared" si="30"/>
        <v>0.99603886607024761</v>
      </c>
    </row>
    <row r="1033" spans="1:2" x14ac:dyDescent="0.2">
      <c r="A1033">
        <f t="shared" si="31"/>
        <v>6.6000000000002654E-2</v>
      </c>
      <c r="B1033">
        <f t="shared" si="30"/>
        <v>0.99565347360732992</v>
      </c>
    </row>
    <row r="1034" spans="1:2" x14ac:dyDescent="0.2">
      <c r="A1034">
        <f t="shared" si="31"/>
        <v>6.9000000000002656E-2</v>
      </c>
      <c r="B1034">
        <f t="shared" si="30"/>
        <v>0.99525031559552701</v>
      </c>
    </row>
    <row r="1035" spans="1:2" x14ac:dyDescent="0.2">
      <c r="A1035">
        <f t="shared" si="31"/>
        <v>7.2000000000002659E-2</v>
      </c>
      <c r="B1035">
        <f t="shared" si="30"/>
        <v>0.99482941373904865</v>
      </c>
    </row>
    <row r="1036" spans="1:2" x14ac:dyDescent="0.2">
      <c r="A1036">
        <f t="shared" si="31"/>
        <v>7.5000000000002662E-2</v>
      </c>
      <c r="B1036">
        <f t="shared" ref="B1036:B1099" si="32">EXP(-POWER($A1036,2))</f>
        <v>0.9943907906910805</v>
      </c>
    </row>
    <row r="1037" spans="1:2" x14ac:dyDescent="0.2">
      <c r="A1037">
        <f t="shared" ref="A1037:A1100" si="33">A1036+B$3</f>
        <v>7.8000000000002664E-2</v>
      </c>
      <c r="B1037">
        <f t="shared" si="32"/>
        <v>0.99393447005175151</v>
      </c>
    </row>
    <row r="1038" spans="1:2" x14ac:dyDescent="0.2">
      <c r="A1038">
        <f t="shared" si="33"/>
        <v>8.1000000000002667E-2</v>
      </c>
      <c r="B1038">
        <f t="shared" si="32"/>
        <v>0.99346047636601809</v>
      </c>
    </row>
    <row r="1039" spans="1:2" x14ac:dyDescent="0.2">
      <c r="A1039">
        <f t="shared" si="33"/>
        <v>8.400000000000267E-2</v>
      </c>
      <c r="B1039">
        <f t="shared" si="32"/>
        <v>0.99296883512146361</v>
      </c>
    </row>
    <row r="1040" spans="1:2" x14ac:dyDescent="0.2">
      <c r="A1040">
        <f t="shared" si="33"/>
        <v>8.7000000000002672E-2</v>
      </c>
      <c r="B1040">
        <f t="shared" si="32"/>
        <v>0.99245957274601415</v>
      </c>
    </row>
    <row r="1041" spans="1:2" x14ac:dyDescent="0.2">
      <c r="A1041">
        <f t="shared" si="33"/>
        <v>9.0000000000002675E-2</v>
      </c>
      <c r="B1041">
        <f t="shared" si="32"/>
        <v>0.9919327166055707</v>
      </c>
    </row>
    <row r="1042" spans="1:2" x14ac:dyDescent="0.2">
      <c r="A1042">
        <f t="shared" si="33"/>
        <v>9.3000000000002678E-2</v>
      </c>
      <c r="B1042">
        <f t="shared" si="32"/>
        <v>0.99138829500155856</v>
      </c>
    </row>
    <row r="1043" spans="1:2" x14ac:dyDescent="0.2">
      <c r="A1043">
        <f t="shared" si="33"/>
        <v>9.600000000000268E-2</v>
      </c>
      <c r="B1043">
        <f t="shared" si="32"/>
        <v>0.99082633716839363</v>
      </c>
    </row>
    <row r="1044" spans="1:2" x14ac:dyDescent="0.2">
      <c r="A1044">
        <f t="shared" si="33"/>
        <v>9.9000000000002683E-2</v>
      </c>
      <c r="B1044">
        <f t="shared" si="32"/>
        <v>0.9902468732708658</v>
      </c>
    </row>
    <row r="1045" spans="1:2" x14ac:dyDescent="0.2">
      <c r="A1045">
        <f t="shared" si="33"/>
        <v>0.10200000000000269</v>
      </c>
      <c r="B1045">
        <f t="shared" si="32"/>
        <v>0.98964993440144022</v>
      </c>
    </row>
    <row r="1046" spans="1:2" x14ac:dyDescent="0.2">
      <c r="A1046">
        <f t="shared" si="33"/>
        <v>0.10500000000000269</v>
      </c>
      <c r="B1046">
        <f t="shared" si="32"/>
        <v>0.98903555257747755</v>
      </c>
    </row>
    <row r="1047" spans="1:2" x14ac:dyDescent="0.2">
      <c r="A1047">
        <f t="shared" si="33"/>
        <v>0.10800000000000269</v>
      </c>
      <c r="B1047">
        <f t="shared" si="32"/>
        <v>0.98840376073837088</v>
      </c>
    </row>
    <row r="1048" spans="1:2" x14ac:dyDescent="0.2">
      <c r="A1048">
        <f t="shared" si="33"/>
        <v>0.11100000000000269</v>
      </c>
      <c r="B1048">
        <f t="shared" si="32"/>
        <v>0.98775459274260347</v>
      </c>
    </row>
    <row r="1049" spans="1:2" x14ac:dyDescent="0.2">
      <c r="A1049">
        <f t="shared" si="33"/>
        <v>0.1140000000000027</v>
      </c>
      <c r="B1049">
        <f t="shared" si="32"/>
        <v>0.98708808336472376</v>
      </c>
    </row>
    <row r="1050" spans="1:2" x14ac:dyDescent="0.2">
      <c r="A1050">
        <f t="shared" si="33"/>
        <v>0.1170000000000027</v>
      </c>
      <c r="B1050">
        <f t="shared" si="32"/>
        <v>0.98640426829224137</v>
      </c>
    </row>
    <row r="1051" spans="1:2" x14ac:dyDescent="0.2">
      <c r="A1051">
        <f t="shared" si="33"/>
        <v>0.1200000000000027</v>
      </c>
      <c r="B1051">
        <f t="shared" si="32"/>
        <v>0.98570318412244229</v>
      </c>
    </row>
    <row r="1052" spans="1:2" x14ac:dyDescent="0.2">
      <c r="A1052">
        <f t="shared" si="33"/>
        <v>0.1230000000000027</v>
      </c>
      <c r="B1052">
        <f t="shared" si="32"/>
        <v>0.98498486835912469</v>
      </c>
    </row>
    <row r="1053" spans="1:2" x14ac:dyDescent="0.2">
      <c r="A1053">
        <f t="shared" si="33"/>
        <v>0.12600000000000269</v>
      </c>
      <c r="B1053">
        <f t="shared" si="32"/>
        <v>0.98424935940925484</v>
      </c>
    </row>
    <row r="1054" spans="1:2" x14ac:dyDescent="0.2">
      <c r="A1054">
        <f t="shared" si="33"/>
        <v>0.1290000000000027</v>
      </c>
      <c r="B1054">
        <f t="shared" si="32"/>
        <v>0.98349669657954553</v>
      </c>
    </row>
    <row r="1055" spans="1:2" x14ac:dyDescent="0.2">
      <c r="A1055">
        <f t="shared" si="33"/>
        <v>0.1320000000000027</v>
      </c>
      <c r="B1055">
        <f t="shared" si="32"/>
        <v>0.98272692007295459</v>
      </c>
    </row>
    <row r="1056" spans="1:2" x14ac:dyDescent="0.2">
      <c r="A1056">
        <f t="shared" si="33"/>
        <v>0.1350000000000027</v>
      </c>
      <c r="B1056">
        <f t="shared" si="32"/>
        <v>0.98194007098510605</v>
      </c>
    </row>
    <row r="1057" spans="1:2" x14ac:dyDescent="0.2">
      <c r="A1057">
        <f t="shared" si="33"/>
        <v>0.1380000000000027</v>
      </c>
      <c r="B1057">
        <f t="shared" si="32"/>
        <v>0.98113619130063423</v>
      </c>
    </row>
    <row r="1058" spans="1:2" x14ac:dyDescent="0.2">
      <c r="A1058">
        <f t="shared" si="33"/>
        <v>0.14100000000000271</v>
      </c>
      <c r="B1058">
        <f t="shared" si="32"/>
        <v>0.98031532388945009</v>
      </c>
    </row>
    <row r="1059" spans="1:2" x14ac:dyDescent="0.2">
      <c r="A1059">
        <f t="shared" si="33"/>
        <v>0.14400000000000271</v>
      </c>
      <c r="B1059">
        <f t="shared" si="32"/>
        <v>0.97947751250293069</v>
      </c>
    </row>
    <row r="1060" spans="1:2" x14ac:dyDescent="0.2">
      <c r="A1060">
        <f t="shared" si="33"/>
        <v>0.14700000000000271</v>
      </c>
      <c r="B1060">
        <f t="shared" si="32"/>
        <v>0.97862280177003391</v>
      </c>
    </row>
    <row r="1061" spans="1:2" x14ac:dyDescent="0.2">
      <c r="A1061">
        <f t="shared" si="33"/>
        <v>0.15000000000000271</v>
      </c>
      <c r="B1061">
        <f t="shared" si="32"/>
        <v>0.97775123719333557</v>
      </c>
    </row>
    <row r="1062" spans="1:2" x14ac:dyDescent="0.2">
      <c r="A1062">
        <f t="shared" si="33"/>
        <v>0.15300000000000272</v>
      </c>
      <c r="B1062">
        <f t="shared" si="32"/>
        <v>0.97686286514499321</v>
      </c>
    </row>
    <row r="1063" spans="1:2" x14ac:dyDescent="0.2">
      <c r="A1063">
        <f t="shared" si="33"/>
        <v>0.15600000000000272</v>
      </c>
      <c r="B1063">
        <f t="shared" si="32"/>
        <v>0.97595773286263388</v>
      </c>
    </row>
    <row r="1064" spans="1:2" x14ac:dyDescent="0.2">
      <c r="A1064">
        <f t="shared" si="33"/>
        <v>0.15900000000000272</v>
      </c>
      <c r="B1064">
        <f t="shared" si="32"/>
        <v>0.97503588844516842</v>
      </c>
    </row>
    <row r="1065" spans="1:2" x14ac:dyDescent="0.2">
      <c r="A1065">
        <f t="shared" si="33"/>
        <v>0.16200000000000273</v>
      </c>
      <c r="B1065">
        <f t="shared" si="32"/>
        <v>0.97409738084853204</v>
      </c>
    </row>
    <row r="1066" spans="1:2" x14ac:dyDescent="0.2">
      <c r="A1066">
        <f t="shared" si="33"/>
        <v>0.16500000000000273</v>
      </c>
      <c r="B1066">
        <f t="shared" si="32"/>
        <v>0.97314225988135161</v>
      </c>
    </row>
    <row r="1067" spans="1:2" x14ac:dyDescent="0.2">
      <c r="A1067">
        <f t="shared" si="33"/>
        <v>0.16800000000000273</v>
      </c>
      <c r="B1067">
        <f t="shared" si="32"/>
        <v>0.97217057620054048</v>
      </c>
    </row>
    <row r="1068" spans="1:2" x14ac:dyDescent="0.2">
      <c r="A1068">
        <f t="shared" si="33"/>
        <v>0.17100000000000273</v>
      </c>
      <c r="B1068">
        <f t="shared" si="32"/>
        <v>0.97118238130682122</v>
      </c>
    </row>
    <row r="1069" spans="1:2" x14ac:dyDescent="0.2">
      <c r="A1069">
        <f t="shared" si="33"/>
        <v>0.17400000000000274</v>
      </c>
      <c r="B1069">
        <f t="shared" si="32"/>
        <v>0.97017772754017706</v>
      </c>
    </row>
    <row r="1070" spans="1:2" x14ac:dyDescent="0.2">
      <c r="A1070">
        <f t="shared" si="33"/>
        <v>0.17700000000000274</v>
      </c>
      <c r="B1070">
        <f t="shared" si="32"/>
        <v>0.96915666807523215</v>
      </c>
    </row>
    <row r="1071" spans="1:2" x14ac:dyDescent="0.2">
      <c r="A1071">
        <f t="shared" si="33"/>
        <v>0.18000000000000274</v>
      </c>
      <c r="B1071">
        <f t="shared" si="32"/>
        <v>0.96811925691656187</v>
      </c>
    </row>
    <row r="1072" spans="1:2" x14ac:dyDescent="0.2">
      <c r="A1072">
        <f t="shared" si="33"/>
        <v>0.18300000000000274</v>
      </c>
      <c r="B1072">
        <f t="shared" si="32"/>
        <v>0.96706554889393248</v>
      </c>
    </row>
    <row r="1073" spans="1:2" x14ac:dyDescent="0.2">
      <c r="A1073">
        <f t="shared" si="33"/>
        <v>0.18600000000000275</v>
      </c>
      <c r="B1073">
        <f t="shared" si="32"/>
        <v>0.96599559965747328</v>
      </c>
    </row>
    <row r="1074" spans="1:2" x14ac:dyDescent="0.2">
      <c r="A1074">
        <f t="shared" si="33"/>
        <v>0.18900000000000275</v>
      </c>
      <c r="B1074">
        <f t="shared" si="32"/>
        <v>0.96490946567277824</v>
      </c>
    </row>
    <row r="1075" spans="1:2" x14ac:dyDescent="0.2">
      <c r="A1075">
        <f t="shared" si="33"/>
        <v>0.19200000000000275</v>
      </c>
      <c r="B1075">
        <f t="shared" si="32"/>
        <v>0.96380720421594079</v>
      </c>
    </row>
    <row r="1076" spans="1:2" x14ac:dyDescent="0.2">
      <c r="A1076">
        <f t="shared" si="33"/>
        <v>0.19500000000000275</v>
      </c>
      <c r="B1076">
        <f t="shared" si="32"/>
        <v>0.96268887336852149</v>
      </c>
    </row>
    <row r="1077" spans="1:2" x14ac:dyDescent="0.2">
      <c r="A1077">
        <f t="shared" si="33"/>
        <v>0.19800000000000276</v>
      </c>
      <c r="B1077">
        <f t="shared" si="32"/>
        <v>0.96155453201244778</v>
      </c>
    </row>
    <row r="1078" spans="1:2" x14ac:dyDescent="0.2">
      <c r="A1078">
        <f t="shared" si="33"/>
        <v>0.20100000000000276</v>
      </c>
      <c r="B1078">
        <f t="shared" si="32"/>
        <v>0.9604042398248489</v>
      </c>
    </row>
    <row r="1079" spans="1:2" x14ac:dyDescent="0.2">
      <c r="A1079">
        <f t="shared" si="33"/>
        <v>0.20400000000000276</v>
      </c>
      <c r="B1079">
        <f t="shared" si="32"/>
        <v>0.95923805727282441</v>
      </c>
    </row>
    <row r="1080" spans="1:2" x14ac:dyDescent="0.2">
      <c r="A1080">
        <f t="shared" si="33"/>
        <v>0.20700000000000277</v>
      </c>
      <c r="B1080">
        <f t="shared" si="32"/>
        <v>0.95805604560814817</v>
      </c>
    </row>
    <row r="1081" spans="1:2" x14ac:dyDescent="0.2">
      <c r="A1081">
        <f t="shared" si="33"/>
        <v>0.21000000000000277</v>
      </c>
      <c r="B1081">
        <f t="shared" si="32"/>
        <v>0.95685826686190856</v>
      </c>
    </row>
    <row r="1082" spans="1:2" x14ac:dyDescent="0.2">
      <c r="A1082">
        <f t="shared" si="33"/>
        <v>0.21300000000000277</v>
      </c>
      <c r="B1082">
        <f t="shared" si="32"/>
        <v>0.95564478383908424</v>
      </c>
    </row>
    <row r="1083" spans="1:2" x14ac:dyDescent="0.2">
      <c r="A1083">
        <f t="shared" si="33"/>
        <v>0.21600000000000277</v>
      </c>
      <c r="B1083">
        <f t="shared" si="32"/>
        <v>0.9544156601130579</v>
      </c>
    </row>
    <row r="1084" spans="1:2" x14ac:dyDescent="0.2">
      <c r="A1084">
        <f t="shared" si="33"/>
        <v>0.21900000000000278</v>
      </c>
      <c r="B1084">
        <f t="shared" si="32"/>
        <v>0.95317096002006729</v>
      </c>
    </row>
    <row r="1085" spans="1:2" x14ac:dyDescent="0.2">
      <c r="A1085">
        <f t="shared" si="33"/>
        <v>0.22200000000000278</v>
      </c>
      <c r="B1085">
        <f t="shared" si="32"/>
        <v>0.95191074865359504</v>
      </c>
    </row>
    <row r="1086" spans="1:2" x14ac:dyDescent="0.2">
      <c r="A1086">
        <f t="shared" si="33"/>
        <v>0.22500000000000278</v>
      </c>
      <c r="B1086">
        <f t="shared" si="32"/>
        <v>0.95063509185869732</v>
      </c>
    </row>
    <row r="1087" spans="1:2" x14ac:dyDescent="0.2">
      <c r="A1087">
        <f t="shared" si="33"/>
        <v>0.22800000000000278</v>
      </c>
      <c r="B1087">
        <f t="shared" si="32"/>
        <v>0.9493440562262726</v>
      </c>
    </row>
    <row r="1088" spans="1:2" x14ac:dyDescent="0.2">
      <c r="A1088">
        <f t="shared" si="33"/>
        <v>0.23100000000000279</v>
      </c>
      <c r="B1088">
        <f t="shared" si="32"/>
        <v>0.94803770908727114</v>
      </c>
    </row>
    <row r="1089" spans="1:2" x14ac:dyDescent="0.2">
      <c r="A1089">
        <f t="shared" si="33"/>
        <v>0.23400000000000279</v>
      </c>
      <c r="B1089">
        <f t="shared" si="32"/>
        <v>0.94671611850684489</v>
      </c>
    </row>
    <row r="1090" spans="1:2" x14ac:dyDescent="0.2">
      <c r="A1090">
        <f t="shared" si="33"/>
        <v>0.23700000000000279</v>
      </c>
      <c r="B1090">
        <f t="shared" si="32"/>
        <v>0.94537935327844058</v>
      </c>
    </row>
    <row r="1091" spans="1:2" x14ac:dyDescent="0.2">
      <c r="A1091">
        <f t="shared" si="33"/>
        <v>0.24000000000000279</v>
      </c>
      <c r="B1091">
        <f t="shared" si="32"/>
        <v>0.94402748291783434</v>
      </c>
    </row>
    <row r="1092" spans="1:2" x14ac:dyDescent="0.2">
      <c r="A1092">
        <f t="shared" si="33"/>
        <v>0.2430000000000028</v>
      </c>
      <c r="B1092">
        <f t="shared" si="32"/>
        <v>0.94266057765711075</v>
      </c>
    </row>
    <row r="1093" spans="1:2" x14ac:dyDescent="0.2">
      <c r="A1093">
        <f t="shared" si="33"/>
        <v>0.2460000000000028</v>
      </c>
      <c r="B1093">
        <f t="shared" si="32"/>
        <v>0.94127870843858497</v>
      </c>
    </row>
    <row r="1094" spans="1:2" x14ac:dyDescent="0.2">
      <c r="A1094">
        <f t="shared" si="33"/>
        <v>0.2490000000000028</v>
      </c>
      <c r="B1094">
        <f t="shared" si="32"/>
        <v>0.93988194690867077</v>
      </c>
    </row>
    <row r="1095" spans="1:2" x14ac:dyDescent="0.2">
      <c r="A1095">
        <f t="shared" si="33"/>
        <v>0.25200000000000278</v>
      </c>
      <c r="B1095">
        <f t="shared" si="32"/>
        <v>0.93847036541169326</v>
      </c>
    </row>
    <row r="1096" spans="1:2" x14ac:dyDescent="0.2">
      <c r="A1096">
        <f t="shared" si="33"/>
        <v>0.25500000000000278</v>
      </c>
      <c r="B1096">
        <f t="shared" si="32"/>
        <v>0.9370440369836488</v>
      </c>
    </row>
    <row r="1097" spans="1:2" x14ac:dyDescent="0.2">
      <c r="A1097">
        <f t="shared" si="33"/>
        <v>0.25800000000000278</v>
      </c>
      <c r="B1097">
        <f t="shared" si="32"/>
        <v>0.93560303534591138</v>
      </c>
    </row>
    <row r="1098" spans="1:2" x14ac:dyDescent="0.2">
      <c r="A1098">
        <f t="shared" si="33"/>
        <v>0.26100000000000279</v>
      </c>
      <c r="B1098">
        <f t="shared" si="32"/>
        <v>0.9341474348988873</v>
      </c>
    </row>
    <row r="1099" spans="1:2" x14ac:dyDescent="0.2">
      <c r="A1099">
        <f t="shared" si="33"/>
        <v>0.26400000000000279</v>
      </c>
      <c r="B1099">
        <f t="shared" si="32"/>
        <v>0.9326773107156181</v>
      </c>
    </row>
    <row r="1100" spans="1:2" x14ac:dyDescent="0.2">
      <c r="A1100">
        <f t="shared" si="33"/>
        <v>0.26700000000000279</v>
      </c>
      <c r="B1100">
        <f t="shared" ref="B1100:B1163" si="34">EXP(-POWER($A1100,2))</f>
        <v>0.93119273853533324</v>
      </c>
    </row>
    <row r="1101" spans="1:2" x14ac:dyDescent="0.2">
      <c r="A1101">
        <f t="shared" ref="A1101:A1164" si="35">A1100+B$3</f>
        <v>0.27000000000000279</v>
      </c>
      <c r="B1101">
        <f t="shared" si="34"/>
        <v>0.92969379475695302</v>
      </c>
    </row>
    <row r="1102" spans="1:2" x14ac:dyDescent="0.2">
      <c r="A1102">
        <f t="shared" si="35"/>
        <v>0.2730000000000028</v>
      </c>
      <c r="B1102">
        <f t="shared" si="34"/>
        <v>0.92818055643254171</v>
      </c>
    </row>
    <row r="1103" spans="1:2" x14ac:dyDescent="0.2">
      <c r="A1103">
        <f t="shared" si="35"/>
        <v>0.2760000000000028</v>
      </c>
      <c r="B1103">
        <f t="shared" si="34"/>
        <v>0.92665310126071365</v>
      </c>
    </row>
    <row r="1104" spans="1:2" x14ac:dyDescent="0.2">
      <c r="A1104">
        <f t="shared" si="35"/>
        <v>0.2790000000000028</v>
      </c>
      <c r="B1104">
        <f t="shared" si="34"/>
        <v>0.92511150757999083</v>
      </c>
    </row>
    <row r="1105" spans="1:2" x14ac:dyDescent="0.2">
      <c r="A1105">
        <f t="shared" si="35"/>
        <v>0.2820000000000028</v>
      </c>
      <c r="B1105">
        <f t="shared" si="34"/>
        <v>0.92355585436211407</v>
      </c>
    </row>
    <row r="1106" spans="1:2" x14ac:dyDescent="0.2">
      <c r="A1106">
        <f t="shared" si="35"/>
        <v>0.28500000000000281</v>
      </c>
      <c r="B1106">
        <f t="shared" si="34"/>
        <v>0.92198622120530871</v>
      </c>
    </row>
    <row r="1107" spans="1:2" x14ac:dyDescent="0.2">
      <c r="A1107">
        <f t="shared" si="35"/>
        <v>0.28800000000000281</v>
      </c>
      <c r="B1107">
        <f t="shared" si="34"/>
        <v>0.92040268832750505</v>
      </c>
    </row>
    <row r="1108" spans="1:2" x14ac:dyDescent="0.2">
      <c r="A1108">
        <f t="shared" si="35"/>
        <v>0.29100000000000281</v>
      </c>
      <c r="B1108">
        <f t="shared" si="34"/>
        <v>0.91880533655951402</v>
      </c>
    </row>
    <row r="1109" spans="1:2" x14ac:dyDescent="0.2">
      <c r="A1109">
        <f t="shared" si="35"/>
        <v>0.29400000000000281</v>
      </c>
      <c r="B1109">
        <f t="shared" si="34"/>
        <v>0.91719424733816002</v>
      </c>
    </row>
    <row r="1110" spans="1:2" x14ac:dyDescent="0.2">
      <c r="A1110">
        <f t="shared" si="35"/>
        <v>0.29700000000000282</v>
      </c>
      <c r="B1110">
        <f t="shared" si="34"/>
        <v>0.9155695026993711</v>
      </c>
    </row>
    <row r="1111" spans="1:2" x14ac:dyDescent="0.2">
      <c r="A1111">
        <f t="shared" si="35"/>
        <v>0.30000000000000282</v>
      </c>
      <c r="B1111">
        <f t="shared" si="34"/>
        <v>0.91393118527122663</v>
      </c>
    </row>
    <row r="1112" spans="1:2" x14ac:dyDescent="0.2">
      <c r="A1112">
        <f t="shared" si="35"/>
        <v>0.30300000000000282</v>
      </c>
      <c r="B1112">
        <f t="shared" si="34"/>
        <v>0.91227937826696526</v>
      </c>
    </row>
    <row r="1113" spans="1:2" x14ac:dyDescent="0.2">
      <c r="A1113">
        <f t="shared" si="35"/>
        <v>0.30600000000000283</v>
      </c>
      <c r="B1113">
        <f t="shared" si="34"/>
        <v>0.91061416547795104</v>
      </c>
    </row>
    <row r="1114" spans="1:2" x14ac:dyDescent="0.2">
      <c r="A1114">
        <f t="shared" si="35"/>
        <v>0.30900000000000283</v>
      </c>
      <c r="B1114">
        <f t="shared" si="34"/>
        <v>0.90893563126660182</v>
      </c>
    </row>
    <row r="1115" spans="1:2" x14ac:dyDescent="0.2">
      <c r="A1115">
        <f t="shared" si="35"/>
        <v>0.31200000000000283</v>
      </c>
      <c r="B1115">
        <f t="shared" si="34"/>
        <v>0.90724386055927808</v>
      </c>
    </row>
    <row r="1116" spans="1:2" x14ac:dyDescent="0.2">
      <c r="A1116">
        <f t="shared" si="35"/>
        <v>0.31500000000000283</v>
      </c>
      <c r="B1116">
        <f t="shared" si="34"/>
        <v>0.9055389388391345</v>
      </c>
    </row>
    <row r="1117" spans="1:2" x14ac:dyDescent="0.2">
      <c r="A1117">
        <f t="shared" si="35"/>
        <v>0.31800000000000284</v>
      </c>
      <c r="B1117">
        <f t="shared" si="34"/>
        <v>0.90382095213893454</v>
      </c>
    </row>
    <row r="1118" spans="1:2" x14ac:dyDescent="0.2">
      <c r="A1118">
        <f t="shared" si="35"/>
        <v>0.32100000000000284</v>
      </c>
      <c r="B1118">
        <f t="shared" si="34"/>
        <v>0.90208998703382948</v>
      </c>
    </row>
    <row r="1119" spans="1:2" x14ac:dyDescent="0.2">
      <c r="A1119">
        <f t="shared" si="35"/>
        <v>0.32400000000000284</v>
      </c>
      <c r="B1119">
        <f t="shared" si="34"/>
        <v>0.90034613063410152</v>
      </c>
    </row>
    <row r="1120" spans="1:2" x14ac:dyDescent="0.2">
      <c r="A1120">
        <f t="shared" si="35"/>
        <v>0.32700000000000284</v>
      </c>
      <c r="B1120">
        <f t="shared" si="34"/>
        <v>0.89858947057787375</v>
      </c>
    </row>
    <row r="1121" spans="1:2" x14ac:dyDescent="0.2">
      <c r="A1121">
        <f t="shared" si="35"/>
        <v>0.33000000000000285</v>
      </c>
      <c r="B1121">
        <f t="shared" si="34"/>
        <v>0.89682009502378512</v>
      </c>
    </row>
    <row r="1122" spans="1:2" x14ac:dyDescent="0.2">
      <c r="A1122">
        <f t="shared" si="35"/>
        <v>0.33300000000000285</v>
      </c>
      <c r="B1122">
        <f t="shared" si="34"/>
        <v>0.89503809264363454</v>
      </c>
    </row>
    <row r="1123" spans="1:2" x14ac:dyDescent="0.2">
      <c r="A1123">
        <f t="shared" si="35"/>
        <v>0.33600000000000285</v>
      </c>
      <c r="B1123">
        <f t="shared" si="34"/>
        <v>0.89324355261499211</v>
      </c>
    </row>
    <row r="1124" spans="1:2" x14ac:dyDescent="0.2">
      <c r="A1124">
        <f t="shared" si="35"/>
        <v>0.33900000000000285</v>
      </c>
      <c r="B1124">
        <f t="shared" si="34"/>
        <v>0.89143656461377963</v>
      </c>
    </row>
    <row r="1125" spans="1:2" x14ac:dyDescent="0.2">
      <c r="A1125">
        <f t="shared" si="35"/>
        <v>0.34200000000000286</v>
      </c>
      <c r="B1125">
        <f t="shared" si="34"/>
        <v>0.88961721880682165</v>
      </c>
    </row>
    <row r="1126" spans="1:2" x14ac:dyDescent="0.2">
      <c r="A1126">
        <f t="shared" si="35"/>
        <v>0.34500000000000286</v>
      </c>
      <c r="B1126">
        <f t="shared" si="34"/>
        <v>0.88778560584436694</v>
      </c>
    </row>
    <row r="1127" spans="1:2" x14ac:dyDescent="0.2">
      <c r="A1127">
        <f t="shared" si="35"/>
        <v>0.34800000000000286</v>
      </c>
      <c r="B1127">
        <f t="shared" si="34"/>
        <v>0.88594181685258167</v>
      </c>
    </row>
    <row r="1128" spans="1:2" x14ac:dyDescent="0.2">
      <c r="A1128">
        <f t="shared" si="35"/>
        <v>0.35100000000000287</v>
      </c>
      <c r="B1128">
        <f t="shared" si="34"/>
        <v>0.88408594342601576</v>
      </c>
    </row>
    <row r="1129" spans="1:2" x14ac:dyDescent="0.2">
      <c r="A1129">
        <f t="shared" si="35"/>
        <v>0.35400000000000287</v>
      </c>
      <c r="B1129">
        <f t="shared" si="34"/>
        <v>0.88221807762004145</v>
      </c>
    </row>
    <row r="1130" spans="1:2" x14ac:dyDescent="0.2">
      <c r="A1130">
        <f t="shared" si="35"/>
        <v>0.35700000000000287</v>
      </c>
      <c r="B1130">
        <f t="shared" si="34"/>
        <v>0.88033831194326784</v>
      </c>
    </row>
    <row r="1131" spans="1:2" x14ac:dyDescent="0.2">
      <c r="A1131">
        <f t="shared" si="35"/>
        <v>0.36000000000000287</v>
      </c>
      <c r="B1131">
        <f t="shared" si="34"/>
        <v>0.87844673934992945</v>
      </c>
    </row>
    <row r="1132" spans="1:2" x14ac:dyDescent="0.2">
      <c r="A1132">
        <f t="shared" si="35"/>
        <v>0.36300000000000288</v>
      </c>
      <c r="B1132">
        <f t="shared" si="34"/>
        <v>0.87654345323225114</v>
      </c>
    </row>
    <row r="1133" spans="1:2" x14ac:dyDescent="0.2">
      <c r="A1133">
        <f t="shared" si="35"/>
        <v>0.36600000000000288</v>
      </c>
      <c r="B1133">
        <f t="shared" si="34"/>
        <v>0.87462854741279039</v>
      </c>
    </row>
    <row r="1134" spans="1:2" x14ac:dyDescent="0.2">
      <c r="A1134">
        <f t="shared" si="35"/>
        <v>0.36900000000000288</v>
      </c>
      <c r="B1134">
        <f t="shared" si="34"/>
        <v>0.87270211613675663</v>
      </c>
    </row>
    <row r="1135" spans="1:2" x14ac:dyDescent="0.2">
      <c r="A1135">
        <f t="shared" si="35"/>
        <v>0.37200000000000288</v>
      </c>
      <c r="B1135">
        <f t="shared" si="34"/>
        <v>0.87076425406431046</v>
      </c>
    </row>
    <row r="1136" spans="1:2" x14ac:dyDescent="0.2">
      <c r="A1136">
        <f t="shared" si="35"/>
        <v>0.37500000000000289</v>
      </c>
      <c r="B1136">
        <f t="shared" si="34"/>
        <v>0.86881505626284128</v>
      </c>
    </row>
    <row r="1137" spans="1:2" x14ac:dyDescent="0.2">
      <c r="A1137">
        <f t="shared" si="35"/>
        <v>0.37800000000000289</v>
      </c>
      <c r="B1137">
        <f t="shared" si="34"/>
        <v>0.86685461819922582</v>
      </c>
    </row>
    <row r="1138" spans="1:2" x14ac:dyDescent="0.2">
      <c r="A1138">
        <f t="shared" si="35"/>
        <v>0.38100000000000289</v>
      </c>
      <c r="B1138">
        <f t="shared" si="34"/>
        <v>0.86488303573206837</v>
      </c>
    </row>
    <row r="1139" spans="1:2" x14ac:dyDescent="0.2">
      <c r="A1139">
        <f t="shared" si="35"/>
        <v>0.38400000000000289</v>
      </c>
      <c r="B1139">
        <f t="shared" si="34"/>
        <v>0.86290040510392274</v>
      </c>
    </row>
    <row r="1140" spans="1:2" x14ac:dyDescent="0.2">
      <c r="A1140">
        <f t="shared" si="35"/>
        <v>0.3870000000000029</v>
      </c>
      <c r="B1140">
        <f t="shared" si="34"/>
        <v>0.86090682293349763</v>
      </c>
    </row>
    <row r="1141" spans="1:2" x14ac:dyDescent="0.2">
      <c r="A1141">
        <f t="shared" si="35"/>
        <v>0.3900000000000029</v>
      </c>
      <c r="B1141">
        <f t="shared" si="34"/>
        <v>0.85890238620784565</v>
      </c>
    </row>
    <row r="1142" spans="1:2" x14ac:dyDescent="0.2">
      <c r="A1142">
        <f t="shared" si="35"/>
        <v>0.3930000000000029</v>
      </c>
      <c r="B1142">
        <f t="shared" si="34"/>
        <v>0.85688719227453791</v>
      </c>
    </row>
    <row r="1143" spans="1:2" x14ac:dyDescent="0.2">
      <c r="A1143">
        <f t="shared" si="35"/>
        <v>0.39600000000000291</v>
      </c>
      <c r="B1143">
        <f t="shared" si="34"/>
        <v>0.85486133883382331</v>
      </c>
    </row>
    <row r="1144" spans="1:2" x14ac:dyDescent="0.2">
      <c r="A1144">
        <f t="shared" si="35"/>
        <v>0.39900000000000291</v>
      </c>
      <c r="B1144">
        <f t="shared" si="34"/>
        <v>0.85282492393077525</v>
      </c>
    </row>
    <row r="1145" spans="1:2" x14ac:dyDescent="0.2">
      <c r="A1145">
        <f t="shared" si="35"/>
        <v>0.40200000000000291</v>
      </c>
      <c r="B1145">
        <f t="shared" si="34"/>
        <v>0.85077804594742568</v>
      </c>
    </row>
    <row r="1146" spans="1:2" x14ac:dyDescent="0.2">
      <c r="A1146">
        <f t="shared" si="35"/>
        <v>0.40500000000000291</v>
      </c>
      <c r="B1146">
        <f t="shared" si="34"/>
        <v>0.84872080359488744</v>
      </c>
    </row>
    <row r="1147" spans="1:2" x14ac:dyDescent="0.2">
      <c r="A1147">
        <f t="shared" si="35"/>
        <v>0.40800000000000292</v>
      </c>
      <c r="B1147">
        <f t="shared" si="34"/>
        <v>0.84665329590546545</v>
      </c>
    </row>
    <row r="1148" spans="1:2" x14ac:dyDescent="0.2">
      <c r="A1148">
        <f t="shared" si="35"/>
        <v>0.41100000000000292</v>
      </c>
      <c r="B1148">
        <f t="shared" si="34"/>
        <v>0.84457562222475924</v>
      </c>
    </row>
    <row r="1149" spans="1:2" x14ac:dyDescent="0.2">
      <c r="A1149">
        <f t="shared" si="35"/>
        <v>0.41400000000000292</v>
      </c>
      <c r="B1149">
        <f t="shared" si="34"/>
        <v>0.84248788220375481</v>
      </c>
    </row>
    <row r="1150" spans="1:2" x14ac:dyDescent="0.2">
      <c r="A1150">
        <f t="shared" si="35"/>
        <v>0.41700000000000292</v>
      </c>
      <c r="B1150">
        <f t="shared" si="34"/>
        <v>0.84039017579091002</v>
      </c>
    </row>
    <row r="1151" spans="1:2" x14ac:dyDescent="0.2">
      <c r="A1151">
        <f t="shared" si="35"/>
        <v>0.42000000000000293</v>
      </c>
      <c r="B1151">
        <f t="shared" si="34"/>
        <v>0.83828260322423143</v>
      </c>
    </row>
    <row r="1152" spans="1:2" x14ac:dyDescent="0.2">
      <c r="A1152">
        <f t="shared" si="35"/>
        <v>0.42300000000000293</v>
      </c>
      <c r="B1152">
        <f t="shared" si="34"/>
        <v>0.83616526502334543</v>
      </c>
    </row>
    <row r="1153" spans="1:2" x14ac:dyDescent="0.2">
      <c r="A1153">
        <f t="shared" si="35"/>
        <v>0.42600000000000293</v>
      </c>
      <c r="B1153">
        <f t="shared" si="34"/>
        <v>0.83403826198156394</v>
      </c>
    </row>
    <row r="1154" spans="1:2" x14ac:dyDescent="0.2">
      <c r="A1154">
        <f t="shared" si="35"/>
        <v>0.42900000000000293</v>
      </c>
      <c r="B1154">
        <f t="shared" si="34"/>
        <v>0.83190169515794521</v>
      </c>
    </row>
    <row r="1155" spans="1:2" x14ac:dyDescent="0.2">
      <c r="A1155">
        <f t="shared" si="35"/>
        <v>0.43200000000000294</v>
      </c>
      <c r="B1155">
        <f t="shared" si="34"/>
        <v>0.82975566586935079</v>
      </c>
    </row>
    <row r="1156" spans="1:2" x14ac:dyDescent="0.2">
      <c r="A1156">
        <f t="shared" si="35"/>
        <v>0.43500000000000294</v>
      </c>
      <c r="B1156">
        <f t="shared" si="34"/>
        <v>0.82760027568249972</v>
      </c>
    </row>
    <row r="1157" spans="1:2" x14ac:dyDescent="0.2">
      <c r="A1157">
        <f t="shared" si="35"/>
        <v>0.43800000000000294</v>
      </c>
      <c r="B1157">
        <f t="shared" si="34"/>
        <v>0.82543562640602119</v>
      </c>
    </row>
    <row r="1158" spans="1:2" x14ac:dyDescent="0.2">
      <c r="A1158">
        <f t="shared" si="35"/>
        <v>0.44100000000000295</v>
      </c>
      <c r="B1158">
        <f t="shared" si="34"/>
        <v>0.82326182008250481</v>
      </c>
    </row>
    <row r="1159" spans="1:2" x14ac:dyDescent="0.2">
      <c r="A1159">
        <f t="shared" si="35"/>
        <v>0.44400000000000295</v>
      </c>
      <c r="B1159">
        <f t="shared" si="34"/>
        <v>0.82107895898055194</v>
      </c>
    </row>
    <row r="1160" spans="1:2" x14ac:dyDescent="0.2">
      <c r="A1160">
        <f t="shared" si="35"/>
        <v>0.44700000000000295</v>
      </c>
      <c r="B1160">
        <f t="shared" si="34"/>
        <v>0.81888714558682674</v>
      </c>
    </row>
    <row r="1161" spans="1:2" x14ac:dyDescent="0.2">
      <c r="A1161">
        <f t="shared" si="35"/>
        <v>0.45000000000000295</v>
      </c>
      <c r="B1161">
        <f t="shared" si="34"/>
        <v>0.81668648259810872</v>
      </c>
    </row>
    <row r="1162" spans="1:2" x14ac:dyDescent="0.2">
      <c r="A1162">
        <f t="shared" si="35"/>
        <v>0.45300000000000296</v>
      </c>
      <c r="B1162">
        <f t="shared" si="34"/>
        <v>0.81447707291334759</v>
      </c>
    </row>
    <row r="1163" spans="1:2" x14ac:dyDescent="0.2">
      <c r="A1163">
        <f t="shared" si="35"/>
        <v>0.45600000000000296</v>
      </c>
      <c r="B1163">
        <f t="shared" si="34"/>
        <v>0.81225901962572189</v>
      </c>
    </row>
    <row r="1164" spans="1:2" x14ac:dyDescent="0.2">
      <c r="A1164">
        <f t="shared" si="35"/>
        <v>0.45900000000000296</v>
      </c>
      <c r="B1164">
        <f t="shared" ref="B1164:B1227" si="36">EXP(-POWER($A1164,2))</f>
        <v>0.81003242601470005</v>
      </c>
    </row>
    <row r="1165" spans="1:2" x14ac:dyDescent="0.2">
      <c r="A1165">
        <f t="shared" ref="A1165:A1228" si="37">A1164+B$3</f>
        <v>0.46200000000000296</v>
      </c>
      <c r="B1165">
        <f t="shared" si="36"/>
        <v>0.80779739553810803</v>
      </c>
    </row>
    <row r="1166" spans="1:2" x14ac:dyDescent="0.2">
      <c r="A1166">
        <f t="shared" si="37"/>
        <v>0.46500000000000297</v>
      </c>
      <c r="B1166">
        <f t="shared" si="36"/>
        <v>0.80555403182420116</v>
      </c>
    </row>
    <row r="1167" spans="1:2" x14ac:dyDescent="0.2">
      <c r="A1167">
        <f t="shared" si="37"/>
        <v>0.46800000000000297</v>
      </c>
      <c r="B1167">
        <f t="shared" si="36"/>
        <v>0.8033024386637434</v>
      </c>
    </row>
    <row r="1168" spans="1:2" x14ac:dyDescent="0.2">
      <c r="A1168">
        <f t="shared" si="37"/>
        <v>0.47100000000000297</v>
      </c>
      <c r="B1168">
        <f t="shared" si="36"/>
        <v>0.80104272000209342</v>
      </c>
    </row>
    <row r="1169" spans="1:2" x14ac:dyDescent="0.2">
      <c r="A1169">
        <f t="shared" si="37"/>
        <v>0.47400000000000297</v>
      </c>
      <c r="B1169">
        <f t="shared" si="36"/>
        <v>0.79877497993129909</v>
      </c>
    </row>
    <row r="1170" spans="1:2" x14ac:dyDescent="0.2">
      <c r="A1170">
        <f t="shared" si="37"/>
        <v>0.47700000000000298</v>
      </c>
      <c r="B1170">
        <f t="shared" si="36"/>
        <v>0.79649932268220069</v>
      </c>
    </row>
    <row r="1171" spans="1:2" x14ac:dyDescent="0.2">
      <c r="A1171">
        <f t="shared" si="37"/>
        <v>0.48000000000000298</v>
      </c>
      <c r="B1171">
        <f t="shared" si="36"/>
        <v>0.79421585261654448</v>
      </c>
    </row>
    <row r="1172" spans="1:2" x14ac:dyDescent="0.2">
      <c r="A1172">
        <f t="shared" si="37"/>
        <v>0.48300000000000298</v>
      </c>
      <c r="B1172">
        <f t="shared" si="36"/>
        <v>0.79192467421910595</v>
      </c>
    </row>
    <row r="1173" spans="1:2" x14ac:dyDescent="0.2">
      <c r="A1173">
        <f t="shared" si="37"/>
        <v>0.48600000000000299</v>
      </c>
      <c r="B1173">
        <f t="shared" si="36"/>
        <v>0.7896258920898257</v>
      </c>
    </row>
    <row r="1174" spans="1:2" x14ac:dyDescent="0.2">
      <c r="A1174">
        <f t="shared" si="37"/>
        <v>0.48900000000000299</v>
      </c>
      <c r="B1174">
        <f t="shared" si="36"/>
        <v>0.7873196109359567</v>
      </c>
    </row>
    <row r="1175" spans="1:2" x14ac:dyDescent="0.2">
      <c r="A1175">
        <f t="shared" si="37"/>
        <v>0.49200000000000299</v>
      </c>
      <c r="B1175">
        <f t="shared" si="36"/>
        <v>0.7850059355642246</v>
      </c>
    </row>
    <row r="1176" spans="1:2" x14ac:dyDescent="0.2">
      <c r="A1176">
        <f t="shared" si="37"/>
        <v>0.49500000000000299</v>
      </c>
      <c r="B1176">
        <f t="shared" si="36"/>
        <v>0.78268497087300293</v>
      </c>
    </row>
    <row r="1177" spans="1:2" x14ac:dyDescent="0.2">
      <c r="A1177">
        <f t="shared" si="37"/>
        <v>0.498000000000003</v>
      </c>
      <c r="B1177">
        <f t="shared" si="36"/>
        <v>0.78035682184450172</v>
      </c>
    </row>
    <row r="1178" spans="1:2" x14ac:dyDescent="0.2">
      <c r="A1178">
        <f t="shared" si="37"/>
        <v>0.501000000000003</v>
      </c>
      <c r="B1178">
        <f t="shared" si="36"/>
        <v>0.77802159353697242</v>
      </c>
    </row>
    <row r="1179" spans="1:2" x14ac:dyDescent="0.2">
      <c r="A1179">
        <f t="shared" si="37"/>
        <v>0.504000000000003</v>
      </c>
      <c r="B1179">
        <f t="shared" si="36"/>
        <v>0.77567939107692896</v>
      </c>
    </row>
    <row r="1180" spans="1:2" x14ac:dyDescent="0.2">
      <c r="A1180">
        <f t="shared" si="37"/>
        <v>0.507000000000003</v>
      </c>
      <c r="B1180">
        <f t="shared" si="36"/>
        <v>0.77333031965138566</v>
      </c>
    </row>
    <row r="1181" spans="1:2" x14ac:dyDescent="0.2">
      <c r="A1181">
        <f t="shared" si="37"/>
        <v>0.51000000000000301</v>
      </c>
      <c r="B1181">
        <f t="shared" si="36"/>
        <v>0.77097448450011297</v>
      </c>
    </row>
    <row r="1182" spans="1:2" x14ac:dyDescent="0.2">
      <c r="A1182">
        <f t="shared" si="37"/>
        <v>0.51300000000000301</v>
      </c>
      <c r="B1182">
        <f t="shared" si="36"/>
        <v>0.76861199090791255</v>
      </c>
    </row>
    <row r="1183" spans="1:2" x14ac:dyDescent="0.2">
      <c r="A1183">
        <f t="shared" si="37"/>
        <v>0.51600000000000301</v>
      </c>
      <c r="B1183">
        <f t="shared" si="36"/>
        <v>0.76624294419691086</v>
      </c>
    </row>
    <row r="1184" spans="1:2" x14ac:dyDescent="0.2">
      <c r="A1184">
        <f t="shared" si="37"/>
        <v>0.51900000000000301</v>
      </c>
      <c r="B1184">
        <f t="shared" si="36"/>
        <v>0.7638674497188731</v>
      </c>
    </row>
    <row r="1185" spans="1:2" x14ac:dyDescent="0.2">
      <c r="A1185">
        <f t="shared" si="37"/>
        <v>0.52200000000000302</v>
      </c>
      <c r="B1185">
        <f t="shared" si="36"/>
        <v>0.7614856128475388</v>
      </c>
    </row>
    <row r="1186" spans="1:2" x14ac:dyDescent="0.2">
      <c r="A1186">
        <f t="shared" si="37"/>
        <v>0.52500000000000302</v>
      </c>
      <c r="B1186">
        <f t="shared" si="36"/>
        <v>0.75909753897097854</v>
      </c>
    </row>
    <row r="1187" spans="1:2" x14ac:dyDescent="0.2">
      <c r="A1187">
        <f t="shared" si="37"/>
        <v>0.52800000000000302</v>
      </c>
      <c r="B1187">
        <f t="shared" si="36"/>
        <v>0.75670333348397301</v>
      </c>
    </row>
    <row r="1188" spans="1:2" x14ac:dyDescent="0.2">
      <c r="A1188">
        <f t="shared" si="37"/>
        <v>0.53100000000000303</v>
      </c>
      <c r="B1188">
        <f t="shared" si="36"/>
        <v>0.75430310178041593</v>
      </c>
    </row>
    <row r="1189" spans="1:2" x14ac:dyDescent="0.2">
      <c r="A1189">
        <f t="shared" si="37"/>
        <v>0.53400000000000303</v>
      </c>
      <c r="B1189">
        <f t="shared" si="36"/>
        <v>0.75189694924574002</v>
      </c>
    </row>
    <row r="1190" spans="1:2" x14ac:dyDescent="0.2">
      <c r="A1190">
        <f t="shared" si="37"/>
        <v>0.53700000000000303</v>
      </c>
      <c r="B1190">
        <f t="shared" si="36"/>
        <v>0.74948498124936891</v>
      </c>
    </row>
    <row r="1191" spans="1:2" x14ac:dyDescent="0.2">
      <c r="A1191">
        <f t="shared" si="37"/>
        <v>0.54000000000000303</v>
      </c>
      <c r="B1191">
        <f t="shared" si="36"/>
        <v>0.74706730313719316</v>
      </c>
    </row>
    <row r="1192" spans="1:2" x14ac:dyDescent="0.2">
      <c r="A1192">
        <f t="shared" si="37"/>
        <v>0.54300000000000304</v>
      </c>
      <c r="B1192">
        <f t="shared" si="36"/>
        <v>0.74464402022407383</v>
      </c>
    </row>
    <row r="1193" spans="1:2" x14ac:dyDescent="0.2">
      <c r="A1193">
        <f t="shared" si="37"/>
        <v>0.54600000000000304</v>
      </c>
      <c r="B1193">
        <f t="shared" si="36"/>
        <v>0.74221523778637144</v>
      </c>
    </row>
    <row r="1194" spans="1:2" x14ac:dyDescent="0.2">
      <c r="A1194">
        <f t="shared" si="37"/>
        <v>0.54900000000000304</v>
      </c>
      <c r="B1194">
        <f t="shared" si="36"/>
        <v>0.73978106105450403</v>
      </c>
    </row>
    <row r="1195" spans="1:2" x14ac:dyDescent="0.2">
      <c r="A1195">
        <f t="shared" si="37"/>
        <v>0.55200000000000304</v>
      </c>
      <c r="B1195">
        <f t="shared" si="36"/>
        <v>0.73734159520553233</v>
      </c>
    </row>
    <row r="1196" spans="1:2" x14ac:dyDescent="0.2">
      <c r="A1196">
        <f t="shared" si="37"/>
        <v>0.55500000000000305</v>
      </c>
      <c r="B1196">
        <f t="shared" si="36"/>
        <v>0.7348969453557751</v>
      </c>
    </row>
    <row r="1197" spans="1:2" x14ac:dyDescent="0.2">
      <c r="A1197">
        <f t="shared" si="37"/>
        <v>0.55800000000000305</v>
      </c>
      <c r="B1197">
        <f t="shared" si="36"/>
        <v>0.73244721655345335</v>
      </c>
    </row>
    <row r="1198" spans="1:2" x14ac:dyDescent="0.2">
      <c r="A1198">
        <f t="shared" si="37"/>
        <v>0.56100000000000305</v>
      </c>
      <c r="B1198">
        <f t="shared" si="36"/>
        <v>0.72999251377136498</v>
      </c>
    </row>
    <row r="1199" spans="1:2" x14ac:dyDescent="0.2">
      <c r="A1199">
        <f t="shared" si="37"/>
        <v>0.56400000000000305</v>
      </c>
      <c r="B1199">
        <f t="shared" si="36"/>
        <v>0.7275329418995915</v>
      </c>
    </row>
    <row r="1200" spans="1:2" x14ac:dyDescent="0.2">
      <c r="A1200">
        <f t="shared" si="37"/>
        <v>0.56700000000000306</v>
      </c>
      <c r="B1200">
        <f t="shared" si="36"/>
        <v>0.72506860573823551</v>
      </c>
    </row>
    <row r="1201" spans="1:2" x14ac:dyDescent="0.2">
      <c r="A1201">
        <f t="shared" si="37"/>
        <v>0.57000000000000306</v>
      </c>
      <c r="B1201">
        <f t="shared" si="36"/>
        <v>0.72259960999019113</v>
      </c>
    </row>
    <row r="1202" spans="1:2" x14ac:dyDescent="0.2">
      <c r="A1202">
        <f t="shared" si="37"/>
        <v>0.57300000000000306</v>
      </c>
      <c r="B1202">
        <f t="shared" si="36"/>
        <v>0.72012605925394735</v>
      </c>
    </row>
    <row r="1203" spans="1:2" x14ac:dyDescent="0.2">
      <c r="A1203">
        <f t="shared" si="37"/>
        <v>0.57600000000000307</v>
      </c>
      <c r="B1203">
        <f t="shared" si="36"/>
        <v>0.71764805801642617</v>
      </c>
    </row>
    <row r="1204" spans="1:2" x14ac:dyDescent="0.2">
      <c r="A1204">
        <f t="shared" si="37"/>
        <v>0.57900000000000307</v>
      </c>
      <c r="B1204">
        <f t="shared" si="36"/>
        <v>0.71516571064585333</v>
      </c>
    </row>
    <row r="1205" spans="1:2" x14ac:dyDescent="0.2">
      <c r="A1205">
        <f t="shared" si="37"/>
        <v>0.58200000000000307</v>
      </c>
      <c r="B1205">
        <f t="shared" si="36"/>
        <v>0.71267912138466616</v>
      </c>
    </row>
    <row r="1206" spans="1:2" x14ac:dyDescent="0.2">
      <c r="A1206">
        <f t="shared" si="37"/>
        <v>0.58500000000000307</v>
      </c>
      <c r="B1206">
        <f t="shared" si="36"/>
        <v>0.71018839434245562</v>
      </c>
    </row>
    <row r="1207" spans="1:2" x14ac:dyDescent="0.2">
      <c r="A1207">
        <f t="shared" si="37"/>
        <v>0.58800000000000308</v>
      </c>
      <c r="B1207">
        <f t="shared" si="36"/>
        <v>0.70769363348894609</v>
      </c>
    </row>
    <row r="1208" spans="1:2" x14ac:dyDescent="0.2">
      <c r="A1208">
        <f t="shared" si="37"/>
        <v>0.59100000000000308</v>
      </c>
      <c r="B1208">
        <f t="shared" si="36"/>
        <v>0.7051949426470111</v>
      </c>
    </row>
    <row r="1209" spans="1:2" x14ac:dyDescent="0.2">
      <c r="A1209">
        <f t="shared" si="37"/>
        <v>0.59400000000000308</v>
      </c>
      <c r="B1209">
        <f t="shared" si="36"/>
        <v>0.70269242548572741</v>
      </c>
    </row>
    <row r="1210" spans="1:2" x14ac:dyDescent="0.2">
      <c r="A1210">
        <f t="shared" si="37"/>
        <v>0.59700000000000308</v>
      </c>
      <c r="B1210">
        <f t="shared" si="36"/>
        <v>0.70018618551346712</v>
      </c>
    </row>
    <row r="1211" spans="1:2" x14ac:dyDescent="0.2">
      <c r="A1211">
        <f t="shared" si="37"/>
        <v>0.60000000000000309</v>
      </c>
      <c r="B1211">
        <f t="shared" si="36"/>
        <v>0.69767632607102847</v>
      </c>
    </row>
    <row r="1212" spans="1:2" x14ac:dyDescent="0.2">
      <c r="A1212">
        <f t="shared" si="37"/>
        <v>0.60300000000000309</v>
      </c>
      <c r="B1212">
        <f t="shared" si="36"/>
        <v>0.69516295032480657</v>
      </c>
    </row>
    <row r="1213" spans="1:2" x14ac:dyDescent="0.2">
      <c r="A1213">
        <f t="shared" si="37"/>
        <v>0.60600000000000309</v>
      </c>
      <c r="B1213">
        <f t="shared" si="36"/>
        <v>0.692646161260004</v>
      </c>
    </row>
    <row r="1214" spans="1:2" x14ac:dyDescent="0.2">
      <c r="A1214">
        <f t="shared" si="37"/>
        <v>0.60900000000000309</v>
      </c>
      <c r="B1214">
        <f t="shared" si="36"/>
        <v>0.6901260616738818</v>
      </c>
    </row>
    <row r="1215" spans="1:2" x14ac:dyDescent="0.2">
      <c r="A1215">
        <f t="shared" si="37"/>
        <v>0.6120000000000031</v>
      </c>
      <c r="B1215">
        <f t="shared" si="36"/>
        <v>0.68760275416905259</v>
      </c>
    </row>
    <row r="1216" spans="1:2" x14ac:dyDescent="0.2">
      <c r="A1216">
        <f t="shared" si="37"/>
        <v>0.6150000000000031</v>
      </c>
      <c r="B1216">
        <f t="shared" si="36"/>
        <v>0.68507634114681415</v>
      </c>
    </row>
    <row r="1217" spans="1:2" x14ac:dyDescent="0.2">
      <c r="A1217">
        <f t="shared" si="37"/>
        <v>0.6180000000000031</v>
      </c>
      <c r="B1217">
        <f t="shared" si="36"/>
        <v>0.6825469248005267</v>
      </c>
    </row>
    <row r="1218" spans="1:2" x14ac:dyDescent="0.2">
      <c r="A1218">
        <f t="shared" si="37"/>
        <v>0.62100000000000311</v>
      </c>
      <c r="B1218">
        <f t="shared" si="36"/>
        <v>0.68001460710903272</v>
      </c>
    </row>
    <row r="1219" spans="1:2" x14ac:dyDescent="0.2">
      <c r="A1219">
        <f t="shared" si="37"/>
        <v>0.62400000000000311</v>
      </c>
      <c r="B1219">
        <f t="shared" si="36"/>
        <v>0.67747948983011952</v>
      </c>
    </row>
    <row r="1220" spans="1:2" x14ac:dyDescent="0.2">
      <c r="A1220">
        <f t="shared" si="37"/>
        <v>0.62700000000000311</v>
      </c>
      <c r="B1220">
        <f t="shared" si="36"/>
        <v>0.6749416744940272</v>
      </c>
    </row>
    <row r="1221" spans="1:2" x14ac:dyDescent="0.2">
      <c r="A1221">
        <f t="shared" si="37"/>
        <v>0.63000000000000311</v>
      </c>
      <c r="B1221">
        <f t="shared" si="36"/>
        <v>0.67240126239700004</v>
      </c>
    </row>
    <row r="1222" spans="1:2" x14ac:dyDescent="0.2">
      <c r="A1222">
        <f t="shared" si="37"/>
        <v>0.63300000000000312</v>
      </c>
      <c r="B1222">
        <f t="shared" si="36"/>
        <v>0.66985835459488396</v>
      </c>
    </row>
    <row r="1223" spans="1:2" x14ac:dyDescent="0.2">
      <c r="A1223">
        <f t="shared" si="37"/>
        <v>0.63600000000000312</v>
      </c>
      <c r="B1223">
        <f t="shared" si="36"/>
        <v>0.66731305189676848</v>
      </c>
    </row>
    <row r="1224" spans="1:2" x14ac:dyDescent="0.2">
      <c r="A1224">
        <f t="shared" si="37"/>
        <v>0.63900000000000312</v>
      </c>
      <c r="B1224">
        <f t="shared" si="36"/>
        <v>0.664765454858676</v>
      </c>
    </row>
    <row r="1225" spans="1:2" x14ac:dyDescent="0.2">
      <c r="A1225">
        <f t="shared" si="37"/>
        <v>0.64200000000000312</v>
      </c>
      <c r="B1225">
        <f t="shared" si="36"/>
        <v>0.66221566377729701</v>
      </c>
    </row>
    <row r="1226" spans="1:2" x14ac:dyDescent="0.2">
      <c r="A1226">
        <f t="shared" si="37"/>
        <v>0.64500000000000313</v>
      </c>
      <c r="B1226">
        <f t="shared" si="36"/>
        <v>0.65966377868377268</v>
      </c>
    </row>
    <row r="1227" spans="1:2" x14ac:dyDescent="0.2">
      <c r="A1227">
        <f t="shared" si="37"/>
        <v>0.64800000000000313</v>
      </c>
      <c r="B1227">
        <f t="shared" si="36"/>
        <v>0.65710989933752495</v>
      </c>
    </row>
    <row r="1228" spans="1:2" x14ac:dyDescent="0.2">
      <c r="A1228">
        <f t="shared" si="37"/>
        <v>0.65100000000000313</v>
      </c>
      <c r="B1228">
        <f t="shared" ref="B1228:B1291" si="38">EXP(-POWER($A1228,2))</f>
        <v>0.65455412522013545</v>
      </c>
    </row>
    <row r="1229" spans="1:2" x14ac:dyDescent="0.2">
      <c r="A1229">
        <f t="shared" ref="A1229:A1292" si="39">A1228+B$3</f>
        <v>0.65400000000000313</v>
      </c>
      <c r="B1229">
        <f t="shared" si="38"/>
        <v>0.65199655552927149</v>
      </c>
    </row>
    <row r="1230" spans="1:2" x14ac:dyDescent="0.2">
      <c r="A1230">
        <f t="shared" si="39"/>
        <v>0.65700000000000314</v>
      </c>
      <c r="B1230">
        <f t="shared" si="38"/>
        <v>0.64943728917266286</v>
      </c>
    </row>
    <row r="1231" spans="1:2" x14ac:dyDescent="0.2">
      <c r="A1231">
        <f t="shared" si="39"/>
        <v>0.66000000000000314</v>
      </c>
      <c r="B1231">
        <f t="shared" si="38"/>
        <v>0.64687642476212714</v>
      </c>
    </row>
    <row r="1232" spans="1:2" x14ac:dyDescent="0.2">
      <c r="A1232">
        <f t="shared" si="39"/>
        <v>0.66300000000000314</v>
      </c>
      <c r="B1232">
        <f t="shared" si="38"/>
        <v>0.64431406060764518</v>
      </c>
    </row>
    <row r="1233" spans="1:2" x14ac:dyDescent="0.2">
      <c r="A1233">
        <f t="shared" si="39"/>
        <v>0.66600000000000315</v>
      </c>
      <c r="B1233">
        <f t="shared" si="38"/>
        <v>0.64175029471148692</v>
      </c>
    </row>
    <row r="1234" spans="1:2" x14ac:dyDescent="0.2">
      <c r="A1234">
        <f t="shared" si="39"/>
        <v>0.66900000000000315</v>
      </c>
      <c r="B1234">
        <f t="shared" si="38"/>
        <v>0.63918522476238837</v>
      </c>
    </row>
    <row r="1235" spans="1:2" x14ac:dyDescent="0.2">
      <c r="A1235">
        <f t="shared" si="39"/>
        <v>0.67200000000000315</v>
      </c>
      <c r="B1235">
        <f t="shared" si="38"/>
        <v>0.6366189481297797</v>
      </c>
    </row>
    <row r="1236" spans="1:2" x14ac:dyDescent="0.2">
      <c r="A1236">
        <f t="shared" si="39"/>
        <v>0.67500000000000315</v>
      </c>
      <c r="B1236">
        <f t="shared" si="38"/>
        <v>0.63405156185806488</v>
      </c>
    </row>
    <row r="1237" spans="1:2" x14ac:dyDescent="0.2">
      <c r="A1237">
        <f t="shared" si="39"/>
        <v>0.67800000000000316</v>
      </c>
      <c r="B1237">
        <f t="shared" si="38"/>
        <v>0.63148316266095361</v>
      </c>
    </row>
    <row r="1238" spans="1:2" x14ac:dyDescent="0.2">
      <c r="A1238">
        <f t="shared" si="39"/>
        <v>0.68100000000000316</v>
      </c>
      <c r="B1238">
        <f t="shared" si="38"/>
        <v>0.62891384691584551</v>
      </c>
    </row>
    <row r="1239" spans="1:2" x14ac:dyDescent="0.2">
      <c r="A1239">
        <f t="shared" si="39"/>
        <v>0.68400000000000316</v>
      </c>
      <c r="B1239">
        <f t="shared" si="38"/>
        <v>0.6263437106582681</v>
      </c>
    </row>
    <row r="1240" spans="1:2" x14ac:dyDescent="0.2">
      <c r="A1240">
        <f t="shared" si="39"/>
        <v>0.68700000000000316</v>
      </c>
      <c r="B1240">
        <f t="shared" si="38"/>
        <v>0.62377284957636647</v>
      </c>
    </row>
    <row r="1241" spans="1:2" x14ac:dyDescent="0.2">
      <c r="A1241">
        <f t="shared" si="39"/>
        <v>0.69000000000000317</v>
      </c>
      <c r="B1241">
        <f t="shared" si="38"/>
        <v>0.62120135900544815</v>
      </c>
    </row>
    <row r="1242" spans="1:2" x14ac:dyDescent="0.2">
      <c r="A1242">
        <f t="shared" si="39"/>
        <v>0.69300000000000317</v>
      </c>
      <c r="B1242">
        <f t="shared" si="38"/>
        <v>0.6186293339225809</v>
      </c>
    </row>
    <row r="1243" spans="1:2" x14ac:dyDescent="0.2">
      <c r="A1243">
        <f t="shared" si="39"/>
        <v>0.69600000000000317</v>
      </c>
      <c r="B1243">
        <f t="shared" si="38"/>
        <v>0.61605686894124601</v>
      </c>
    </row>
    <row r="1244" spans="1:2" x14ac:dyDescent="0.2">
      <c r="A1244">
        <f t="shared" si="39"/>
        <v>0.69900000000000317</v>
      </c>
      <c r="B1244">
        <f t="shared" si="38"/>
        <v>0.61348405830604535</v>
      </c>
    </row>
    <row r="1245" spans="1:2" x14ac:dyDescent="0.2">
      <c r="A1245">
        <f t="shared" si="39"/>
        <v>0.70200000000000318</v>
      </c>
      <c r="B1245">
        <f t="shared" si="38"/>
        <v>0.61091099588746367</v>
      </c>
    </row>
    <row r="1246" spans="1:2" x14ac:dyDescent="0.2">
      <c r="A1246">
        <f t="shared" si="39"/>
        <v>0.70500000000000318</v>
      </c>
      <c r="B1246">
        <f t="shared" si="38"/>
        <v>0.60833777517668697</v>
      </c>
    </row>
    <row r="1247" spans="1:2" x14ac:dyDescent="0.2">
      <c r="A1247">
        <f t="shared" si="39"/>
        <v>0.70800000000000318</v>
      </c>
      <c r="B1247">
        <f t="shared" si="38"/>
        <v>0.60576448928047599</v>
      </c>
    </row>
    <row r="1248" spans="1:2" x14ac:dyDescent="0.2">
      <c r="A1248">
        <f t="shared" si="39"/>
        <v>0.71100000000000319</v>
      </c>
      <c r="B1248">
        <f t="shared" si="38"/>
        <v>0.60319123091609594</v>
      </c>
    </row>
    <row r="1249" spans="1:2" x14ac:dyDescent="0.2">
      <c r="A1249">
        <f t="shared" si="39"/>
        <v>0.71400000000000319</v>
      </c>
      <c r="B1249">
        <f t="shared" si="38"/>
        <v>0.60061809240630259</v>
      </c>
    </row>
    <row r="1250" spans="1:2" x14ac:dyDescent="0.2">
      <c r="A1250">
        <f t="shared" si="39"/>
        <v>0.71700000000000319</v>
      </c>
      <c r="B1250">
        <f t="shared" si="38"/>
        <v>0.59804516567438548</v>
      </c>
    </row>
    <row r="1251" spans="1:2" x14ac:dyDescent="0.2">
      <c r="A1251">
        <f t="shared" si="39"/>
        <v>0.72000000000000319</v>
      </c>
      <c r="B1251">
        <f t="shared" si="38"/>
        <v>0.59547254223926704</v>
      </c>
    </row>
    <row r="1252" spans="1:2" x14ac:dyDescent="0.2">
      <c r="A1252">
        <f t="shared" si="39"/>
        <v>0.7230000000000032</v>
      </c>
      <c r="B1252">
        <f t="shared" si="38"/>
        <v>0.59290031321066039</v>
      </c>
    </row>
    <row r="1253" spans="1:2" x14ac:dyDescent="0.2">
      <c r="A1253">
        <f t="shared" si="39"/>
        <v>0.7260000000000032</v>
      </c>
      <c r="B1253">
        <f t="shared" si="38"/>
        <v>0.59032856928428346</v>
      </c>
    </row>
    <row r="1254" spans="1:2" x14ac:dyDescent="0.2">
      <c r="A1254">
        <f t="shared" si="39"/>
        <v>0.7290000000000032</v>
      </c>
      <c r="B1254">
        <f t="shared" si="38"/>
        <v>0.58775740073713145</v>
      </c>
    </row>
    <row r="1255" spans="1:2" x14ac:dyDescent="0.2">
      <c r="A1255">
        <f t="shared" si="39"/>
        <v>0.7320000000000032</v>
      </c>
      <c r="B1255">
        <f t="shared" si="38"/>
        <v>0.58518689742280761</v>
      </c>
    </row>
    <row r="1256" spans="1:2" x14ac:dyDescent="0.2">
      <c r="A1256">
        <f t="shared" si="39"/>
        <v>0.73500000000000321</v>
      </c>
      <c r="B1256">
        <f t="shared" si="38"/>
        <v>0.58261714876691162</v>
      </c>
    </row>
    <row r="1257" spans="1:2" x14ac:dyDescent="0.2">
      <c r="A1257">
        <f t="shared" si="39"/>
        <v>0.73800000000000321</v>
      </c>
      <c r="B1257">
        <f t="shared" si="38"/>
        <v>0.58004824376248731</v>
      </c>
    </row>
    <row r="1258" spans="1:2" x14ac:dyDescent="0.2">
      <c r="A1258">
        <f t="shared" si="39"/>
        <v>0.74100000000000321</v>
      </c>
      <c r="B1258">
        <f t="shared" si="38"/>
        <v>0.57748027096552856</v>
      </c>
    </row>
    <row r="1259" spans="1:2" x14ac:dyDescent="0.2">
      <c r="A1259">
        <f t="shared" si="39"/>
        <v>0.74400000000000321</v>
      </c>
      <c r="B1259">
        <f t="shared" si="38"/>
        <v>0.57491331849054461</v>
      </c>
    </row>
    <row r="1260" spans="1:2" x14ac:dyDescent="0.2">
      <c r="A1260">
        <f t="shared" si="39"/>
        <v>0.74700000000000322</v>
      </c>
      <c r="B1260">
        <f t="shared" si="38"/>
        <v>0.57234747400618435</v>
      </c>
    </row>
    <row r="1261" spans="1:2" x14ac:dyDescent="0.2">
      <c r="A1261">
        <f t="shared" si="39"/>
        <v>0.75000000000000322</v>
      </c>
      <c r="B1261">
        <f t="shared" si="38"/>
        <v>0.56978282473092023</v>
      </c>
    </row>
    <row r="1262" spans="1:2" x14ac:dyDescent="0.2">
      <c r="A1262">
        <f t="shared" si="39"/>
        <v>0.75300000000000322</v>
      </c>
      <c r="B1262">
        <f t="shared" si="38"/>
        <v>0.5672194574287921</v>
      </c>
    </row>
    <row r="1263" spans="1:2" x14ac:dyDescent="0.2">
      <c r="A1263">
        <f t="shared" si="39"/>
        <v>0.75600000000000322</v>
      </c>
      <c r="B1263">
        <f t="shared" si="38"/>
        <v>0.56465745840520976</v>
      </c>
    </row>
    <row r="1264" spans="1:2" x14ac:dyDescent="0.2">
      <c r="A1264">
        <f t="shared" si="39"/>
        <v>0.75900000000000323</v>
      </c>
      <c r="B1264">
        <f t="shared" si="38"/>
        <v>0.56209691350281721</v>
      </c>
    </row>
    <row r="1265" spans="1:2" x14ac:dyDescent="0.2">
      <c r="A1265">
        <f t="shared" si="39"/>
        <v>0.76200000000000323</v>
      </c>
      <c r="B1265">
        <f t="shared" si="38"/>
        <v>0.55953790809741577</v>
      </c>
    </row>
    <row r="1266" spans="1:2" x14ac:dyDescent="0.2">
      <c r="A1266">
        <f t="shared" si="39"/>
        <v>0.76500000000000323</v>
      </c>
      <c r="B1266">
        <f t="shared" si="38"/>
        <v>0.55698052709394796</v>
      </c>
    </row>
    <row r="1267" spans="1:2" x14ac:dyDescent="0.2">
      <c r="A1267">
        <f t="shared" si="39"/>
        <v>0.76800000000000324</v>
      </c>
      <c r="B1267">
        <f t="shared" si="38"/>
        <v>0.55442485492254223</v>
      </c>
    </row>
    <row r="1268" spans="1:2" x14ac:dyDescent="0.2">
      <c r="A1268">
        <f t="shared" si="39"/>
        <v>0.77100000000000324</v>
      </c>
      <c r="B1268">
        <f t="shared" si="38"/>
        <v>0.55187097553461795</v>
      </c>
    </row>
    <row r="1269" spans="1:2" x14ac:dyDescent="0.2">
      <c r="A1269">
        <f t="shared" si="39"/>
        <v>0.77400000000000324</v>
      </c>
      <c r="B1269">
        <f t="shared" si="38"/>
        <v>0.54931897239905148</v>
      </c>
    </row>
    <row r="1270" spans="1:2" x14ac:dyDescent="0.2">
      <c r="A1270">
        <f t="shared" si="39"/>
        <v>0.77700000000000324</v>
      </c>
      <c r="B1270">
        <f t="shared" si="38"/>
        <v>0.54676892849840297</v>
      </c>
    </row>
    <row r="1271" spans="1:2" x14ac:dyDescent="0.2">
      <c r="A1271">
        <f t="shared" si="39"/>
        <v>0.78000000000000325</v>
      </c>
      <c r="B1271">
        <f t="shared" si="38"/>
        <v>0.54422092632520458</v>
      </c>
    </row>
    <row r="1272" spans="1:2" x14ac:dyDescent="0.2">
      <c r="A1272">
        <f t="shared" si="39"/>
        <v>0.78300000000000325</v>
      </c>
      <c r="B1272">
        <f t="shared" si="38"/>
        <v>0.54167504787830933</v>
      </c>
    </row>
    <row r="1273" spans="1:2" x14ac:dyDescent="0.2">
      <c r="A1273">
        <f t="shared" si="39"/>
        <v>0.78600000000000325</v>
      </c>
      <c r="B1273">
        <f t="shared" si="38"/>
        <v>0.53913137465930194</v>
      </c>
    </row>
    <row r="1274" spans="1:2" x14ac:dyDescent="0.2">
      <c r="A1274">
        <f t="shared" si="39"/>
        <v>0.78900000000000325</v>
      </c>
      <c r="B1274">
        <f t="shared" si="38"/>
        <v>0.5365899876689707</v>
      </c>
    </row>
    <row r="1275" spans="1:2" x14ac:dyDescent="0.2">
      <c r="A1275">
        <f t="shared" si="39"/>
        <v>0.79200000000000326</v>
      </c>
      <c r="B1275">
        <f t="shared" si="38"/>
        <v>0.53405096740384073</v>
      </c>
    </row>
    <row r="1276" spans="1:2" x14ac:dyDescent="0.2">
      <c r="A1276">
        <f t="shared" si="39"/>
        <v>0.79500000000000326</v>
      </c>
      <c r="B1276">
        <f t="shared" si="38"/>
        <v>0.53151439385276922</v>
      </c>
    </row>
    <row r="1277" spans="1:2" x14ac:dyDescent="0.2">
      <c r="A1277">
        <f t="shared" si="39"/>
        <v>0.79800000000000326</v>
      </c>
      <c r="B1277">
        <f t="shared" si="38"/>
        <v>0.52898034649360171</v>
      </c>
    </row>
    <row r="1278" spans="1:2" x14ac:dyDescent="0.2">
      <c r="A1278">
        <f t="shared" si="39"/>
        <v>0.80100000000000326</v>
      </c>
      <c r="B1278">
        <f t="shared" si="38"/>
        <v>0.52644890428989122</v>
      </c>
    </row>
    <row r="1279" spans="1:2" x14ac:dyDescent="0.2">
      <c r="A1279">
        <f t="shared" si="39"/>
        <v>0.80400000000000327</v>
      </c>
      <c r="B1279">
        <f t="shared" si="38"/>
        <v>0.52392014568767731</v>
      </c>
    </row>
    <row r="1280" spans="1:2" x14ac:dyDescent="0.2">
      <c r="A1280">
        <f t="shared" si="39"/>
        <v>0.80700000000000327</v>
      </c>
      <c r="B1280">
        <f t="shared" si="38"/>
        <v>0.52139414861232936</v>
      </c>
    </row>
    <row r="1281" spans="1:2" x14ac:dyDescent="0.2">
      <c r="A1281">
        <f t="shared" si="39"/>
        <v>0.81000000000000327</v>
      </c>
      <c r="B1281">
        <f t="shared" si="38"/>
        <v>0.5188709904654496</v>
      </c>
    </row>
    <row r="1282" spans="1:2" x14ac:dyDescent="0.2">
      <c r="A1282">
        <f t="shared" si="39"/>
        <v>0.81300000000000328</v>
      </c>
      <c r="B1282">
        <f t="shared" si="38"/>
        <v>0.51635074812183945</v>
      </c>
    </row>
    <row r="1283" spans="1:2" x14ac:dyDescent="0.2">
      <c r="A1283">
        <f t="shared" si="39"/>
        <v>0.81600000000000328</v>
      </c>
      <c r="B1283">
        <f t="shared" si="38"/>
        <v>0.51383349792652699</v>
      </c>
    </row>
    <row r="1284" spans="1:2" x14ac:dyDescent="0.2">
      <c r="A1284">
        <f t="shared" si="39"/>
        <v>0.81900000000000328</v>
      </c>
      <c r="B1284">
        <f t="shared" si="38"/>
        <v>0.51131931569185707</v>
      </c>
    </row>
    <row r="1285" spans="1:2" x14ac:dyDescent="0.2">
      <c r="A1285">
        <f t="shared" si="39"/>
        <v>0.82200000000000328</v>
      </c>
      <c r="B1285">
        <f t="shared" si="38"/>
        <v>0.50880827669464246</v>
      </c>
    </row>
    <row r="1286" spans="1:2" x14ac:dyDescent="0.2">
      <c r="A1286">
        <f t="shared" si="39"/>
        <v>0.82500000000000329</v>
      </c>
      <c r="B1286">
        <f t="shared" si="38"/>
        <v>0.50630045567337856</v>
      </c>
    </row>
    <row r="1287" spans="1:2" x14ac:dyDescent="0.2">
      <c r="A1287">
        <f t="shared" si="39"/>
        <v>0.82800000000000329</v>
      </c>
      <c r="B1287">
        <f t="shared" si="38"/>
        <v>0.50379592682551833</v>
      </c>
    </row>
    <row r="1288" spans="1:2" x14ac:dyDescent="0.2">
      <c r="A1288">
        <f t="shared" si="39"/>
        <v>0.83100000000000329</v>
      </c>
      <c r="B1288">
        <f t="shared" si="38"/>
        <v>0.50129476380481031</v>
      </c>
    </row>
    <row r="1289" spans="1:2" x14ac:dyDescent="0.2">
      <c r="A1289">
        <f t="shared" si="39"/>
        <v>0.83400000000000329</v>
      </c>
      <c r="B1289">
        <f t="shared" si="38"/>
        <v>0.49879703971869799</v>
      </c>
    </row>
    <row r="1290" spans="1:2" x14ac:dyDescent="0.2">
      <c r="A1290">
        <f t="shared" si="39"/>
        <v>0.8370000000000033</v>
      </c>
      <c r="B1290">
        <f t="shared" si="38"/>
        <v>0.49630282712578205</v>
      </c>
    </row>
    <row r="1291" spans="1:2" x14ac:dyDescent="0.2">
      <c r="A1291">
        <f t="shared" si="39"/>
        <v>0.8400000000000033</v>
      </c>
      <c r="B1291">
        <f t="shared" si="38"/>
        <v>0.49381219803334336</v>
      </c>
    </row>
    <row r="1292" spans="1:2" x14ac:dyDescent="0.2">
      <c r="A1292">
        <f t="shared" si="39"/>
        <v>0.8430000000000033</v>
      </c>
      <c r="B1292">
        <f t="shared" ref="B1292:B1355" si="40">EXP(-POWER($A1292,2))</f>
        <v>0.49132522389492839</v>
      </c>
    </row>
    <row r="1293" spans="1:2" x14ac:dyDescent="0.2">
      <c r="A1293">
        <f t="shared" ref="A1293:A1356" si="41">A1292+B$3</f>
        <v>0.8460000000000033</v>
      </c>
      <c r="B1293">
        <f t="shared" si="40"/>
        <v>0.48884197560799636</v>
      </c>
    </row>
    <row r="1294" spans="1:2" x14ac:dyDescent="0.2">
      <c r="A1294">
        <f t="shared" si="41"/>
        <v>0.84900000000000331</v>
      </c>
      <c r="B1294">
        <f t="shared" si="40"/>
        <v>0.48636252351162829</v>
      </c>
    </row>
    <row r="1295" spans="1:2" x14ac:dyDescent="0.2">
      <c r="A1295">
        <f t="shared" si="41"/>
        <v>0.85200000000000331</v>
      </c>
      <c r="B1295">
        <f t="shared" si="40"/>
        <v>0.4838869373842975</v>
      </c>
    </row>
    <row r="1296" spans="1:2" x14ac:dyDescent="0.2">
      <c r="A1296">
        <f t="shared" si="41"/>
        <v>0.85500000000000331</v>
      </c>
      <c r="B1296">
        <f t="shared" si="40"/>
        <v>0.48141528644170184</v>
      </c>
    </row>
    <row r="1297" spans="1:2" x14ac:dyDescent="0.2">
      <c r="A1297">
        <f t="shared" si="41"/>
        <v>0.85800000000000332</v>
      </c>
      <c r="B1297">
        <f t="shared" si="40"/>
        <v>0.4789476393346575</v>
      </c>
    </row>
    <row r="1298" spans="1:2" x14ac:dyDescent="0.2">
      <c r="A1298">
        <f t="shared" si="41"/>
        <v>0.86100000000000332</v>
      </c>
      <c r="B1298">
        <f t="shared" si="40"/>
        <v>0.47648406414705397</v>
      </c>
    </row>
    <row r="1299" spans="1:2" x14ac:dyDescent="0.2">
      <c r="A1299">
        <f t="shared" si="41"/>
        <v>0.86400000000000332</v>
      </c>
      <c r="B1299">
        <f t="shared" si="40"/>
        <v>0.47402462839387072</v>
      </c>
    </row>
    <row r="1300" spans="1:2" x14ac:dyDescent="0.2">
      <c r="A1300">
        <f t="shared" si="41"/>
        <v>0.86700000000000332</v>
      </c>
      <c r="B1300">
        <f t="shared" si="40"/>
        <v>0.47156939901925521</v>
      </c>
    </row>
    <row r="1301" spans="1:2" x14ac:dyDescent="0.2">
      <c r="A1301">
        <f t="shared" si="41"/>
        <v>0.87000000000000333</v>
      </c>
      <c r="B1301">
        <f t="shared" si="40"/>
        <v>0.46911844239466149</v>
      </c>
    </row>
    <row r="1302" spans="1:2" x14ac:dyDescent="0.2">
      <c r="A1302">
        <f t="shared" si="41"/>
        <v>0.87300000000000333</v>
      </c>
      <c r="B1302">
        <f t="shared" si="40"/>
        <v>0.46667182431705034</v>
      </c>
    </row>
    <row r="1303" spans="1:2" x14ac:dyDescent="0.2">
      <c r="A1303">
        <f t="shared" si="41"/>
        <v>0.87600000000000333</v>
      </c>
      <c r="B1303">
        <f t="shared" si="40"/>
        <v>0.46422961000715024</v>
      </c>
    </row>
    <row r="1304" spans="1:2" x14ac:dyDescent="0.2">
      <c r="A1304">
        <f t="shared" si="41"/>
        <v>0.87900000000000333</v>
      </c>
      <c r="B1304">
        <f t="shared" si="40"/>
        <v>0.46179186410777878</v>
      </c>
    </row>
    <row r="1305" spans="1:2" x14ac:dyDescent="0.2">
      <c r="A1305">
        <f t="shared" si="41"/>
        <v>0.88200000000000334</v>
      </c>
      <c r="B1305">
        <f t="shared" si="40"/>
        <v>0.45935865068222531</v>
      </c>
    </row>
    <row r="1306" spans="1:2" x14ac:dyDescent="0.2">
      <c r="A1306">
        <f t="shared" si="41"/>
        <v>0.88500000000000334</v>
      </c>
      <c r="B1306">
        <f t="shared" si="40"/>
        <v>0.45693003321269338</v>
      </c>
    </row>
    <row r="1307" spans="1:2" x14ac:dyDescent="0.2">
      <c r="A1307">
        <f t="shared" si="41"/>
        <v>0.88800000000000334</v>
      </c>
      <c r="B1307">
        <f t="shared" si="40"/>
        <v>0.45450607459880416</v>
      </c>
    </row>
    <row r="1308" spans="1:2" x14ac:dyDescent="0.2">
      <c r="A1308">
        <f t="shared" si="41"/>
        <v>0.89100000000000334</v>
      </c>
      <c r="B1308">
        <f t="shared" si="40"/>
        <v>0.45208683715615966</v>
      </c>
    </row>
    <row r="1309" spans="1:2" x14ac:dyDescent="0.2">
      <c r="A1309">
        <f t="shared" si="41"/>
        <v>0.89400000000000335</v>
      </c>
      <c r="B1309">
        <f t="shared" si="40"/>
        <v>0.44967238261496628</v>
      </c>
    </row>
    <row r="1310" spans="1:2" x14ac:dyDescent="0.2">
      <c r="A1310">
        <f t="shared" si="41"/>
        <v>0.89700000000000335</v>
      </c>
      <c r="B1310">
        <f t="shared" si="40"/>
        <v>0.44726277211871779</v>
      </c>
    </row>
    <row r="1311" spans="1:2" x14ac:dyDescent="0.2">
      <c r="A1311">
        <f t="shared" si="41"/>
        <v>0.90000000000000335</v>
      </c>
      <c r="B1311">
        <f t="shared" si="40"/>
        <v>0.44485806622293844</v>
      </c>
    </row>
    <row r="1312" spans="1:2" x14ac:dyDescent="0.2">
      <c r="A1312">
        <f t="shared" si="41"/>
        <v>0.90300000000000336</v>
      </c>
      <c r="B1312">
        <f t="shared" si="40"/>
        <v>0.4424583248939854</v>
      </c>
    </row>
    <row r="1313" spans="1:2" x14ac:dyDescent="0.2">
      <c r="A1313">
        <f t="shared" si="41"/>
        <v>0.90600000000000336</v>
      </c>
      <c r="B1313">
        <f t="shared" si="40"/>
        <v>0.44006360750791029</v>
      </c>
    </row>
    <row r="1314" spans="1:2" x14ac:dyDescent="0.2">
      <c r="A1314">
        <f t="shared" si="41"/>
        <v>0.90900000000000336</v>
      </c>
      <c r="B1314">
        <f t="shared" si="40"/>
        <v>0.43767397284938031</v>
      </c>
    </row>
    <row r="1315" spans="1:2" x14ac:dyDescent="0.2">
      <c r="A1315">
        <f t="shared" si="41"/>
        <v>0.91200000000000336</v>
      </c>
      <c r="B1315">
        <f t="shared" si="40"/>
        <v>0.4352894791106578</v>
      </c>
    </row>
    <row r="1316" spans="1:2" x14ac:dyDescent="0.2">
      <c r="A1316">
        <f t="shared" si="41"/>
        <v>0.91500000000000337</v>
      </c>
      <c r="B1316">
        <f t="shared" si="40"/>
        <v>0.43291018389063862</v>
      </c>
    </row>
    <row r="1317" spans="1:2" x14ac:dyDescent="0.2">
      <c r="A1317">
        <f t="shared" si="41"/>
        <v>0.91800000000000337</v>
      </c>
      <c r="B1317">
        <f t="shared" si="40"/>
        <v>0.43053614419394942</v>
      </c>
    </row>
    <row r="1318" spans="1:2" x14ac:dyDescent="0.2">
      <c r="A1318">
        <f t="shared" si="41"/>
        <v>0.92100000000000337</v>
      </c>
      <c r="B1318">
        <f t="shared" si="40"/>
        <v>0.42816741643010253</v>
      </c>
    </row>
    <row r="1319" spans="1:2" x14ac:dyDescent="0.2">
      <c r="A1319">
        <f t="shared" si="41"/>
        <v>0.92400000000000337</v>
      </c>
      <c r="B1319">
        <f t="shared" si="40"/>
        <v>0.42580405641270941</v>
      </c>
    </row>
    <row r="1320" spans="1:2" x14ac:dyDescent="0.2">
      <c r="A1320">
        <f t="shared" si="41"/>
        <v>0.92700000000000338</v>
      </c>
      <c r="B1320">
        <f t="shared" si="40"/>
        <v>0.42344611935875154</v>
      </c>
    </row>
    <row r="1321" spans="1:2" x14ac:dyDescent="0.2">
      <c r="A1321">
        <f t="shared" si="41"/>
        <v>0.93000000000000338</v>
      </c>
      <c r="B1321">
        <f t="shared" si="40"/>
        <v>0.42109365988790914</v>
      </c>
    </row>
    <row r="1322" spans="1:2" x14ac:dyDescent="0.2">
      <c r="A1322">
        <f t="shared" si="41"/>
        <v>0.93300000000000338</v>
      </c>
      <c r="B1322">
        <f t="shared" si="40"/>
        <v>0.41874673202194729</v>
      </c>
    </row>
    <row r="1323" spans="1:2" x14ac:dyDescent="0.2">
      <c r="A1323">
        <f t="shared" si="41"/>
        <v>0.93600000000000338</v>
      </c>
      <c r="B1323">
        <f t="shared" si="40"/>
        <v>0.41640538918415837</v>
      </c>
    </row>
    <row r="1324" spans="1:2" x14ac:dyDescent="0.2">
      <c r="A1324">
        <f t="shared" si="41"/>
        <v>0.93900000000000339</v>
      </c>
      <c r="B1324">
        <f t="shared" si="40"/>
        <v>0.41406968419886242</v>
      </c>
    </row>
    <row r="1325" spans="1:2" x14ac:dyDescent="0.2">
      <c r="A1325">
        <f t="shared" si="41"/>
        <v>0.94200000000000339</v>
      </c>
      <c r="B1325">
        <f t="shared" si="40"/>
        <v>0.41173966929096356</v>
      </c>
    </row>
    <row r="1326" spans="1:2" x14ac:dyDescent="0.2">
      <c r="A1326">
        <f t="shared" si="41"/>
        <v>0.94500000000000339</v>
      </c>
      <c r="B1326">
        <f t="shared" si="40"/>
        <v>0.40941539608556193</v>
      </c>
    </row>
    <row r="1327" spans="1:2" x14ac:dyDescent="0.2">
      <c r="A1327">
        <f t="shared" si="41"/>
        <v>0.9480000000000034</v>
      </c>
      <c r="B1327">
        <f t="shared" si="40"/>
        <v>0.40709691560762323</v>
      </c>
    </row>
    <row r="1328" spans="1:2" x14ac:dyDescent="0.2">
      <c r="A1328">
        <f t="shared" si="41"/>
        <v>0.9510000000000034</v>
      </c>
      <c r="B1328">
        <f t="shared" si="40"/>
        <v>0.40478427828170233</v>
      </c>
    </row>
    <row r="1329" spans="1:2" x14ac:dyDescent="0.2">
      <c r="A1329">
        <f t="shared" si="41"/>
        <v>0.9540000000000034</v>
      </c>
      <c r="B1329">
        <f t="shared" si="40"/>
        <v>0.40247753393172375</v>
      </c>
    </row>
    <row r="1330" spans="1:2" x14ac:dyDescent="0.2">
      <c r="A1330">
        <f t="shared" si="41"/>
        <v>0.9570000000000034</v>
      </c>
      <c r="B1330">
        <f t="shared" si="40"/>
        <v>0.40017673178081609</v>
      </c>
    </row>
    <row r="1331" spans="1:2" x14ac:dyDescent="0.2">
      <c r="A1331">
        <f t="shared" si="41"/>
        <v>0.96000000000000341</v>
      </c>
      <c r="B1331">
        <f t="shared" si="40"/>
        <v>0.39788192045120208</v>
      </c>
    </row>
    <row r="1332" spans="1:2" x14ac:dyDescent="0.2">
      <c r="A1332">
        <f t="shared" si="41"/>
        <v>0.96300000000000341</v>
      </c>
      <c r="B1332">
        <f t="shared" si="40"/>
        <v>0.39559314796414308</v>
      </c>
    </row>
    <row r="1333" spans="1:2" x14ac:dyDescent="0.2">
      <c r="A1333">
        <f t="shared" si="41"/>
        <v>0.96600000000000341</v>
      </c>
      <c r="B1333">
        <f t="shared" si="40"/>
        <v>0.39331046173993756</v>
      </c>
    </row>
    <row r="1334" spans="1:2" x14ac:dyDescent="0.2">
      <c r="A1334">
        <f t="shared" si="41"/>
        <v>0.96900000000000341</v>
      </c>
      <c r="B1334">
        <f t="shared" si="40"/>
        <v>0.39103390859797355</v>
      </c>
    </row>
    <row r="1335" spans="1:2" x14ac:dyDescent="0.2">
      <c r="A1335">
        <f t="shared" si="41"/>
        <v>0.97200000000000342</v>
      </c>
      <c r="B1335">
        <f t="shared" si="40"/>
        <v>0.38876353475683512</v>
      </c>
    </row>
    <row r="1336" spans="1:2" x14ac:dyDescent="0.2">
      <c r="A1336">
        <f t="shared" si="41"/>
        <v>0.97500000000000342</v>
      </c>
      <c r="B1336">
        <f t="shared" si="40"/>
        <v>0.38649938583446164</v>
      </c>
    </row>
    <row r="1337" spans="1:2" x14ac:dyDescent="0.2">
      <c r="A1337">
        <f t="shared" si="41"/>
        <v>0.97800000000000342</v>
      </c>
      <c r="B1337">
        <f t="shared" si="40"/>
        <v>0.38424150684836039</v>
      </c>
    </row>
    <row r="1338" spans="1:2" x14ac:dyDescent="0.2">
      <c r="A1338">
        <f t="shared" si="41"/>
        <v>0.98100000000000342</v>
      </c>
      <c r="B1338">
        <f t="shared" si="40"/>
        <v>0.38198994221587151</v>
      </c>
    </row>
    <row r="1339" spans="1:2" x14ac:dyDescent="0.2">
      <c r="A1339">
        <f t="shared" si="41"/>
        <v>0.98400000000000343</v>
      </c>
      <c r="B1339">
        <f t="shared" si="40"/>
        <v>0.37974473575448559</v>
      </c>
    </row>
    <row r="1340" spans="1:2" x14ac:dyDescent="0.2">
      <c r="A1340">
        <f t="shared" si="41"/>
        <v>0.98700000000000343</v>
      </c>
      <c r="B1340">
        <f t="shared" si="40"/>
        <v>0.377505930682213</v>
      </c>
    </row>
    <row r="1341" spans="1:2" x14ac:dyDescent="0.2">
      <c r="A1341">
        <f t="shared" si="41"/>
        <v>0.99000000000000343</v>
      </c>
      <c r="B1341">
        <f t="shared" si="40"/>
        <v>0.37527356961800479</v>
      </c>
    </row>
    <row r="1342" spans="1:2" x14ac:dyDescent="0.2">
      <c r="A1342">
        <f t="shared" si="41"/>
        <v>0.99300000000000344</v>
      </c>
      <c r="B1342">
        <f t="shared" si="40"/>
        <v>0.37304769458222525</v>
      </c>
    </row>
    <row r="1343" spans="1:2" x14ac:dyDescent="0.2">
      <c r="A1343">
        <f t="shared" si="41"/>
        <v>0.99600000000000344</v>
      </c>
      <c r="B1343">
        <f t="shared" si="40"/>
        <v>0.37082834699717487</v>
      </c>
    </row>
    <row r="1344" spans="1:2" x14ac:dyDescent="0.2">
      <c r="A1344">
        <f t="shared" si="41"/>
        <v>0.99900000000000344</v>
      </c>
      <c r="B1344">
        <f t="shared" si="40"/>
        <v>0.36861556768766429</v>
      </c>
    </row>
    <row r="1345" spans="1:2" x14ac:dyDescent="0.2">
      <c r="A1345">
        <f t="shared" si="41"/>
        <v>1.0020000000000033</v>
      </c>
      <c r="B1345">
        <f t="shared" si="40"/>
        <v>0.36640939688163815</v>
      </c>
    </row>
    <row r="1346" spans="1:2" x14ac:dyDescent="0.2">
      <c r="A1346">
        <f t="shared" si="41"/>
        <v>1.0050000000000032</v>
      </c>
      <c r="B1346">
        <f t="shared" si="40"/>
        <v>0.36420987421084916</v>
      </c>
    </row>
    <row r="1347" spans="1:2" x14ac:dyDescent="0.2">
      <c r="A1347">
        <f t="shared" si="41"/>
        <v>1.0080000000000031</v>
      </c>
      <c r="B1347">
        <f t="shared" si="40"/>
        <v>0.36201703871158092</v>
      </c>
    </row>
    <row r="1348" spans="1:2" x14ac:dyDescent="0.2">
      <c r="A1348">
        <f t="shared" si="41"/>
        <v>1.011000000000003</v>
      </c>
      <c r="B1348">
        <f t="shared" si="40"/>
        <v>0.35983092882542089</v>
      </c>
    </row>
    <row r="1349" spans="1:2" x14ac:dyDescent="0.2">
      <c r="A1349">
        <f t="shared" si="41"/>
        <v>1.0140000000000029</v>
      </c>
      <c r="B1349">
        <f t="shared" si="40"/>
        <v>0.35765158240008121</v>
      </c>
    </row>
    <row r="1350" spans="1:2" x14ac:dyDescent="0.2">
      <c r="A1350">
        <f t="shared" si="41"/>
        <v>1.0170000000000028</v>
      </c>
      <c r="B1350">
        <f t="shared" si="40"/>
        <v>0.35547903669026809</v>
      </c>
    </row>
    <row r="1351" spans="1:2" x14ac:dyDescent="0.2">
      <c r="A1351">
        <f t="shared" si="41"/>
        <v>1.0200000000000027</v>
      </c>
      <c r="B1351">
        <f t="shared" si="40"/>
        <v>0.35331332835859941</v>
      </c>
    </row>
    <row r="1352" spans="1:2" x14ac:dyDescent="0.2">
      <c r="A1352">
        <f t="shared" si="41"/>
        <v>1.0230000000000026</v>
      </c>
      <c r="B1352">
        <f t="shared" si="40"/>
        <v>0.35115449347656952</v>
      </c>
    </row>
    <row r="1353" spans="1:2" x14ac:dyDescent="0.2">
      <c r="A1353">
        <f t="shared" si="41"/>
        <v>1.0260000000000025</v>
      </c>
      <c r="B1353">
        <f t="shared" si="40"/>
        <v>0.34900256752556136</v>
      </c>
    </row>
    <row r="1354" spans="1:2" x14ac:dyDescent="0.2">
      <c r="A1354">
        <f t="shared" si="41"/>
        <v>1.0290000000000024</v>
      </c>
      <c r="B1354">
        <f t="shared" si="40"/>
        <v>0.3468575853979054</v>
      </c>
    </row>
    <row r="1355" spans="1:2" x14ac:dyDescent="0.2">
      <c r="A1355">
        <f t="shared" si="41"/>
        <v>1.0320000000000022</v>
      </c>
      <c r="B1355">
        <f t="shared" si="40"/>
        <v>0.34471958139798498</v>
      </c>
    </row>
    <row r="1356" spans="1:2" x14ac:dyDescent="0.2">
      <c r="A1356">
        <f t="shared" si="41"/>
        <v>1.0350000000000021</v>
      </c>
      <c r="B1356">
        <f t="shared" ref="B1356:B1419" si="42">EXP(-POWER($A1356,2))</f>
        <v>0.34258858924338748</v>
      </c>
    </row>
    <row r="1357" spans="1:2" x14ac:dyDescent="0.2">
      <c r="A1357">
        <f t="shared" ref="A1357:A1420" si="43">A1356+B$3</f>
        <v>1.038000000000002</v>
      </c>
      <c r="B1357">
        <f t="shared" si="42"/>
        <v>0.34046464206610116</v>
      </c>
    </row>
    <row r="1358" spans="1:2" x14ac:dyDescent="0.2">
      <c r="A1358">
        <f t="shared" si="43"/>
        <v>1.0410000000000019</v>
      </c>
      <c r="B1358">
        <f t="shared" si="42"/>
        <v>0.33834777241375691</v>
      </c>
    </row>
    <row r="1359" spans="1:2" x14ac:dyDescent="0.2">
      <c r="A1359">
        <f t="shared" si="43"/>
        <v>1.0440000000000018</v>
      </c>
      <c r="B1359">
        <f t="shared" si="42"/>
        <v>0.33623801225091537</v>
      </c>
    </row>
    <row r="1360" spans="1:2" x14ac:dyDescent="0.2">
      <c r="A1360">
        <f t="shared" si="43"/>
        <v>1.0470000000000017</v>
      </c>
      <c r="B1360">
        <f t="shared" si="42"/>
        <v>0.3341353929603974</v>
      </c>
    </row>
    <row r="1361" spans="1:2" x14ac:dyDescent="0.2">
      <c r="A1361">
        <f t="shared" si="43"/>
        <v>1.0500000000000016</v>
      </c>
      <c r="B1361">
        <f t="shared" si="42"/>
        <v>0.33203994534465953</v>
      </c>
    </row>
    <row r="1362" spans="1:2" x14ac:dyDescent="0.2">
      <c r="A1362">
        <f t="shared" si="43"/>
        <v>1.0530000000000015</v>
      </c>
      <c r="B1362">
        <f t="shared" si="42"/>
        <v>0.32995169962721199</v>
      </c>
    </row>
    <row r="1363" spans="1:2" x14ac:dyDescent="0.2">
      <c r="A1363">
        <f t="shared" si="43"/>
        <v>1.0560000000000014</v>
      </c>
      <c r="B1363">
        <f t="shared" si="42"/>
        <v>0.32787068545408027</v>
      </c>
    </row>
    <row r="1364" spans="1:2" x14ac:dyDescent="0.2">
      <c r="A1364">
        <f t="shared" si="43"/>
        <v>1.0590000000000013</v>
      </c>
      <c r="B1364">
        <f t="shared" si="42"/>
        <v>0.32579693189530945</v>
      </c>
    </row>
    <row r="1365" spans="1:2" x14ac:dyDescent="0.2">
      <c r="A1365">
        <f t="shared" si="43"/>
        <v>1.0620000000000012</v>
      </c>
      <c r="B1365">
        <f t="shared" si="42"/>
        <v>0.32373046744651007</v>
      </c>
    </row>
    <row r="1366" spans="1:2" x14ac:dyDescent="0.2">
      <c r="A1366">
        <f t="shared" si="43"/>
        <v>1.0650000000000011</v>
      </c>
      <c r="B1366">
        <f t="shared" si="42"/>
        <v>0.32167132003044657</v>
      </c>
    </row>
    <row r="1367" spans="1:2" x14ac:dyDescent="0.2">
      <c r="A1367">
        <f t="shared" si="43"/>
        <v>1.0680000000000009</v>
      </c>
      <c r="B1367">
        <f t="shared" si="42"/>
        <v>0.31961951699866648</v>
      </c>
    </row>
    <row r="1368" spans="1:2" x14ac:dyDescent="0.2">
      <c r="A1368">
        <f t="shared" si="43"/>
        <v>1.0710000000000008</v>
      </c>
      <c r="B1368">
        <f t="shared" si="42"/>
        <v>0.31757508513317079</v>
      </c>
    </row>
    <row r="1369" spans="1:2" x14ac:dyDescent="0.2">
      <c r="A1369">
        <f t="shared" si="43"/>
        <v>1.0740000000000007</v>
      </c>
      <c r="B1369">
        <f t="shared" si="42"/>
        <v>0.31553805064812468</v>
      </c>
    </row>
    <row r="1370" spans="1:2" x14ac:dyDescent="0.2">
      <c r="A1370">
        <f t="shared" si="43"/>
        <v>1.0770000000000006</v>
      </c>
      <c r="B1370">
        <f t="shared" si="42"/>
        <v>0.3135084391916082</v>
      </c>
    </row>
    <row r="1371" spans="1:2" x14ac:dyDescent="0.2">
      <c r="A1371">
        <f t="shared" si="43"/>
        <v>1.0800000000000005</v>
      </c>
      <c r="B1371">
        <f t="shared" si="42"/>
        <v>0.31148627584740674</v>
      </c>
    </row>
    <row r="1372" spans="1:2" x14ac:dyDescent="0.2">
      <c r="A1372">
        <f t="shared" si="43"/>
        <v>1.0830000000000004</v>
      </c>
      <c r="B1372">
        <f t="shared" si="42"/>
        <v>0.30947158513684059</v>
      </c>
    </row>
    <row r="1373" spans="1:2" x14ac:dyDescent="0.2">
      <c r="A1373">
        <f t="shared" si="43"/>
        <v>1.0860000000000003</v>
      </c>
      <c r="B1373">
        <f t="shared" si="42"/>
        <v>0.30746439102063278</v>
      </c>
    </row>
    <row r="1374" spans="1:2" x14ac:dyDescent="0.2">
      <c r="A1374">
        <f t="shared" si="43"/>
        <v>1.0890000000000002</v>
      </c>
      <c r="B1374">
        <f t="shared" si="42"/>
        <v>0.30546471690081534</v>
      </c>
    </row>
    <row r="1375" spans="1:2" x14ac:dyDescent="0.2">
      <c r="A1375">
        <f t="shared" si="43"/>
        <v>1.0920000000000001</v>
      </c>
      <c r="B1375">
        <f t="shared" si="42"/>
        <v>0.30347258562267398</v>
      </c>
    </row>
    <row r="1376" spans="1:2" x14ac:dyDescent="0.2">
      <c r="A1376">
        <f t="shared" si="43"/>
        <v>1.095</v>
      </c>
      <c r="B1376">
        <f t="shared" si="42"/>
        <v>0.30148801947672915</v>
      </c>
    </row>
    <row r="1377" spans="1:2" x14ac:dyDescent="0.2">
      <c r="A1377">
        <f t="shared" si="43"/>
        <v>1.0979999999999999</v>
      </c>
      <c r="B1377">
        <f t="shared" si="42"/>
        <v>0.2995110402007542</v>
      </c>
    </row>
    <row r="1378" spans="1:2" x14ac:dyDescent="0.2">
      <c r="A1378">
        <f t="shared" si="43"/>
        <v>1.1009999999999998</v>
      </c>
      <c r="B1378">
        <f t="shared" si="42"/>
        <v>0.29754166898183043</v>
      </c>
    </row>
    <row r="1379" spans="1:2" x14ac:dyDescent="0.2">
      <c r="A1379">
        <f t="shared" si="43"/>
        <v>1.1039999999999996</v>
      </c>
      <c r="B1379">
        <f t="shared" si="42"/>
        <v>0.29557992645843745</v>
      </c>
    </row>
    <row r="1380" spans="1:2" x14ac:dyDescent="0.2">
      <c r="A1380">
        <f t="shared" si="43"/>
        <v>1.1069999999999995</v>
      </c>
      <c r="B1380">
        <f t="shared" si="42"/>
        <v>0.29362583272257969</v>
      </c>
    </row>
    <row r="1381" spans="1:2" x14ac:dyDescent="0.2">
      <c r="A1381">
        <f t="shared" si="43"/>
        <v>1.1099999999999994</v>
      </c>
      <c r="B1381">
        <f t="shared" si="42"/>
        <v>0.29167940732194692</v>
      </c>
    </row>
    <row r="1382" spans="1:2" x14ac:dyDescent="0.2">
      <c r="A1382">
        <f t="shared" si="43"/>
        <v>1.1129999999999993</v>
      </c>
      <c r="B1382">
        <f t="shared" si="42"/>
        <v>0.28974066926211067</v>
      </c>
    </row>
    <row r="1383" spans="1:2" x14ac:dyDescent="0.2">
      <c r="A1383">
        <f t="shared" si="43"/>
        <v>1.1159999999999992</v>
      </c>
      <c r="B1383">
        <f t="shared" si="42"/>
        <v>0.28780963700875362</v>
      </c>
    </row>
    <row r="1384" spans="1:2" x14ac:dyDescent="0.2">
      <c r="A1384">
        <f t="shared" si="43"/>
        <v>1.1189999999999991</v>
      </c>
      <c r="B1384">
        <f t="shared" si="42"/>
        <v>0.28588632848993301</v>
      </c>
    </row>
    <row r="1385" spans="1:2" x14ac:dyDescent="0.2">
      <c r="A1385">
        <f t="shared" si="43"/>
        <v>1.121999999999999</v>
      </c>
      <c r="B1385">
        <f t="shared" si="42"/>
        <v>0.28397076109837754</v>
      </c>
    </row>
    <row r="1386" spans="1:2" x14ac:dyDescent="0.2">
      <c r="A1386">
        <f t="shared" si="43"/>
        <v>1.1249999999999989</v>
      </c>
      <c r="B1386">
        <f t="shared" si="42"/>
        <v>0.28206295169381618</v>
      </c>
    </row>
    <row r="1387" spans="1:2" x14ac:dyDescent="0.2">
      <c r="A1387">
        <f t="shared" si="43"/>
        <v>1.1279999999999988</v>
      </c>
      <c r="B1387">
        <f t="shared" si="42"/>
        <v>0.28016291660534015</v>
      </c>
    </row>
    <row r="1388" spans="1:2" x14ac:dyDescent="0.2">
      <c r="A1388">
        <f t="shared" si="43"/>
        <v>1.1309999999999987</v>
      </c>
      <c r="B1388">
        <f t="shared" si="42"/>
        <v>0.27827067163379587</v>
      </c>
    </row>
    <row r="1389" spans="1:2" x14ac:dyDescent="0.2">
      <c r="A1389">
        <f t="shared" si="43"/>
        <v>1.1339999999999986</v>
      </c>
      <c r="B1389">
        <f t="shared" si="42"/>
        <v>0.27638623205420965</v>
      </c>
    </row>
    <row r="1390" spans="1:2" x14ac:dyDescent="0.2">
      <c r="A1390">
        <f t="shared" si="43"/>
        <v>1.1369999999999985</v>
      </c>
      <c r="B1390">
        <f t="shared" si="42"/>
        <v>0.27450961261824292</v>
      </c>
    </row>
    <row r="1391" spans="1:2" x14ac:dyDescent="0.2">
      <c r="A1391">
        <f t="shared" si="43"/>
        <v>1.1399999999999983</v>
      </c>
      <c r="B1391">
        <f t="shared" si="42"/>
        <v>0.27264082755667796</v>
      </c>
    </row>
    <row r="1392" spans="1:2" x14ac:dyDescent="0.2">
      <c r="A1392">
        <f t="shared" si="43"/>
        <v>1.1429999999999982</v>
      </c>
      <c r="B1392">
        <f t="shared" si="42"/>
        <v>0.27077989058193352</v>
      </c>
    </row>
    <row r="1393" spans="1:2" x14ac:dyDescent="0.2">
      <c r="A1393">
        <f t="shared" si="43"/>
        <v>1.1459999999999981</v>
      </c>
      <c r="B1393">
        <f t="shared" si="42"/>
        <v>0.26892681489060966</v>
      </c>
    </row>
    <row r="1394" spans="1:2" x14ac:dyDescent="0.2">
      <c r="A1394">
        <f t="shared" si="43"/>
        <v>1.148999999999998</v>
      </c>
      <c r="B1394">
        <f t="shared" si="42"/>
        <v>0.26708161316606155</v>
      </c>
    </row>
    <row r="1395" spans="1:2" x14ac:dyDescent="0.2">
      <c r="A1395">
        <f t="shared" si="43"/>
        <v>1.1519999999999979</v>
      </c>
      <c r="B1395">
        <f t="shared" si="42"/>
        <v>0.2652442975810021</v>
      </c>
    </row>
    <row r="1396" spans="1:2" x14ac:dyDescent="0.2">
      <c r="A1396">
        <f t="shared" si="43"/>
        <v>1.1549999999999978</v>
      </c>
      <c r="B1396">
        <f t="shared" si="42"/>
        <v>0.26341487980013162</v>
      </c>
    </row>
    <row r="1397" spans="1:2" x14ac:dyDescent="0.2">
      <c r="A1397">
        <f t="shared" si="43"/>
        <v>1.1579999999999977</v>
      </c>
      <c r="B1397">
        <f t="shared" si="42"/>
        <v>0.26159337098279623</v>
      </c>
    </row>
    <row r="1398" spans="1:2" x14ac:dyDescent="0.2">
      <c r="A1398">
        <f t="shared" si="43"/>
        <v>1.1609999999999976</v>
      </c>
      <c r="B1398">
        <f t="shared" si="42"/>
        <v>0.25977978178567224</v>
      </c>
    </row>
    <row r="1399" spans="1:2" x14ac:dyDescent="0.2">
      <c r="A1399">
        <f t="shared" si="43"/>
        <v>1.1639999999999975</v>
      </c>
      <c r="B1399">
        <f t="shared" si="42"/>
        <v>0.25797412236547751</v>
      </c>
    </row>
    <row r="1400" spans="1:2" x14ac:dyDescent="0.2">
      <c r="A1400">
        <f t="shared" si="43"/>
        <v>1.1669999999999974</v>
      </c>
      <c r="B1400">
        <f t="shared" si="42"/>
        <v>0.25617640238170891</v>
      </c>
    </row>
    <row r="1401" spans="1:2" x14ac:dyDescent="0.2">
      <c r="A1401">
        <f t="shared" si="43"/>
        <v>1.1699999999999973</v>
      </c>
      <c r="B1401">
        <f t="shared" si="42"/>
        <v>0.25438663099940545</v>
      </c>
    </row>
    <row r="1402" spans="1:2" x14ac:dyDescent="0.2">
      <c r="A1402">
        <f t="shared" si="43"/>
        <v>1.1729999999999972</v>
      </c>
      <c r="B1402">
        <f t="shared" si="42"/>
        <v>0.25260481689193587</v>
      </c>
    </row>
    <row r="1403" spans="1:2" x14ac:dyDescent="0.2">
      <c r="A1403">
        <f t="shared" si="43"/>
        <v>1.175999999999997</v>
      </c>
      <c r="B1403">
        <f t="shared" si="42"/>
        <v>0.25083096824381196</v>
      </c>
    </row>
    <row r="1404" spans="1:2" x14ac:dyDescent="0.2">
      <c r="A1404">
        <f t="shared" si="43"/>
        <v>1.1789999999999969</v>
      </c>
      <c r="B1404">
        <f t="shared" si="42"/>
        <v>0.24906509275352504</v>
      </c>
    </row>
    <row r="1405" spans="1:2" x14ac:dyDescent="0.2">
      <c r="A1405">
        <f t="shared" si="43"/>
        <v>1.1819999999999968</v>
      </c>
      <c r="B1405">
        <f t="shared" si="42"/>
        <v>0.24730719763640677</v>
      </c>
    </row>
    <row r="1406" spans="1:2" x14ac:dyDescent="0.2">
      <c r="A1406">
        <f t="shared" si="43"/>
        <v>1.1849999999999967</v>
      </c>
      <c r="B1406">
        <f t="shared" si="42"/>
        <v>0.24555728962751283</v>
      </c>
    </row>
    <row r="1407" spans="1:2" x14ac:dyDescent="0.2">
      <c r="A1407">
        <f t="shared" si="43"/>
        <v>1.1879999999999966</v>
      </c>
      <c r="B1407">
        <f t="shared" si="42"/>
        <v>0.24381537498452968</v>
      </c>
    </row>
    <row r="1408" spans="1:2" x14ac:dyDescent="0.2">
      <c r="A1408">
        <f t="shared" si="43"/>
        <v>1.1909999999999965</v>
      </c>
      <c r="B1408">
        <f t="shared" si="42"/>
        <v>0.24208145949070306</v>
      </c>
    </row>
    <row r="1409" spans="1:2" x14ac:dyDescent="0.2">
      <c r="A1409">
        <f t="shared" si="43"/>
        <v>1.1939999999999964</v>
      </c>
      <c r="B1409">
        <f t="shared" si="42"/>
        <v>0.24035554845778881</v>
      </c>
    </row>
    <row r="1410" spans="1:2" x14ac:dyDescent="0.2">
      <c r="A1410">
        <f t="shared" si="43"/>
        <v>1.1969999999999963</v>
      </c>
      <c r="B1410">
        <f t="shared" si="42"/>
        <v>0.23863764672902488</v>
      </c>
    </row>
    <row r="1411" spans="1:2" x14ac:dyDescent="0.2">
      <c r="A1411">
        <f t="shared" si="43"/>
        <v>1.1999999999999962</v>
      </c>
      <c r="B1411">
        <f t="shared" si="42"/>
        <v>0.23692775868212393</v>
      </c>
    </row>
    <row r="1412" spans="1:2" x14ac:dyDescent="0.2">
      <c r="A1412">
        <f t="shared" si="43"/>
        <v>1.2029999999999961</v>
      </c>
      <c r="B1412">
        <f t="shared" si="42"/>
        <v>0.23522588823228663</v>
      </c>
    </row>
    <row r="1413" spans="1:2" x14ac:dyDescent="0.2">
      <c r="A1413">
        <f t="shared" si="43"/>
        <v>1.205999999999996</v>
      </c>
      <c r="B1413">
        <f t="shared" si="42"/>
        <v>0.23353203883523482</v>
      </c>
    </row>
    <row r="1414" spans="1:2" x14ac:dyDescent="0.2">
      <c r="A1414">
        <f t="shared" si="43"/>
        <v>1.2089999999999959</v>
      </c>
      <c r="B1414">
        <f t="shared" si="42"/>
        <v>0.23184621349026385</v>
      </c>
    </row>
    <row r="1415" spans="1:2" x14ac:dyDescent="0.2">
      <c r="A1415">
        <f t="shared" si="43"/>
        <v>1.2119999999999957</v>
      </c>
      <c r="B1415">
        <f t="shared" si="42"/>
        <v>0.23016841474331434</v>
      </c>
    </row>
    <row r="1416" spans="1:2" x14ac:dyDescent="0.2">
      <c r="A1416">
        <f t="shared" si="43"/>
        <v>1.2149999999999956</v>
      </c>
      <c r="B1416">
        <f t="shared" si="42"/>
        <v>0.22849864469006187</v>
      </c>
    </row>
    <row r="1417" spans="1:2" x14ac:dyDescent="0.2">
      <c r="A1417">
        <f t="shared" si="43"/>
        <v>1.2179999999999955</v>
      </c>
      <c r="B1417">
        <f t="shared" si="42"/>
        <v>0.22683690497902551</v>
      </c>
    </row>
    <row r="1418" spans="1:2" x14ac:dyDescent="0.2">
      <c r="A1418">
        <f t="shared" si="43"/>
        <v>1.2209999999999954</v>
      </c>
      <c r="B1418">
        <f t="shared" si="42"/>
        <v>0.22518319681469307</v>
      </c>
    </row>
    <row r="1419" spans="1:2" x14ac:dyDescent="0.2">
      <c r="A1419">
        <f t="shared" si="43"/>
        <v>1.2239999999999953</v>
      </c>
      <c r="B1419">
        <f t="shared" si="42"/>
        <v>0.2235375209606639</v>
      </c>
    </row>
    <row r="1420" spans="1:2" x14ac:dyDescent="0.2">
      <c r="A1420">
        <f t="shared" si="43"/>
        <v>1.2269999999999952</v>
      </c>
      <c r="B1420">
        <f t="shared" ref="B1420:B1483" si="44">EXP(-POWER($A1420,2))</f>
        <v>0.22189987774280867</v>
      </c>
    </row>
    <row r="1421" spans="1:2" x14ac:dyDescent="0.2">
      <c r="A1421">
        <f t="shared" ref="A1421:A1484" si="45">A1420+B$3</f>
        <v>1.2299999999999951</v>
      </c>
      <c r="B1421">
        <f t="shared" si="44"/>
        <v>0.22027026705244437</v>
      </c>
    </row>
    <row r="1422" spans="1:2" x14ac:dyDescent="0.2">
      <c r="A1422">
        <f t="shared" si="45"/>
        <v>1.232999999999995</v>
      </c>
      <c r="B1422">
        <f t="shared" si="44"/>
        <v>0.21864868834952625</v>
      </c>
    </row>
    <row r="1423" spans="1:2" x14ac:dyDescent="0.2">
      <c r="A1423">
        <f t="shared" si="45"/>
        <v>1.2359999999999949</v>
      </c>
      <c r="B1423">
        <f t="shared" si="44"/>
        <v>0.21703514066585392</v>
      </c>
    </row>
    <row r="1424" spans="1:2" x14ac:dyDescent="0.2">
      <c r="A1424">
        <f t="shared" si="45"/>
        <v>1.2389999999999948</v>
      </c>
      <c r="B1424">
        <f t="shared" si="44"/>
        <v>0.21542962260829307</v>
      </c>
    </row>
    <row r="1425" spans="1:2" x14ac:dyDescent="0.2">
      <c r="A1425">
        <f t="shared" si="45"/>
        <v>1.2419999999999947</v>
      </c>
      <c r="B1425">
        <f t="shared" si="44"/>
        <v>0.21383213236201123</v>
      </c>
    </row>
    <row r="1426" spans="1:2" x14ac:dyDescent="0.2">
      <c r="A1426">
        <f t="shared" si="45"/>
        <v>1.2449999999999946</v>
      </c>
      <c r="B1426">
        <f t="shared" si="44"/>
        <v>0.21224266769372721</v>
      </c>
    </row>
    <row r="1427" spans="1:2" x14ac:dyDescent="0.2">
      <c r="A1427">
        <f t="shared" si="45"/>
        <v>1.2479999999999944</v>
      </c>
      <c r="B1427">
        <f t="shared" si="44"/>
        <v>0.21066122595497447</v>
      </c>
    </row>
    <row r="1428" spans="1:2" x14ac:dyDescent="0.2">
      <c r="A1428">
        <f t="shared" si="45"/>
        <v>1.2509999999999943</v>
      </c>
      <c r="B1428">
        <f t="shared" si="44"/>
        <v>0.20908780408537725</v>
      </c>
    </row>
    <row r="1429" spans="1:2" x14ac:dyDescent="0.2">
      <c r="A1429">
        <f t="shared" si="45"/>
        <v>1.2539999999999942</v>
      </c>
      <c r="B1429">
        <f t="shared" si="44"/>
        <v>0.20752239861593902</v>
      </c>
    </row>
    <row r="1430" spans="1:2" x14ac:dyDescent="0.2">
      <c r="A1430">
        <f t="shared" si="45"/>
        <v>1.2569999999999941</v>
      </c>
      <c r="B1430">
        <f t="shared" si="44"/>
        <v>0.20596500567234355</v>
      </c>
    </row>
    <row r="1431" spans="1:2" x14ac:dyDescent="0.2">
      <c r="A1431">
        <f t="shared" si="45"/>
        <v>1.259999999999994</v>
      </c>
      <c r="B1431">
        <f t="shared" si="44"/>
        <v>0.20441562097826707</v>
      </c>
    </row>
    <row r="1432" spans="1:2" x14ac:dyDescent="0.2">
      <c r="A1432">
        <f t="shared" si="45"/>
        <v>1.2629999999999939</v>
      </c>
      <c r="B1432">
        <f t="shared" si="44"/>
        <v>0.20287423985870229</v>
      </c>
    </row>
    <row r="1433" spans="1:2" x14ac:dyDescent="0.2">
      <c r="A1433">
        <f t="shared" si="45"/>
        <v>1.2659999999999938</v>
      </c>
      <c r="B1433">
        <f t="shared" si="44"/>
        <v>0.2013408572432924</v>
      </c>
    </row>
    <row r="1434" spans="1:2" x14ac:dyDescent="0.2">
      <c r="A1434">
        <f t="shared" si="45"/>
        <v>1.2689999999999937</v>
      </c>
      <c r="B1434">
        <f t="shared" si="44"/>
        <v>0.19981546766967628</v>
      </c>
    </row>
    <row r="1435" spans="1:2" x14ac:dyDescent="0.2">
      <c r="A1435">
        <f t="shared" si="45"/>
        <v>1.2719999999999936</v>
      </c>
      <c r="B1435">
        <f t="shared" si="44"/>
        <v>0.1982980652868428</v>
      </c>
    </row>
    <row r="1436" spans="1:2" x14ac:dyDescent="0.2">
      <c r="A1436">
        <f t="shared" si="45"/>
        <v>1.2749999999999935</v>
      </c>
      <c r="B1436">
        <f t="shared" si="44"/>
        <v>0.19678864385849515</v>
      </c>
    </row>
    <row r="1437" spans="1:2" x14ac:dyDescent="0.2">
      <c r="A1437">
        <f t="shared" si="45"/>
        <v>1.2779999999999934</v>
      </c>
      <c r="B1437">
        <f t="shared" si="44"/>
        <v>0.19528719676642395</v>
      </c>
    </row>
    <row r="1438" spans="1:2" x14ac:dyDescent="0.2">
      <c r="A1438">
        <f t="shared" si="45"/>
        <v>1.2809999999999933</v>
      </c>
      <c r="B1438">
        <f t="shared" si="44"/>
        <v>0.19379371701388889</v>
      </c>
    </row>
    <row r="1439" spans="1:2" x14ac:dyDescent="0.2">
      <c r="A1439">
        <f t="shared" si="45"/>
        <v>1.2839999999999931</v>
      </c>
      <c r="B1439">
        <f t="shared" si="44"/>
        <v>0.19230819722900888</v>
      </c>
    </row>
    <row r="1440" spans="1:2" x14ac:dyDescent="0.2">
      <c r="A1440">
        <f t="shared" si="45"/>
        <v>1.286999999999993</v>
      </c>
      <c r="B1440">
        <f t="shared" si="44"/>
        <v>0.19083062966815936</v>
      </c>
    </row>
    <row r="1441" spans="1:2" x14ac:dyDescent="0.2">
      <c r="A1441">
        <f t="shared" si="45"/>
        <v>1.2899999999999929</v>
      </c>
      <c r="B1441">
        <f t="shared" si="44"/>
        <v>0.1893610062193776</v>
      </c>
    </row>
    <row r="1442" spans="1:2" x14ac:dyDescent="0.2">
      <c r="A1442">
        <f t="shared" si="45"/>
        <v>1.2929999999999928</v>
      </c>
      <c r="B1442">
        <f t="shared" si="44"/>
        <v>0.18789931840577431</v>
      </c>
    </row>
    <row r="1443" spans="1:2" x14ac:dyDescent="0.2">
      <c r="A1443">
        <f t="shared" si="45"/>
        <v>1.2959999999999927</v>
      </c>
      <c r="B1443">
        <f t="shared" si="44"/>
        <v>0.18644555738895213</v>
      </c>
    </row>
    <row r="1444" spans="1:2" x14ac:dyDescent="0.2">
      <c r="A1444">
        <f t="shared" si="45"/>
        <v>1.2989999999999926</v>
      </c>
      <c r="B1444">
        <f t="shared" si="44"/>
        <v>0.18499971397242992</v>
      </c>
    </row>
    <row r="1445" spans="1:2" x14ac:dyDescent="0.2">
      <c r="A1445">
        <f t="shared" si="45"/>
        <v>1.3019999999999925</v>
      </c>
      <c r="B1445">
        <f t="shared" si="44"/>
        <v>0.18356177860507281</v>
      </c>
    </row>
    <row r="1446" spans="1:2" x14ac:dyDescent="0.2">
      <c r="A1446">
        <f t="shared" si="45"/>
        <v>1.3049999999999924</v>
      </c>
      <c r="B1446">
        <f t="shared" si="44"/>
        <v>0.1821317413845274</v>
      </c>
    </row>
    <row r="1447" spans="1:2" x14ac:dyDescent="0.2">
      <c r="A1447">
        <f t="shared" si="45"/>
        <v>1.3079999999999923</v>
      </c>
      <c r="B1447">
        <f t="shared" si="44"/>
        <v>0.18070959206066187</v>
      </c>
    </row>
    <row r="1448" spans="1:2" x14ac:dyDescent="0.2">
      <c r="A1448">
        <f t="shared" si="45"/>
        <v>1.3109999999999922</v>
      </c>
      <c r="B1448">
        <f t="shared" si="44"/>
        <v>0.17929532003901047</v>
      </c>
    </row>
    <row r="1449" spans="1:2" x14ac:dyDescent="0.2">
      <c r="A1449">
        <f t="shared" si="45"/>
        <v>1.3139999999999921</v>
      </c>
      <c r="B1449">
        <f t="shared" si="44"/>
        <v>0.17788891438422202</v>
      </c>
    </row>
    <row r="1450" spans="1:2" x14ac:dyDescent="0.2">
      <c r="A1450">
        <f t="shared" si="45"/>
        <v>1.316999999999992</v>
      </c>
      <c r="B1450">
        <f t="shared" si="44"/>
        <v>0.17649036382351183</v>
      </c>
    </row>
    <row r="1451" spans="1:2" x14ac:dyDescent="0.2">
      <c r="A1451">
        <f t="shared" si="45"/>
        <v>1.3199999999999918</v>
      </c>
      <c r="B1451">
        <f t="shared" si="44"/>
        <v>0.17509965675011716</v>
      </c>
    </row>
    <row r="1452" spans="1:2" x14ac:dyDescent="0.2">
      <c r="A1452">
        <f t="shared" si="45"/>
        <v>1.3229999999999917</v>
      </c>
      <c r="B1452">
        <f t="shared" si="44"/>
        <v>0.17371678122675516</v>
      </c>
    </row>
    <row r="1453" spans="1:2" x14ac:dyDescent="0.2">
      <c r="A1453">
        <f t="shared" si="45"/>
        <v>1.3259999999999916</v>
      </c>
      <c r="B1453">
        <f t="shared" si="44"/>
        <v>0.17234172498908346</v>
      </c>
    </row>
    <row r="1454" spans="1:2" x14ac:dyDescent="0.2">
      <c r="A1454">
        <f t="shared" si="45"/>
        <v>1.3289999999999915</v>
      </c>
      <c r="B1454">
        <f t="shared" si="44"/>
        <v>0.17097447544916267</v>
      </c>
    </row>
    <row r="1455" spans="1:2" x14ac:dyDescent="0.2">
      <c r="A1455">
        <f t="shared" si="45"/>
        <v>1.3319999999999914</v>
      </c>
      <c r="B1455">
        <f t="shared" si="44"/>
        <v>0.16961501969892057</v>
      </c>
    </row>
    <row r="1456" spans="1:2" x14ac:dyDescent="0.2">
      <c r="A1456">
        <f t="shared" si="45"/>
        <v>1.3349999999999913</v>
      </c>
      <c r="B1456">
        <f t="shared" si="44"/>
        <v>0.16826334451361735</v>
      </c>
    </row>
    <row r="1457" spans="1:2" x14ac:dyDescent="0.2">
      <c r="A1457">
        <f t="shared" si="45"/>
        <v>1.3379999999999912</v>
      </c>
      <c r="B1457">
        <f t="shared" si="44"/>
        <v>0.16691943635531201</v>
      </c>
    </row>
    <row r="1458" spans="1:2" x14ac:dyDescent="0.2">
      <c r="A1458">
        <f t="shared" si="45"/>
        <v>1.3409999999999911</v>
      </c>
      <c r="B1458">
        <f t="shared" si="44"/>
        <v>0.16558328137632902</v>
      </c>
    </row>
    <row r="1459" spans="1:2" x14ac:dyDescent="0.2">
      <c r="A1459">
        <f t="shared" si="45"/>
        <v>1.343999999999991</v>
      </c>
      <c r="B1459">
        <f t="shared" si="44"/>
        <v>0.16425486542272524</v>
      </c>
    </row>
    <row r="1460" spans="1:2" x14ac:dyDescent="0.2">
      <c r="A1460">
        <f t="shared" si="45"/>
        <v>1.3469999999999909</v>
      </c>
      <c r="B1460">
        <f t="shared" si="44"/>
        <v>0.16293417403775642</v>
      </c>
    </row>
    <row r="1461" spans="1:2" x14ac:dyDescent="0.2">
      <c r="A1461">
        <f t="shared" si="45"/>
        <v>1.3499999999999908</v>
      </c>
      <c r="B1461">
        <f t="shared" si="44"/>
        <v>0.16162119246534326</v>
      </c>
    </row>
    <row r="1462" spans="1:2" x14ac:dyDescent="0.2">
      <c r="A1462">
        <f t="shared" si="45"/>
        <v>1.3529999999999907</v>
      </c>
      <c r="B1462">
        <f t="shared" si="44"/>
        <v>0.16031590565353621</v>
      </c>
    </row>
    <row r="1463" spans="1:2" x14ac:dyDescent="0.2">
      <c r="A1463">
        <f t="shared" si="45"/>
        <v>1.3559999999999905</v>
      </c>
      <c r="B1463">
        <f t="shared" si="44"/>
        <v>0.159018298257979</v>
      </c>
    </row>
    <row r="1464" spans="1:2" x14ac:dyDescent="0.2">
      <c r="A1464">
        <f t="shared" si="45"/>
        <v>1.3589999999999904</v>
      </c>
      <c r="B1464">
        <f t="shared" si="44"/>
        <v>0.15772835464537074</v>
      </c>
    </row>
    <row r="1465" spans="1:2" x14ac:dyDescent="0.2">
      <c r="A1465">
        <f t="shared" si="45"/>
        <v>1.3619999999999903</v>
      </c>
      <c r="B1465">
        <f t="shared" si="44"/>
        <v>0.15644605889692537</v>
      </c>
    </row>
    <row r="1466" spans="1:2" x14ac:dyDescent="0.2">
      <c r="A1466">
        <f t="shared" si="45"/>
        <v>1.3649999999999902</v>
      </c>
      <c r="B1466">
        <f t="shared" si="44"/>
        <v>0.15517139481182918</v>
      </c>
    </row>
    <row r="1467" spans="1:2" x14ac:dyDescent="0.2">
      <c r="A1467">
        <f t="shared" si="45"/>
        <v>1.3679999999999901</v>
      </c>
      <c r="B1467">
        <f t="shared" si="44"/>
        <v>0.1539043459106951</v>
      </c>
    </row>
    <row r="1468" spans="1:2" x14ac:dyDescent="0.2">
      <c r="A1468">
        <f t="shared" si="45"/>
        <v>1.37099999999999</v>
      </c>
      <c r="B1468">
        <f t="shared" si="44"/>
        <v>0.15264489543901427</v>
      </c>
    </row>
    <row r="1469" spans="1:2" x14ac:dyDescent="0.2">
      <c r="A1469">
        <f t="shared" si="45"/>
        <v>1.3739999999999899</v>
      </c>
      <c r="B1469">
        <f t="shared" si="44"/>
        <v>0.15139302637060378</v>
      </c>
    </row>
    <row r="1470" spans="1:2" x14ac:dyDescent="0.2">
      <c r="A1470">
        <f t="shared" si="45"/>
        <v>1.3769999999999898</v>
      </c>
      <c r="B1470">
        <f t="shared" si="44"/>
        <v>0.15014872141105068</v>
      </c>
    </row>
    <row r="1471" spans="1:2" x14ac:dyDescent="0.2">
      <c r="A1471">
        <f t="shared" si="45"/>
        <v>1.3799999999999897</v>
      </c>
      <c r="B1471">
        <f t="shared" si="44"/>
        <v>0.148911963001152</v>
      </c>
    </row>
    <row r="1472" spans="1:2" x14ac:dyDescent="0.2">
      <c r="A1472">
        <f t="shared" si="45"/>
        <v>1.3829999999999896</v>
      </c>
      <c r="B1472">
        <f t="shared" si="44"/>
        <v>0.14768273332034987</v>
      </c>
    </row>
    <row r="1473" spans="1:2" x14ac:dyDescent="0.2">
      <c r="A1473">
        <f t="shared" si="45"/>
        <v>1.3859999999999895</v>
      </c>
      <c r="B1473">
        <f t="shared" si="44"/>
        <v>0.1464610142901622</v>
      </c>
    </row>
    <row r="1474" spans="1:2" x14ac:dyDescent="0.2">
      <c r="A1474">
        <f t="shared" si="45"/>
        <v>1.3889999999999894</v>
      </c>
      <c r="B1474">
        <f t="shared" si="44"/>
        <v>0.14524678757760801</v>
      </c>
    </row>
    <row r="1475" spans="1:2" x14ac:dyDescent="0.2">
      <c r="A1475">
        <f t="shared" si="45"/>
        <v>1.3919999999999892</v>
      </c>
      <c r="B1475">
        <f t="shared" si="44"/>
        <v>0.14404003459862713</v>
      </c>
    </row>
    <row r="1476" spans="1:2" x14ac:dyDescent="0.2">
      <c r="A1476">
        <f t="shared" si="45"/>
        <v>1.3949999999999891</v>
      </c>
      <c r="B1476">
        <f t="shared" si="44"/>
        <v>0.1428407365214944</v>
      </c>
    </row>
    <row r="1477" spans="1:2" x14ac:dyDescent="0.2">
      <c r="A1477">
        <f t="shared" si="45"/>
        <v>1.397999999999989</v>
      </c>
      <c r="B1477">
        <f t="shared" si="44"/>
        <v>0.14164887427022746</v>
      </c>
    </row>
    <row r="1478" spans="1:2" x14ac:dyDescent="0.2">
      <c r="A1478">
        <f t="shared" si="45"/>
        <v>1.4009999999999889</v>
      </c>
      <c r="B1478">
        <f t="shared" si="44"/>
        <v>0.14046442852798821</v>
      </c>
    </row>
    <row r="1479" spans="1:2" x14ac:dyDescent="0.2">
      <c r="A1479">
        <f t="shared" si="45"/>
        <v>1.4039999999999888</v>
      </c>
      <c r="B1479">
        <f t="shared" si="44"/>
        <v>0.13928737974047747</v>
      </c>
    </row>
    <row r="1480" spans="1:2" x14ac:dyDescent="0.2">
      <c r="A1480">
        <f t="shared" si="45"/>
        <v>1.4069999999999887</v>
      </c>
      <c r="B1480">
        <f t="shared" si="44"/>
        <v>0.13811770811932256</v>
      </c>
    </row>
    <row r="1481" spans="1:2" x14ac:dyDescent="0.2">
      <c r="A1481">
        <f t="shared" si="45"/>
        <v>1.4099999999999886</v>
      </c>
      <c r="B1481">
        <f t="shared" si="44"/>
        <v>0.13695539364545761</v>
      </c>
    </row>
    <row r="1482" spans="1:2" x14ac:dyDescent="0.2">
      <c r="A1482">
        <f t="shared" si="45"/>
        <v>1.4129999999999885</v>
      </c>
      <c r="B1482">
        <f t="shared" si="44"/>
        <v>0.13580041607249593</v>
      </c>
    </row>
    <row r="1483" spans="1:2" x14ac:dyDescent="0.2">
      <c r="A1483">
        <f t="shared" si="45"/>
        <v>1.4159999999999884</v>
      </c>
      <c r="B1483">
        <f t="shared" si="44"/>
        <v>0.13465275493009471</v>
      </c>
    </row>
    <row r="1484" spans="1:2" x14ac:dyDescent="0.2">
      <c r="A1484">
        <f t="shared" si="45"/>
        <v>1.4189999999999883</v>
      </c>
      <c r="B1484">
        <f t="shared" ref="B1484:B1547" si="46">EXP(-POWER($A1484,2))</f>
        <v>0.13351238952731137</v>
      </c>
    </row>
    <row r="1485" spans="1:2" x14ac:dyDescent="0.2">
      <c r="A1485">
        <f t="shared" ref="A1485:A1548" si="47">A1484+B$3</f>
        <v>1.4219999999999882</v>
      </c>
      <c r="B1485">
        <f t="shared" si="46"/>
        <v>0.13237929895595102</v>
      </c>
    </row>
    <row r="1486" spans="1:2" x14ac:dyDescent="0.2">
      <c r="A1486">
        <f t="shared" si="47"/>
        <v>1.4249999999999881</v>
      </c>
      <c r="B1486">
        <f t="shared" si="46"/>
        <v>0.13125346209390548</v>
      </c>
    </row>
    <row r="1487" spans="1:2" x14ac:dyDescent="0.2">
      <c r="A1487">
        <f t="shared" si="47"/>
        <v>1.4279999999999879</v>
      </c>
      <c r="B1487">
        <f t="shared" si="46"/>
        <v>0.1301348576084832</v>
      </c>
    </row>
    <row r="1488" spans="1:2" x14ac:dyDescent="0.2">
      <c r="A1488">
        <f t="shared" si="47"/>
        <v>1.4309999999999878</v>
      </c>
      <c r="B1488">
        <f t="shared" si="46"/>
        <v>0.12902346395972916</v>
      </c>
    </row>
    <row r="1489" spans="1:2" x14ac:dyDescent="0.2">
      <c r="A1489">
        <f t="shared" si="47"/>
        <v>1.4339999999999877</v>
      </c>
      <c r="B1489">
        <f t="shared" si="46"/>
        <v>0.12791925940373591</v>
      </c>
    </row>
    <row r="1490" spans="1:2" x14ac:dyDescent="0.2">
      <c r="A1490">
        <f t="shared" si="47"/>
        <v>1.4369999999999876</v>
      </c>
      <c r="B1490">
        <f t="shared" si="46"/>
        <v>0.12682222199594401</v>
      </c>
    </row>
    <row r="1491" spans="1:2" x14ac:dyDescent="0.2">
      <c r="A1491">
        <f t="shared" si="47"/>
        <v>1.4399999999999875</v>
      </c>
      <c r="B1491">
        <f t="shared" si="46"/>
        <v>0.12573232959443242</v>
      </c>
    </row>
    <row r="1492" spans="1:2" x14ac:dyDescent="0.2">
      <c r="A1492">
        <f t="shared" si="47"/>
        <v>1.4429999999999874</v>
      </c>
      <c r="B1492">
        <f t="shared" si="46"/>
        <v>0.12464955986319846</v>
      </c>
    </row>
    <row r="1493" spans="1:2" x14ac:dyDescent="0.2">
      <c r="A1493">
        <f t="shared" si="47"/>
        <v>1.4459999999999873</v>
      </c>
      <c r="B1493">
        <f t="shared" si="46"/>
        <v>0.12357389027542712</v>
      </c>
    </row>
    <row r="1494" spans="1:2" x14ac:dyDescent="0.2">
      <c r="A1494">
        <f t="shared" si="47"/>
        <v>1.4489999999999872</v>
      </c>
      <c r="B1494">
        <f t="shared" si="46"/>
        <v>0.12250529811674886</v>
      </c>
    </row>
    <row r="1495" spans="1:2" x14ac:dyDescent="0.2">
      <c r="A1495">
        <f t="shared" si="47"/>
        <v>1.4519999999999871</v>
      </c>
      <c r="B1495">
        <f t="shared" si="46"/>
        <v>0.12144376048848683</v>
      </c>
    </row>
    <row r="1496" spans="1:2" x14ac:dyDescent="0.2">
      <c r="A1496">
        <f t="shared" si="47"/>
        <v>1.454999999999987</v>
      </c>
      <c r="B1496">
        <f t="shared" si="46"/>
        <v>0.12038925431089191</v>
      </c>
    </row>
    <row r="1497" spans="1:2" x14ac:dyDescent="0.2">
      <c r="A1497">
        <f t="shared" si="47"/>
        <v>1.4579999999999869</v>
      </c>
      <c r="B1497">
        <f t="shared" si="46"/>
        <v>0.11934175632636632</v>
      </c>
    </row>
    <row r="1498" spans="1:2" x14ac:dyDescent="0.2">
      <c r="A1498">
        <f t="shared" si="47"/>
        <v>1.4609999999999868</v>
      </c>
      <c r="B1498">
        <f t="shared" si="46"/>
        <v>0.11830124310267509</v>
      </c>
    </row>
    <row r="1499" spans="1:2" x14ac:dyDescent="0.2">
      <c r="A1499">
        <f t="shared" si="47"/>
        <v>1.4639999999999866</v>
      </c>
      <c r="B1499">
        <f t="shared" si="46"/>
        <v>0.11726769103614548</v>
      </c>
    </row>
    <row r="1500" spans="1:2" x14ac:dyDescent="0.2">
      <c r="A1500">
        <f t="shared" si="47"/>
        <v>1.4669999999999865</v>
      </c>
      <c r="B1500">
        <f t="shared" si="46"/>
        <v>0.11624107635485348</v>
      </c>
    </row>
    <row r="1501" spans="1:2" x14ac:dyDescent="0.2">
      <c r="A1501">
        <f t="shared" si="47"/>
        <v>1.4699999999999864</v>
      </c>
      <c r="B1501">
        <f t="shared" si="46"/>
        <v>0.11522137512179802</v>
      </c>
    </row>
    <row r="1502" spans="1:2" x14ac:dyDescent="0.2">
      <c r="A1502">
        <f t="shared" si="47"/>
        <v>1.4729999999999863</v>
      </c>
      <c r="B1502">
        <f t="shared" si="46"/>
        <v>0.11420856323806186</v>
      </c>
    </row>
    <row r="1503" spans="1:2" x14ac:dyDescent="0.2">
      <c r="A1503">
        <f t="shared" si="47"/>
        <v>1.4759999999999862</v>
      </c>
      <c r="B1503">
        <f t="shared" si="46"/>
        <v>0.11320261644595951</v>
      </c>
    </row>
    <row r="1504" spans="1:2" x14ac:dyDescent="0.2">
      <c r="A1504">
        <f t="shared" si="47"/>
        <v>1.4789999999999861</v>
      </c>
      <c r="B1504">
        <f t="shared" si="46"/>
        <v>0.11220351033217157</v>
      </c>
    </row>
    <row r="1505" spans="1:2" x14ac:dyDescent="0.2">
      <c r="A1505">
        <f t="shared" si="47"/>
        <v>1.481999999999986</v>
      </c>
      <c r="B1505">
        <f t="shared" si="46"/>
        <v>0.11121122033086574</v>
      </c>
    </row>
    <row r="1506" spans="1:2" x14ac:dyDescent="0.2">
      <c r="A1506">
        <f t="shared" si="47"/>
        <v>1.4849999999999859</v>
      </c>
      <c r="B1506">
        <f t="shared" si="46"/>
        <v>0.11022572172680345</v>
      </c>
    </row>
    <row r="1507" spans="1:2" x14ac:dyDescent="0.2">
      <c r="A1507">
        <f t="shared" si="47"/>
        <v>1.4879999999999858</v>
      </c>
      <c r="B1507">
        <f t="shared" si="46"/>
        <v>0.1092469896584331</v>
      </c>
    </row>
    <row r="1508" spans="1:2" x14ac:dyDescent="0.2">
      <c r="A1508">
        <f t="shared" si="47"/>
        <v>1.4909999999999857</v>
      </c>
      <c r="B1508">
        <f t="shared" si="46"/>
        <v>0.10827499912096825</v>
      </c>
    </row>
    <row r="1509" spans="1:2" x14ac:dyDescent="0.2">
      <c r="A1509">
        <f t="shared" si="47"/>
        <v>1.4939999999999856</v>
      </c>
      <c r="B1509">
        <f t="shared" si="46"/>
        <v>0.10730972496945225</v>
      </c>
    </row>
    <row r="1510" spans="1:2" x14ac:dyDescent="0.2">
      <c r="A1510">
        <f t="shared" si="47"/>
        <v>1.4969999999999855</v>
      </c>
      <c r="B1510">
        <f t="shared" si="46"/>
        <v>0.10635114192180721</v>
      </c>
    </row>
    <row r="1511" spans="1:2" x14ac:dyDescent="0.2">
      <c r="A1511">
        <f t="shared" si="47"/>
        <v>1.4999999999999853</v>
      </c>
      <c r="B1511">
        <f t="shared" si="46"/>
        <v>0.10539922456186897</v>
      </c>
    </row>
    <row r="1512" spans="1:2" x14ac:dyDescent="0.2">
      <c r="A1512">
        <f t="shared" si="47"/>
        <v>1.5029999999999852</v>
      </c>
      <c r="B1512">
        <f t="shared" si="46"/>
        <v>0.10445394734240643</v>
      </c>
    </row>
    <row r="1513" spans="1:2" x14ac:dyDescent="0.2">
      <c r="A1513">
        <f t="shared" si="47"/>
        <v>1.5059999999999851</v>
      </c>
      <c r="B1513">
        <f t="shared" si="46"/>
        <v>0.10351528458812581</v>
      </c>
    </row>
    <row r="1514" spans="1:2" x14ac:dyDescent="0.2">
      <c r="A1514">
        <f t="shared" si="47"/>
        <v>1.508999999999985</v>
      </c>
      <c r="B1514">
        <f t="shared" si="46"/>
        <v>0.10258321049865959</v>
      </c>
    </row>
    <row r="1515" spans="1:2" x14ac:dyDescent="0.2">
      <c r="A1515">
        <f t="shared" si="47"/>
        <v>1.5119999999999849</v>
      </c>
      <c r="B1515">
        <f t="shared" si="46"/>
        <v>0.10165769915153959</v>
      </c>
    </row>
    <row r="1516" spans="1:2" x14ac:dyDescent="0.2">
      <c r="A1516">
        <f t="shared" si="47"/>
        <v>1.5149999999999848</v>
      </c>
      <c r="B1516">
        <f t="shared" si="46"/>
        <v>0.10073872450515446</v>
      </c>
    </row>
    <row r="1517" spans="1:2" x14ac:dyDescent="0.2">
      <c r="A1517">
        <f t="shared" si="47"/>
        <v>1.5179999999999847</v>
      </c>
      <c r="B1517">
        <f t="shared" si="46"/>
        <v>9.9826260401691E-2</v>
      </c>
    </row>
    <row r="1518" spans="1:2" x14ac:dyDescent="0.2">
      <c r="A1518">
        <f t="shared" si="47"/>
        <v>1.5209999999999846</v>
      </c>
      <c r="B1518">
        <f t="shared" si="46"/>
        <v>9.8920280570059471E-2</v>
      </c>
    </row>
    <row r="1519" spans="1:2" x14ac:dyDescent="0.2">
      <c r="A1519">
        <f t="shared" si="47"/>
        <v>1.5239999999999845</v>
      </c>
      <c r="B1519">
        <f t="shared" si="46"/>
        <v>9.802075862880244E-2</v>
      </c>
    </row>
    <row r="1520" spans="1:2" x14ac:dyDescent="0.2">
      <c r="A1520">
        <f t="shared" si="47"/>
        <v>1.5269999999999844</v>
      </c>
      <c r="B1520">
        <f t="shared" si="46"/>
        <v>9.7127668088987443E-2</v>
      </c>
    </row>
    <row r="1521" spans="1:2" x14ac:dyDescent="0.2">
      <c r="A1521">
        <f t="shared" si="47"/>
        <v>1.5299999999999843</v>
      </c>
      <c r="B1521">
        <f t="shared" si="46"/>
        <v>9.6240982357082505E-2</v>
      </c>
    </row>
    <row r="1522" spans="1:2" x14ac:dyDescent="0.2">
      <c r="A1522">
        <f t="shared" si="47"/>
        <v>1.5329999999999842</v>
      </c>
      <c r="B1522">
        <f t="shared" si="46"/>
        <v>9.536067473781544E-2</v>
      </c>
    </row>
    <row r="1523" spans="1:2" x14ac:dyDescent="0.2">
      <c r="A1523">
        <f t="shared" si="47"/>
        <v>1.535999999999984</v>
      </c>
      <c r="B1523">
        <f t="shared" si="46"/>
        <v>9.4486718437015574E-2</v>
      </c>
    </row>
    <row r="1524" spans="1:2" x14ac:dyDescent="0.2">
      <c r="A1524">
        <f t="shared" si="47"/>
        <v>1.5389999999999839</v>
      </c>
      <c r="B1524">
        <f t="shared" si="46"/>
        <v>9.3619086564438875E-2</v>
      </c>
    </row>
    <row r="1525" spans="1:2" x14ac:dyDescent="0.2">
      <c r="A1525">
        <f t="shared" si="47"/>
        <v>1.5419999999999838</v>
      </c>
      <c r="B1525">
        <f t="shared" si="46"/>
        <v>9.2757752136575639E-2</v>
      </c>
    </row>
    <row r="1526" spans="1:2" x14ac:dyDescent="0.2">
      <c r="A1526">
        <f t="shared" si="47"/>
        <v>1.5449999999999837</v>
      </c>
      <c r="B1526">
        <f t="shared" si="46"/>
        <v>9.1902688079440631E-2</v>
      </c>
    </row>
    <row r="1527" spans="1:2" x14ac:dyDescent="0.2">
      <c r="A1527">
        <f t="shared" si="47"/>
        <v>1.5479999999999836</v>
      </c>
      <c r="B1527">
        <f t="shared" si="46"/>
        <v>9.1053867231345897E-2</v>
      </c>
    </row>
    <row r="1528" spans="1:2" x14ac:dyDescent="0.2">
      <c r="A1528">
        <f t="shared" si="47"/>
        <v>1.5509999999999835</v>
      </c>
      <c r="B1528">
        <f t="shared" si="46"/>
        <v>9.0211262345655727E-2</v>
      </c>
    </row>
    <row r="1529" spans="1:2" x14ac:dyDescent="0.2">
      <c r="A1529">
        <f t="shared" si="47"/>
        <v>1.5539999999999834</v>
      </c>
      <c r="B1529">
        <f t="shared" si="46"/>
        <v>8.937484609352403E-2</v>
      </c>
    </row>
    <row r="1530" spans="1:2" x14ac:dyDescent="0.2">
      <c r="A1530">
        <f t="shared" si="47"/>
        <v>1.5569999999999833</v>
      </c>
      <c r="B1530">
        <f t="shared" si="46"/>
        <v>8.8544591066613512E-2</v>
      </c>
    </row>
    <row r="1531" spans="1:2" x14ac:dyDescent="0.2">
      <c r="A1531">
        <f t="shared" si="47"/>
        <v>1.5599999999999832</v>
      </c>
      <c r="B1531">
        <f t="shared" si="46"/>
        <v>8.7720469779797028E-2</v>
      </c>
    </row>
    <row r="1532" spans="1:2" x14ac:dyDescent="0.2">
      <c r="A1532">
        <f t="shared" si="47"/>
        <v>1.5629999999999831</v>
      </c>
      <c r="B1532">
        <f t="shared" si="46"/>
        <v>8.690245467384039E-2</v>
      </c>
    </row>
    <row r="1533" spans="1:2" x14ac:dyDescent="0.2">
      <c r="A1533">
        <f t="shared" si="47"/>
        <v>1.565999999999983</v>
      </c>
      <c r="B1533">
        <f t="shared" si="46"/>
        <v>8.6090518118067338E-2</v>
      </c>
    </row>
    <row r="1534" spans="1:2" x14ac:dyDescent="0.2">
      <c r="A1534">
        <f t="shared" si="47"/>
        <v>1.5689999999999829</v>
      </c>
      <c r="B1534">
        <f t="shared" si="46"/>
        <v>8.5284632413005768E-2</v>
      </c>
    </row>
    <row r="1535" spans="1:2" x14ac:dyDescent="0.2">
      <c r="A1535">
        <f t="shared" si="47"/>
        <v>1.5719999999999827</v>
      </c>
      <c r="B1535">
        <f t="shared" si="46"/>
        <v>8.4484769793015446E-2</v>
      </c>
    </row>
    <row r="1536" spans="1:2" x14ac:dyDescent="0.2">
      <c r="A1536">
        <f t="shared" si="47"/>
        <v>1.5749999999999826</v>
      </c>
      <c r="B1536">
        <f t="shared" si="46"/>
        <v>8.3690902428897179E-2</v>
      </c>
    </row>
    <row r="1537" spans="1:2" x14ac:dyDescent="0.2">
      <c r="A1537">
        <f t="shared" si="47"/>
        <v>1.5779999999999825</v>
      </c>
      <c r="B1537">
        <f t="shared" si="46"/>
        <v>8.2903002430483111E-2</v>
      </c>
    </row>
    <row r="1538" spans="1:2" x14ac:dyDescent="0.2">
      <c r="A1538">
        <f t="shared" si="47"/>
        <v>1.5809999999999824</v>
      </c>
      <c r="B1538">
        <f t="shared" si="46"/>
        <v>8.2121041849208348E-2</v>
      </c>
    </row>
    <row r="1539" spans="1:2" x14ac:dyDescent="0.2">
      <c r="A1539">
        <f t="shared" si="47"/>
        <v>1.5839999999999823</v>
      </c>
      <c r="B1539">
        <f t="shared" si="46"/>
        <v>8.1344992680663419E-2</v>
      </c>
    </row>
    <row r="1540" spans="1:2" x14ac:dyDescent="0.2">
      <c r="A1540">
        <f t="shared" si="47"/>
        <v>1.5869999999999822</v>
      </c>
      <c r="B1540">
        <f t="shared" si="46"/>
        <v>8.0574826867127775E-2</v>
      </c>
    </row>
    <row r="1541" spans="1:2" x14ac:dyDescent="0.2">
      <c r="A1541">
        <f t="shared" si="47"/>
        <v>1.5899999999999821</v>
      </c>
      <c r="B1541">
        <f t="shared" si="46"/>
        <v>7.9810516300084205E-2</v>
      </c>
    </row>
    <row r="1542" spans="1:2" x14ac:dyDescent="0.2">
      <c r="A1542">
        <f t="shared" si="47"/>
        <v>1.592999999999982</v>
      </c>
      <c r="B1542">
        <f t="shared" si="46"/>
        <v>7.9052032822713919E-2</v>
      </c>
    </row>
    <row r="1543" spans="1:2" x14ac:dyDescent="0.2">
      <c r="A1543">
        <f t="shared" si="47"/>
        <v>1.5959999999999819</v>
      </c>
      <c r="B1543">
        <f t="shared" si="46"/>
        <v>7.8299348232372432E-2</v>
      </c>
    </row>
    <row r="1544" spans="1:2" x14ac:dyDescent="0.2">
      <c r="A1544">
        <f t="shared" si="47"/>
        <v>1.5989999999999818</v>
      </c>
      <c r="B1544">
        <f t="shared" si="46"/>
        <v>7.7552434283045771E-2</v>
      </c>
    </row>
    <row r="1545" spans="1:2" x14ac:dyDescent="0.2">
      <c r="A1545">
        <f t="shared" si="47"/>
        <v>1.6019999999999817</v>
      </c>
      <c r="B1545">
        <f t="shared" si="46"/>
        <v>7.681126268778761E-2</v>
      </c>
    </row>
    <row r="1546" spans="1:2" x14ac:dyDescent="0.2">
      <c r="A1546">
        <f t="shared" si="47"/>
        <v>1.6049999999999816</v>
      </c>
      <c r="B1546">
        <f t="shared" si="46"/>
        <v>7.6075805121136569E-2</v>
      </c>
    </row>
    <row r="1547" spans="1:2" x14ac:dyDescent="0.2">
      <c r="A1547">
        <f t="shared" si="47"/>
        <v>1.6079999999999814</v>
      </c>
      <c r="B1547">
        <f t="shared" si="46"/>
        <v>7.5346033221513911E-2</v>
      </c>
    </row>
    <row r="1548" spans="1:2" x14ac:dyDescent="0.2">
      <c r="A1548">
        <f t="shared" si="47"/>
        <v>1.6109999999999813</v>
      </c>
      <c r="B1548">
        <f t="shared" ref="B1548:B1611" si="48">EXP(-POWER($A1548,2))</f>
        <v>7.462191859360158E-2</v>
      </c>
    </row>
    <row r="1549" spans="1:2" x14ac:dyDescent="0.2">
      <c r="A1549">
        <f t="shared" ref="A1549:A1612" si="49">A1548+B$3</f>
        <v>1.6139999999999812</v>
      </c>
      <c r="B1549">
        <f t="shared" si="48"/>
        <v>7.3903432810700442E-2</v>
      </c>
    </row>
    <row r="1550" spans="1:2" x14ac:dyDescent="0.2">
      <c r="A1550">
        <f t="shared" si="49"/>
        <v>1.6169999999999811</v>
      </c>
      <c r="B1550">
        <f t="shared" si="48"/>
        <v>7.3190547417068832E-2</v>
      </c>
    </row>
    <row r="1551" spans="1:2" x14ac:dyDescent="0.2">
      <c r="A1551">
        <f t="shared" si="49"/>
        <v>1.619999999999981</v>
      </c>
      <c r="B1551">
        <f t="shared" si="48"/>
        <v>7.2483233930240976E-2</v>
      </c>
    </row>
    <row r="1552" spans="1:2" x14ac:dyDescent="0.2">
      <c r="A1552">
        <f t="shared" si="49"/>
        <v>1.6229999999999809</v>
      </c>
      <c r="B1552">
        <f t="shared" si="48"/>
        <v>7.1781463843325538E-2</v>
      </c>
    </row>
    <row r="1553" spans="1:2" x14ac:dyDescent="0.2">
      <c r="A1553">
        <f t="shared" si="49"/>
        <v>1.6259999999999808</v>
      </c>
      <c r="B1553">
        <f t="shared" si="48"/>
        <v>7.1085208627284402E-2</v>
      </c>
    </row>
    <row r="1554" spans="1:2" x14ac:dyDescent="0.2">
      <c r="A1554">
        <f t="shared" si="49"/>
        <v>1.6289999999999807</v>
      </c>
      <c r="B1554">
        <f t="shared" si="48"/>
        <v>7.0394439733190983E-2</v>
      </c>
    </row>
    <row r="1555" spans="1:2" x14ac:dyDescent="0.2">
      <c r="A1555">
        <f t="shared" si="49"/>
        <v>1.6319999999999806</v>
      </c>
      <c r="B1555">
        <f t="shared" si="48"/>
        <v>6.9709128594468719E-2</v>
      </c>
    </row>
    <row r="1556" spans="1:2" x14ac:dyDescent="0.2">
      <c r="A1556">
        <f t="shared" si="49"/>
        <v>1.6349999999999805</v>
      </c>
      <c r="B1556">
        <f t="shared" si="48"/>
        <v>6.902924662910942E-2</v>
      </c>
    </row>
    <row r="1557" spans="1:2" x14ac:dyDescent="0.2">
      <c r="A1557">
        <f t="shared" si="49"/>
        <v>1.6379999999999804</v>
      </c>
      <c r="B1557">
        <f t="shared" si="48"/>
        <v>6.8354765241871215E-2</v>
      </c>
    </row>
    <row r="1558" spans="1:2" x14ac:dyDescent="0.2">
      <c r="A1558">
        <f t="shared" si="49"/>
        <v>1.6409999999999803</v>
      </c>
      <c r="B1558">
        <f t="shared" si="48"/>
        <v>6.7685655826456526E-2</v>
      </c>
    </row>
    <row r="1559" spans="1:2" x14ac:dyDescent="0.2">
      <c r="A1559">
        <f t="shared" si="49"/>
        <v>1.6439999999999801</v>
      </c>
      <c r="B1559">
        <f t="shared" si="48"/>
        <v>6.7021889767669471E-2</v>
      </c>
    </row>
    <row r="1560" spans="1:2" x14ac:dyDescent="0.2">
      <c r="A1560">
        <f t="shared" si="49"/>
        <v>1.64699999999998</v>
      </c>
      <c r="B1560">
        <f t="shared" si="48"/>
        <v>6.6363438443553288E-2</v>
      </c>
    </row>
    <row r="1561" spans="1:2" x14ac:dyDescent="0.2">
      <c r="A1561">
        <f t="shared" si="49"/>
        <v>1.6499999999999799</v>
      </c>
      <c r="B1561">
        <f t="shared" si="48"/>
        <v>6.5710273227507193E-2</v>
      </c>
    </row>
    <row r="1562" spans="1:2" x14ac:dyDescent="0.2">
      <c r="A1562">
        <f t="shared" si="49"/>
        <v>1.6529999999999798</v>
      </c>
      <c r="B1562">
        <f t="shared" si="48"/>
        <v>6.5062365490383023E-2</v>
      </c>
    </row>
    <row r="1563" spans="1:2" x14ac:dyDescent="0.2">
      <c r="A1563">
        <f t="shared" si="49"/>
        <v>1.6559999999999797</v>
      </c>
      <c r="B1563">
        <f t="shared" si="48"/>
        <v>6.4419686602561269E-2</v>
      </c>
    </row>
    <row r="1564" spans="1:2" x14ac:dyDescent="0.2">
      <c r="A1564">
        <f t="shared" si="49"/>
        <v>1.6589999999999796</v>
      </c>
      <c r="B1564">
        <f t="shared" si="48"/>
        <v>6.3782207936006974E-2</v>
      </c>
    </row>
    <row r="1565" spans="1:2" x14ac:dyDescent="0.2">
      <c r="A1565">
        <f t="shared" si="49"/>
        <v>1.6619999999999795</v>
      </c>
      <c r="B1565">
        <f t="shared" si="48"/>
        <v>6.3149900866305078E-2</v>
      </c>
    </row>
    <row r="1566" spans="1:2" x14ac:dyDescent="0.2">
      <c r="A1566">
        <f t="shared" si="49"/>
        <v>1.6649999999999794</v>
      </c>
      <c r="B1566">
        <f t="shared" si="48"/>
        <v>6.2522736774675264E-2</v>
      </c>
    </row>
    <row r="1567" spans="1:2" x14ac:dyDescent="0.2">
      <c r="A1567">
        <f t="shared" si="49"/>
        <v>1.6679999999999793</v>
      </c>
      <c r="B1567">
        <f t="shared" si="48"/>
        <v>6.190068704996636E-2</v>
      </c>
    </row>
    <row r="1568" spans="1:2" x14ac:dyDescent="0.2">
      <c r="A1568">
        <f t="shared" si="49"/>
        <v>1.6709999999999792</v>
      </c>
      <c r="B1568">
        <f t="shared" si="48"/>
        <v>6.1283723090630418E-2</v>
      </c>
    </row>
    <row r="1569" spans="1:2" x14ac:dyDescent="0.2">
      <c r="A1569">
        <f t="shared" si="49"/>
        <v>1.6739999999999791</v>
      </c>
      <c r="B1569">
        <f t="shared" si="48"/>
        <v>6.0671816306676084E-2</v>
      </c>
    </row>
    <row r="1570" spans="1:2" x14ac:dyDescent="0.2">
      <c r="A1570">
        <f t="shared" si="49"/>
        <v>1.676999999999979</v>
      </c>
      <c r="B1570">
        <f t="shared" si="48"/>
        <v>6.0064938121601602E-2</v>
      </c>
    </row>
    <row r="1571" spans="1:2" x14ac:dyDescent="0.2">
      <c r="A1571">
        <f t="shared" si="49"/>
        <v>1.6799999999999788</v>
      </c>
      <c r="B1571">
        <f t="shared" si="48"/>
        <v>5.946305997430739E-2</v>
      </c>
    </row>
    <row r="1572" spans="1:2" x14ac:dyDescent="0.2">
      <c r="A1572">
        <f t="shared" si="49"/>
        <v>1.6829999999999787</v>
      </c>
      <c r="B1572">
        <f t="shared" si="48"/>
        <v>5.8866153320987998E-2</v>
      </c>
    </row>
    <row r="1573" spans="1:2" x14ac:dyDescent="0.2">
      <c r="A1573">
        <f t="shared" si="49"/>
        <v>1.6859999999999786</v>
      </c>
      <c r="B1573">
        <f t="shared" si="48"/>
        <v>5.8274189637003572E-2</v>
      </c>
    </row>
    <row r="1574" spans="1:2" x14ac:dyDescent="0.2">
      <c r="A1574">
        <f t="shared" si="49"/>
        <v>1.6889999999999785</v>
      </c>
      <c r="B1574">
        <f t="shared" si="48"/>
        <v>5.7687140418730999E-2</v>
      </c>
    </row>
    <row r="1575" spans="1:2" x14ac:dyDescent="0.2">
      <c r="A1575">
        <f t="shared" si="49"/>
        <v>1.6919999999999784</v>
      </c>
      <c r="B1575">
        <f t="shared" si="48"/>
        <v>5.7104977185394395E-2</v>
      </c>
    </row>
    <row r="1576" spans="1:2" x14ac:dyDescent="0.2">
      <c r="A1576">
        <f t="shared" si="49"/>
        <v>1.6949999999999783</v>
      </c>
      <c r="B1576">
        <f t="shared" si="48"/>
        <v>5.6527671480875147E-2</v>
      </c>
    </row>
    <row r="1577" spans="1:2" x14ac:dyDescent="0.2">
      <c r="A1577">
        <f t="shared" si="49"/>
        <v>1.6979999999999782</v>
      </c>
      <c r="B1577">
        <f t="shared" si="48"/>
        <v>5.595519487550165E-2</v>
      </c>
    </row>
    <row r="1578" spans="1:2" x14ac:dyDescent="0.2">
      <c r="A1578">
        <f t="shared" si="49"/>
        <v>1.7009999999999781</v>
      </c>
      <c r="B1578">
        <f t="shared" si="48"/>
        <v>5.5387518967818399E-2</v>
      </c>
    </row>
    <row r="1579" spans="1:2" x14ac:dyDescent="0.2">
      <c r="A1579">
        <f t="shared" si="49"/>
        <v>1.703999999999978</v>
      </c>
      <c r="B1579">
        <f t="shared" si="48"/>
        <v>5.4824615386334714E-2</v>
      </c>
    </row>
    <row r="1580" spans="1:2" x14ac:dyDescent="0.2">
      <c r="A1580">
        <f t="shared" si="49"/>
        <v>1.7069999999999779</v>
      </c>
      <c r="B1580">
        <f t="shared" si="48"/>
        <v>5.4266455791253207E-2</v>
      </c>
    </row>
    <row r="1581" spans="1:2" x14ac:dyDescent="0.2">
      <c r="A1581">
        <f t="shared" si="49"/>
        <v>1.7099999999999778</v>
      </c>
      <c r="B1581">
        <f t="shared" si="48"/>
        <v>5.3713011876177628E-2</v>
      </c>
    </row>
    <row r="1582" spans="1:2" x14ac:dyDescent="0.2">
      <c r="A1582">
        <f t="shared" si="49"/>
        <v>1.7129999999999777</v>
      </c>
      <c r="B1582">
        <f t="shared" si="48"/>
        <v>5.3164255369800469E-2</v>
      </c>
    </row>
    <row r="1583" spans="1:2" x14ac:dyDescent="0.2">
      <c r="A1583">
        <f t="shared" si="49"/>
        <v>1.7159999999999775</v>
      </c>
      <c r="B1583">
        <f t="shared" si="48"/>
        <v>5.2620158037570273E-2</v>
      </c>
    </row>
    <row r="1584" spans="1:2" x14ac:dyDescent="0.2">
      <c r="A1584">
        <f t="shared" si="49"/>
        <v>1.7189999999999774</v>
      </c>
      <c r="B1584">
        <f t="shared" si="48"/>
        <v>5.2080691683338544E-2</v>
      </c>
    </row>
    <row r="1585" spans="1:2" x14ac:dyDescent="0.2">
      <c r="A1585">
        <f t="shared" si="49"/>
        <v>1.7219999999999773</v>
      </c>
      <c r="B1585">
        <f t="shared" si="48"/>
        <v>5.1545828150986378E-2</v>
      </c>
    </row>
    <row r="1586" spans="1:2" x14ac:dyDescent="0.2">
      <c r="A1586">
        <f t="shared" si="49"/>
        <v>1.7249999999999772</v>
      </c>
      <c r="B1586">
        <f t="shared" si="48"/>
        <v>5.1015539326030965E-2</v>
      </c>
    </row>
    <row r="1587" spans="1:2" x14ac:dyDescent="0.2">
      <c r="A1587">
        <f t="shared" si="49"/>
        <v>1.7279999999999771</v>
      </c>
      <c r="B1587">
        <f t="shared" si="48"/>
        <v>5.0489797137211724E-2</v>
      </c>
    </row>
    <row r="1588" spans="1:2" x14ac:dyDescent="0.2">
      <c r="A1588">
        <f t="shared" si="49"/>
        <v>1.730999999999977</v>
      </c>
      <c r="B1588">
        <f t="shared" si="48"/>
        <v>4.9968573558056339E-2</v>
      </c>
    </row>
    <row r="1589" spans="1:2" x14ac:dyDescent="0.2">
      <c r="A1589">
        <f t="shared" si="49"/>
        <v>1.7339999999999769</v>
      </c>
      <c r="B1589">
        <f t="shared" si="48"/>
        <v>4.9451840608426736E-2</v>
      </c>
    </row>
    <row r="1590" spans="1:2" x14ac:dyDescent="0.2">
      <c r="A1590">
        <f t="shared" si="49"/>
        <v>1.7369999999999768</v>
      </c>
      <c r="B1590">
        <f t="shared" si="48"/>
        <v>4.8939570356044793E-2</v>
      </c>
    </row>
    <row r="1591" spans="1:2" x14ac:dyDescent="0.2">
      <c r="A1591">
        <f t="shared" si="49"/>
        <v>1.7399999999999767</v>
      </c>
      <c r="B1591">
        <f t="shared" si="48"/>
        <v>4.8431734917998133E-2</v>
      </c>
    </row>
    <row r="1592" spans="1:2" x14ac:dyDescent="0.2">
      <c r="A1592">
        <f t="shared" si="49"/>
        <v>1.7429999999999766</v>
      </c>
      <c r="B1592">
        <f t="shared" si="48"/>
        <v>4.7928306462225907E-2</v>
      </c>
    </row>
    <row r="1593" spans="1:2" x14ac:dyDescent="0.2">
      <c r="A1593">
        <f t="shared" si="49"/>
        <v>1.7459999999999765</v>
      </c>
      <c r="B1593">
        <f t="shared" si="48"/>
        <v>4.7429257208984547E-2</v>
      </c>
    </row>
    <row r="1594" spans="1:2" x14ac:dyDescent="0.2">
      <c r="A1594">
        <f t="shared" si="49"/>
        <v>1.7489999999999764</v>
      </c>
      <c r="B1594">
        <f t="shared" si="48"/>
        <v>4.6934559432293639E-2</v>
      </c>
    </row>
    <row r="1595" spans="1:2" x14ac:dyDescent="0.2">
      <c r="A1595">
        <f t="shared" si="49"/>
        <v>1.7519999999999762</v>
      </c>
      <c r="B1595">
        <f t="shared" si="48"/>
        <v>4.6444185461362031E-2</v>
      </c>
    </row>
    <row r="1596" spans="1:2" x14ac:dyDescent="0.2">
      <c r="A1596">
        <f t="shared" si="49"/>
        <v>1.7549999999999761</v>
      </c>
      <c r="B1596">
        <f t="shared" si="48"/>
        <v>4.5958107681993987E-2</v>
      </c>
    </row>
    <row r="1597" spans="1:2" x14ac:dyDescent="0.2">
      <c r="A1597">
        <f t="shared" si="49"/>
        <v>1.757999999999976</v>
      </c>
      <c r="B1597">
        <f t="shared" si="48"/>
        <v>4.5476298537975676E-2</v>
      </c>
    </row>
    <row r="1598" spans="1:2" x14ac:dyDescent="0.2">
      <c r="A1598">
        <f t="shared" si="49"/>
        <v>1.7609999999999759</v>
      </c>
      <c r="B1598">
        <f t="shared" si="48"/>
        <v>4.4998730532442022E-2</v>
      </c>
    </row>
    <row r="1599" spans="1:2" x14ac:dyDescent="0.2">
      <c r="A1599">
        <f t="shared" si="49"/>
        <v>1.7639999999999758</v>
      </c>
      <c r="B1599">
        <f t="shared" si="48"/>
        <v>4.4525376229223819E-2</v>
      </c>
    </row>
    <row r="1600" spans="1:2" x14ac:dyDescent="0.2">
      <c r="A1600">
        <f t="shared" si="49"/>
        <v>1.7669999999999757</v>
      </c>
      <c r="B1600">
        <f t="shared" si="48"/>
        <v>4.4056208254175319E-2</v>
      </c>
    </row>
    <row r="1601" spans="1:2" x14ac:dyDescent="0.2">
      <c r="A1601">
        <f t="shared" si="49"/>
        <v>1.7699999999999756</v>
      </c>
      <c r="B1601">
        <f t="shared" si="48"/>
        <v>4.3591199296482371E-2</v>
      </c>
    </row>
    <row r="1602" spans="1:2" x14ac:dyDescent="0.2">
      <c r="A1602">
        <f t="shared" si="49"/>
        <v>1.7729999999999755</v>
      </c>
      <c r="B1602">
        <f t="shared" si="48"/>
        <v>4.313032210995104E-2</v>
      </c>
    </row>
    <row r="1603" spans="1:2" x14ac:dyDescent="0.2">
      <c r="A1603">
        <f t="shared" si="49"/>
        <v>1.7759999999999754</v>
      </c>
      <c r="B1603">
        <f t="shared" si="48"/>
        <v>4.2673549514276835E-2</v>
      </c>
    </row>
    <row r="1604" spans="1:2" x14ac:dyDescent="0.2">
      <c r="A1604">
        <f t="shared" si="49"/>
        <v>1.7789999999999753</v>
      </c>
      <c r="B1604">
        <f t="shared" si="48"/>
        <v>4.2220854396294763E-2</v>
      </c>
    </row>
    <row r="1605" spans="1:2" x14ac:dyDescent="0.2">
      <c r="A1605">
        <f t="shared" si="49"/>
        <v>1.7819999999999752</v>
      </c>
      <c r="B1605">
        <f t="shared" si="48"/>
        <v>4.1772209711209998E-2</v>
      </c>
    </row>
    <row r="1606" spans="1:2" x14ac:dyDescent="0.2">
      <c r="A1606">
        <f t="shared" si="49"/>
        <v>1.7849999999999751</v>
      </c>
      <c r="B1606">
        <f t="shared" si="48"/>
        <v>4.1327588483809435E-2</v>
      </c>
    </row>
    <row r="1607" spans="1:2" x14ac:dyDescent="0.2">
      <c r="A1607">
        <f t="shared" si="49"/>
        <v>1.7879999999999749</v>
      </c>
      <c r="B1607">
        <f t="shared" si="48"/>
        <v>4.0886963809654224E-2</v>
      </c>
    </row>
    <row r="1608" spans="1:2" x14ac:dyDescent="0.2">
      <c r="A1608">
        <f t="shared" si="49"/>
        <v>1.7909999999999748</v>
      </c>
      <c r="B1608">
        <f t="shared" si="48"/>
        <v>4.045030885625317E-2</v>
      </c>
    </row>
    <row r="1609" spans="1:2" x14ac:dyDescent="0.2">
      <c r="A1609">
        <f t="shared" si="49"/>
        <v>1.7939999999999747</v>
      </c>
      <c r="B1609">
        <f t="shared" si="48"/>
        <v>4.0017596864217221E-2</v>
      </c>
    </row>
    <row r="1610" spans="1:2" x14ac:dyDescent="0.2">
      <c r="A1610">
        <f t="shared" si="49"/>
        <v>1.7969999999999746</v>
      </c>
      <c r="B1610">
        <f t="shared" si="48"/>
        <v>3.958880114839522E-2</v>
      </c>
    </row>
    <row r="1611" spans="1:2" x14ac:dyDescent="0.2">
      <c r="A1611">
        <f t="shared" si="49"/>
        <v>1.7999999999999745</v>
      </c>
      <c r="B1611">
        <f t="shared" si="48"/>
        <v>3.9163895098990667E-2</v>
      </c>
    </row>
    <row r="1612" spans="1:2" x14ac:dyDescent="0.2">
      <c r="A1612">
        <f t="shared" si="49"/>
        <v>1.8029999999999744</v>
      </c>
      <c r="B1612">
        <f t="shared" ref="B1612:B1675" si="50">EXP(-POWER($A1612,2))</f>
        <v>3.8742852182659902E-2</v>
      </c>
    </row>
    <row r="1613" spans="1:2" x14ac:dyDescent="0.2">
      <c r="A1613">
        <f t="shared" ref="A1613:A1676" si="51">A1612+B$3</f>
        <v>1.8059999999999743</v>
      </c>
      <c r="B1613">
        <f t="shared" si="50"/>
        <v>3.8325645943591724E-2</v>
      </c>
    </row>
    <row r="1614" spans="1:2" x14ac:dyDescent="0.2">
      <c r="A1614">
        <f t="shared" si="51"/>
        <v>1.8089999999999742</v>
      </c>
      <c r="B1614">
        <f t="shared" si="50"/>
        <v>3.791225000456825E-2</v>
      </c>
    </row>
    <row r="1615" spans="1:2" x14ac:dyDescent="0.2">
      <c r="A1615">
        <f t="shared" si="51"/>
        <v>1.8119999999999741</v>
      </c>
      <c r="B1615">
        <f t="shared" si="50"/>
        <v>3.750263806800766E-2</v>
      </c>
    </row>
    <row r="1616" spans="1:2" x14ac:dyDescent="0.2">
      <c r="A1616">
        <f t="shared" si="51"/>
        <v>1.814999999999974</v>
      </c>
      <c r="B1616">
        <f t="shared" si="50"/>
        <v>3.7096783916988195E-2</v>
      </c>
    </row>
    <row r="1617" spans="1:2" x14ac:dyDescent="0.2">
      <c r="A1617">
        <f t="shared" si="51"/>
        <v>1.8179999999999739</v>
      </c>
      <c r="B1617">
        <f t="shared" si="50"/>
        <v>3.6694661416254187E-2</v>
      </c>
    </row>
    <row r="1618" spans="1:2" x14ac:dyDescent="0.2">
      <c r="A1618">
        <f t="shared" si="51"/>
        <v>1.8209999999999738</v>
      </c>
      <c r="B1618">
        <f t="shared" si="50"/>
        <v>3.6296244513203804E-2</v>
      </c>
    </row>
    <row r="1619" spans="1:2" x14ac:dyDescent="0.2">
      <c r="A1619">
        <f t="shared" si="51"/>
        <v>1.8239999999999736</v>
      </c>
      <c r="B1619">
        <f t="shared" si="50"/>
        <v>3.590150723885855E-2</v>
      </c>
    </row>
    <row r="1620" spans="1:2" x14ac:dyDescent="0.2">
      <c r="A1620">
        <f t="shared" si="51"/>
        <v>1.8269999999999735</v>
      </c>
      <c r="B1620">
        <f t="shared" si="50"/>
        <v>3.5510423708815048E-2</v>
      </c>
    </row>
    <row r="1621" spans="1:2" x14ac:dyDescent="0.2">
      <c r="A1621">
        <f t="shared" si="51"/>
        <v>1.8299999999999734</v>
      </c>
      <c r="B1621">
        <f t="shared" si="50"/>
        <v>3.5122968124178623E-2</v>
      </c>
    </row>
    <row r="1622" spans="1:2" x14ac:dyDescent="0.2">
      <c r="A1622">
        <f t="shared" si="51"/>
        <v>1.8329999999999733</v>
      </c>
      <c r="B1622">
        <f t="shared" si="50"/>
        <v>3.4739114772479304E-2</v>
      </c>
    </row>
    <row r="1623" spans="1:2" x14ac:dyDescent="0.2">
      <c r="A1623">
        <f t="shared" si="51"/>
        <v>1.8359999999999732</v>
      </c>
      <c r="B1623">
        <f t="shared" si="50"/>
        <v>3.4358838028569941E-2</v>
      </c>
    </row>
    <row r="1624" spans="1:2" x14ac:dyDescent="0.2">
      <c r="A1624">
        <f t="shared" si="51"/>
        <v>1.8389999999999731</v>
      </c>
      <c r="B1624">
        <f t="shared" si="50"/>
        <v>3.3982112355506751E-2</v>
      </c>
    </row>
    <row r="1625" spans="1:2" x14ac:dyDescent="0.2">
      <c r="A1625">
        <f t="shared" si="51"/>
        <v>1.841999999999973</v>
      </c>
      <c r="B1625">
        <f t="shared" si="50"/>
        <v>3.3608912305412408E-2</v>
      </c>
    </row>
    <row r="1626" spans="1:2" x14ac:dyDescent="0.2">
      <c r="A1626">
        <f t="shared" si="51"/>
        <v>1.8449999999999729</v>
      </c>
      <c r="B1626">
        <f t="shared" si="50"/>
        <v>3.3239212520321589E-2</v>
      </c>
    </row>
    <row r="1627" spans="1:2" x14ac:dyDescent="0.2">
      <c r="A1627">
        <f t="shared" si="51"/>
        <v>1.8479999999999728</v>
      </c>
      <c r="B1627">
        <f t="shared" si="50"/>
        <v>3.2872987733009236E-2</v>
      </c>
    </row>
    <row r="1628" spans="1:2" x14ac:dyDescent="0.2">
      <c r="A1628">
        <f t="shared" si="51"/>
        <v>1.8509999999999727</v>
      </c>
      <c r="B1628">
        <f t="shared" si="50"/>
        <v>3.2510212767801694E-2</v>
      </c>
    </row>
    <row r="1629" spans="1:2" x14ac:dyDescent="0.2">
      <c r="A1629">
        <f t="shared" si="51"/>
        <v>1.8539999999999726</v>
      </c>
      <c r="B1629">
        <f t="shared" si="50"/>
        <v>3.2150862541370527E-2</v>
      </c>
    </row>
    <row r="1630" spans="1:2" x14ac:dyDescent="0.2">
      <c r="A1630">
        <f t="shared" si="51"/>
        <v>1.8569999999999725</v>
      </c>
      <c r="B1630">
        <f t="shared" si="50"/>
        <v>3.1794912063509505E-2</v>
      </c>
    </row>
    <row r="1631" spans="1:2" x14ac:dyDescent="0.2">
      <c r="A1631">
        <f t="shared" si="51"/>
        <v>1.8599999999999723</v>
      </c>
      <c r="B1631">
        <f t="shared" si="50"/>
        <v>3.1442336437894541E-2</v>
      </c>
    </row>
    <row r="1632" spans="1:2" x14ac:dyDescent="0.2">
      <c r="A1632">
        <f t="shared" si="51"/>
        <v>1.8629999999999722</v>
      </c>
      <c r="B1632">
        <f t="shared" si="50"/>
        <v>3.1093110862826914E-2</v>
      </c>
    </row>
    <row r="1633" spans="1:2" x14ac:dyDescent="0.2">
      <c r="A1633">
        <f t="shared" si="51"/>
        <v>1.8659999999999721</v>
      </c>
      <c r="B1633">
        <f t="shared" si="50"/>
        <v>3.0747210631959763E-2</v>
      </c>
    </row>
    <row r="1634" spans="1:2" x14ac:dyDescent="0.2">
      <c r="A1634">
        <f t="shared" si="51"/>
        <v>1.868999999999972</v>
      </c>
      <c r="B1634">
        <f t="shared" si="50"/>
        <v>3.0404611135007895E-2</v>
      </c>
    </row>
    <row r="1635" spans="1:2" x14ac:dyDescent="0.2">
      <c r="A1635">
        <f t="shared" si="51"/>
        <v>1.8719999999999719</v>
      </c>
      <c r="B1635">
        <f t="shared" si="50"/>
        <v>3.0065287858441255E-2</v>
      </c>
    </row>
    <row r="1636" spans="1:2" x14ac:dyDescent="0.2">
      <c r="A1636">
        <f t="shared" si="51"/>
        <v>1.8749999999999718</v>
      </c>
      <c r="B1636">
        <f t="shared" si="50"/>
        <v>2.9729216386161893E-2</v>
      </c>
    </row>
    <row r="1637" spans="1:2" x14ac:dyDescent="0.2">
      <c r="A1637">
        <f t="shared" si="51"/>
        <v>1.8779999999999717</v>
      </c>
      <c r="B1637">
        <f t="shared" si="50"/>
        <v>2.9396372400164756E-2</v>
      </c>
    </row>
    <row r="1638" spans="1:2" x14ac:dyDescent="0.2">
      <c r="A1638">
        <f t="shared" si="51"/>
        <v>1.8809999999999716</v>
      </c>
      <c r="B1638">
        <f t="shared" si="50"/>
        <v>2.9066731681182244E-2</v>
      </c>
    </row>
    <row r="1639" spans="1:2" x14ac:dyDescent="0.2">
      <c r="A1639">
        <f t="shared" si="51"/>
        <v>1.8839999999999715</v>
      </c>
      <c r="B1639">
        <f t="shared" si="50"/>
        <v>2.8740270109312731E-2</v>
      </c>
    </row>
    <row r="1640" spans="1:2" x14ac:dyDescent="0.2">
      <c r="A1640">
        <f t="shared" si="51"/>
        <v>1.8869999999999714</v>
      </c>
      <c r="B1640">
        <f t="shared" si="50"/>
        <v>2.841696366463323E-2</v>
      </c>
    </row>
    <row r="1641" spans="1:2" x14ac:dyDescent="0.2">
      <c r="A1641">
        <f t="shared" si="51"/>
        <v>1.8899999999999713</v>
      </c>
      <c r="B1641">
        <f t="shared" si="50"/>
        <v>2.8096788427796133E-2</v>
      </c>
    </row>
    <row r="1642" spans="1:2" x14ac:dyDescent="0.2">
      <c r="A1642">
        <f t="shared" si="51"/>
        <v>1.8929999999999712</v>
      </c>
      <c r="B1642">
        <f t="shared" si="50"/>
        <v>2.7779720580610283E-2</v>
      </c>
    </row>
    <row r="1643" spans="1:2" x14ac:dyDescent="0.2">
      <c r="A1643">
        <f t="shared" si="51"/>
        <v>1.895999999999971</v>
      </c>
      <c r="B1643">
        <f t="shared" si="50"/>
        <v>2.7465736406606461E-2</v>
      </c>
    </row>
    <row r="1644" spans="1:2" x14ac:dyDescent="0.2">
      <c r="A1644">
        <f t="shared" si="51"/>
        <v>1.8989999999999709</v>
      </c>
      <c r="B1644">
        <f t="shared" si="50"/>
        <v>2.7154812291587414E-2</v>
      </c>
    </row>
    <row r="1645" spans="1:2" x14ac:dyDescent="0.2">
      <c r="A1645">
        <f t="shared" si="51"/>
        <v>1.9019999999999708</v>
      </c>
      <c r="B1645">
        <f t="shared" si="50"/>
        <v>2.6846924724162443E-2</v>
      </c>
    </row>
    <row r="1646" spans="1:2" x14ac:dyDescent="0.2">
      <c r="A1646">
        <f t="shared" si="51"/>
        <v>1.9049999999999707</v>
      </c>
      <c r="B1646">
        <f t="shared" si="50"/>
        <v>2.6542050296266839E-2</v>
      </c>
    </row>
    <row r="1647" spans="1:2" x14ac:dyDescent="0.2">
      <c r="A1647">
        <f t="shared" si="51"/>
        <v>1.9079999999999706</v>
      </c>
      <c r="B1647">
        <f t="shared" si="50"/>
        <v>2.6240165703666114E-2</v>
      </c>
    </row>
    <row r="1648" spans="1:2" x14ac:dyDescent="0.2">
      <c r="A1648">
        <f t="shared" si="51"/>
        <v>1.9109999999999705</v>
      </c>
      <c r="B1648">
        <f t="shared" si="50"/>
        <v>2.5941247746445229E-2</v>
      </c>
    </row>
    <row r="1649" spans="1:2" x14ac:dyDescent="0.2">
      <c r="A1649">
        <f t="shared" si="51"/>
        <v>1.9139999999999704</v>
      </c>
      <c r="B1649">
        <f t="shared" si="50"/>
        <v>2.5645273329483007E-2</v>
      </c>
    </row>
    <row r="1650" spans="1:2" x14ac:dyDescent="0.2">
      <c r="A1650">
        <f t="shared" si="51"/>
        <v>1.9169999999999703</v>
      </c>
      <c r="B1650">
        <f t="shared" si="50"/>
        <v>2.5352219462911638E-2</v>
      </c>
    </row>
    <row r="1651" spans="1:2" x14ac:dyDescent="0.2">
      <c r="A1651">
        <f t="shared" si="51"/>
        <v>1.9199999999999702</v>
      </c>
      <c r="B1651">
        <f t="shared" si="50"/>
        <v>2.5062063262561635E-2</v>
      </c>
    </row>
    <row r="1652" spans="1:2" x14ac:dyDescent="0.2">
      <c r="A1652">
        <f t="shared" si="51"/>
        <v>1.9229999999999701</v>
      </c>
      <c r="B1652">
        <f t="shared" si="50"/>
        <v>2.4774781950392174E-2</v>
      </c>
    </row>
    <row r="1653" spans="1:2" x14ac:dyDescent="0.2">
      <c r="A1653">
        <f t="shared" si="51"/>
        <v>1.92599999999997</v>
      </c>
      <c r="B1653">
        <f t="shared" si="50"/>
        <v>2.4490352854907107E-2</v>
      </c>
    </row>
    <row r="1654" spans="1:2" x14ac:dyDescent="0.2">
      <c r="A1654">
        <f t="shared" si="51"/>
        <v>1.9289999999999698</v>
      </c>
      <c r="B1654">
        <f t="shared" si="50"/>
        <v>2.420875341155657E-2</v>
      </c>
    </row>
    <row r="1655" spans="1:2" x14ac:dyDescent="0.2">
      <c r="A1655">
        <f t="shared" si="51"/>
        <v>1.9319999999999697</v>
      </c>
      <c r="B1655">
        <f t="shared" si="50"/>
        <v>2.3929961163124503E-2</v>
      </c>
    </row>
    <row r="1656" spans="1:2" x14ac:dyDescent="0.2">
      <c r="A1656">
        <f t="shared" si="51"/>
        <v>1.9349999999999696</v>
      </c>
      <c r="B1656">
        <f t="shared" si="50"/>
        <v>2.3653953760102053E-2</v>
      </c>
    </row>
    <row r="1657" spans="1:2" x14ac:dyDescent="0.2">
      <c r="A1657">
        <f t="shared" si="51"/>
        <v>1.9379999999999695</v>
      </c>
      <c r="B1657">
        <f t="shared" si="50"/>
        <v>2.3380708961047054E-2</v>
      </c>
    </row>
    <row r="1658" spans="1:2" x14ac:dyDescent="0.2">
      <c r="A1658">
        <f t="shared" si="51"/>
        <v>1.9409999999999694</v>
      </c>
      <c r="B1658">
        <f t="shared" si="50"/>
        <v>2.311020463292977E-2</v>
      </c>
    </row>
    <row r="1659" spans="1:2" x14ac:dyDescent="0.2">
      <c r="A1659">
        <f t="shared" si="51"/>
        <v>1.9439999999999693</v>
      </c>
      <c r="B1659">
        <f t="shared" si="50"/>
        <v>2.2842418751464772E-2</v>
      </c>
    </row>
    <row r="1660" spans="1:2" x14ac:dyDescent="0.2">
      <c r="A1660">
        <f t="shared" si="51"/>
        <v>1.9469999999999692</v>
      </c>
      <c r="B1660">
        <f t="shared" si="50"/>
        <v>2.2577329401429501E-2</v>
      </c>
    </row>
    <row r="1661" spans="1:2" x14ac:dyDescent="0.2">
      <c r="A1661">
        <f t="shared" si="51"/>
        <v>1.9499999999999691</v>
      </c>
      <c r="B1661">
        <f t="shared" si="50"/>
        <v>2.2314914776969098E-2</v>
      </c>
    </row>
    <row r="1662" spans="1:2" x14ac:dyDescent="0.2">
      <c r="A1662">
        <f t="shared" si="51"/>
        <v>1.952999999999969</v>
      </c>
      <c r="B1662">
        <f t="shared" si="50"/>
        <v>2.2055153181888165E-2</v>
      </c>
    </row>
    <row r="1663" spans="1:2" x14ac:dyDescent="0.2">
      <c r="A1663">
        <f t="shared" si="51"/>
        <v>1.9559999999999689</v>
      </c>
      <c r="B1663">
        <f t="shared" si="50"/>
        <v>2.1798023029929163E-2</v>
      </c>
    </row>
    <row r="1664" spans="1:2" x14ac:dyDescent="0.2">
      <c r="A1664">
        <f t="shared" si="51"/>
        <v>1.9589999999999688</v>
      </c>
      <c r="B1664">
        <f t="shared" si="50"/>
        <v>2.154350284503781E-2</v>
      </c>
    </row>
    <row r="1665" spans="1:2" x14ac:dyDescent="0.2">
      <c r="A1665">
        <f t="shared" si="51"/>
        <v>1.9619999999999687</v>
      </c>
      <c r="B1665">
        <f t="shared" si="50"/>
        <v>2.1291571261615502E-2</v>
      </c>
    </row>
    <row r="1666" spans="1:2" x14ac:dyDescent="0.2">
      <c r="A1666">
        <f t="shared" si="51"/>
        <v>1.9649999999999685</v>
      </c>
      <c r="B1666">
        <f t="shared" si="50"/>
        <v>2.1042207024758914E-2</v>
      </c>
    </row>
    <row r="1667" spans="1:2" x14ac:dyDescent="0.2">
      <c r="A1667">
        <f t="shared" si="51"/>
        <v>1.9679999999999684</v>
      </c>
      <c r="B1667">
        <f t="shared" si="50"/>
        <v>2.0795388990486875E-2</v>
      </c>
    </row>
    <row r="1668" spans="1:2" x14ac:dyDescent="0.2">
      <c r="A1668">
        <f t="shared" si="51"/>
        <v>1.9709999999999683</v>
      </c>
      <c r="B1668">
        <f t="shared" si="50"/>
        <v>2.0551096125954724E-2</v>
      </c>
    </row>
    <row r="1669" spans="1:2" x14ac:dyDescent="0.2">
      <c r="A1669">
        <f t="shared" si="51"/>
        <v>1.9739999999999682</v>
      </c>
      <c r="B1669">
        <f t="shared" si="50"/>
        <v>2.0309307509656128E-2</v>
      </c>
    </row>
    <row r="1670" spans="1:2" x14ac:dyDescent="0.2">
      <c r="A1670">
        <f t="shared" si="51"/>
        <v>1.9769999999999681</v>
      </c>
      <c r="B1670">
        <f t="shared" si="50"/>
        <v>2.007000233161264E-2</v>
      </c>
    </row>
    <row r="1671" spans="1:2" x14ac:dyDescent="0.2">
      <c r="A1671">
        <f t="shared" si="51"/>
        <v>1.979999999999968</v>
      </c>
      <c r="B1671">
        <f t="shared" si="50"/>
        <v>1.9833159893551014E-2</v>
      </c>
    </row>
    <row r="1672" spans="1:2" x14ac:dyDescent="0.2">
      <c r="A1672">
        <f t="shared" si="51"/>
        <v>1.9829999999999679</v>
      </c>
      <c r="B1672">
        <f t="shared" si="50"/>
        <v>1.9598759609068424E-2</v>
      </c>
    </row>
    <row r="1673" spans="1:2" x14ac:dyDescent="0.2">
      <c r="A1673">
        <f t="shared" si="51"/>
        <v>1.9859999999999678</v>
      </c>
      <c r="B1673">
        <f t="shared" si="50"/>
        <v>1.9366781003785773E-2</v>
      </c>
    </row>
    <row r="1674" spans="1:2" x14ac:dyDescent="0.2">
      <c r="A1674">
        <f t="shared" si="51"/>
        <v>1.9889999999999677</v>
      </c>
      <c r="B1674">
        <f t="shared" si="50"/>
        <v>1.9137203715489135E-2</v>
      </c>
    </row>
    <row r="1675" spans="1:2" x14ac:dyDescent="0.2">
      <c r="A1675">
        <f t="shared" si="51"/>
        <v>1.9919999999999676</v>
      </c>
      <c r="B1675">
        <f t="shared" si="50"/>
        <v>1.8910007494259515E-2</v>
      </c>
    </row>
    <row r="1676" spans="1:2" x14ac:dyDescent="0.2">
      <c r="A1676">
        <f t="shared" si="51"/>
        <v>1.9949999999999675</v>
      </c>
      <c r="B1676">
        <f t="shared" ref="B1676:B1739" si="52">EXP(-POWER($A1676,2))</f>
        <v>1.8685172202590965E-2</v>
      </c>
    </row>
    <row r="1677" spans="1:2" x14ac:dyDescent="0.2">
      <c r="A1677">
        <f t="shared" ref="A1677:A1740" si="53">A1676+B$3</f>
        <v>1.9979999999999674</v>
      </c>
      <c r="B1677">
        <f t="shared" si="52"/>
        <v>1.8462677815497333E-2</v>
      </c>
    </row>
    <row r="1678" spans="1:2" x14ac:dyDescent="0.2">
      <c r="A1678">
        <f t="shared" si="53"/>
        <v>2.0009999999999675</v>
      </c>
      <c r="B1678">
        <f t="shared" si="52"/>
        <v>1.824250442060758E-2</v>
      </c>
    </row>
    <row r="1679" spans="1:2" x14ac:dyDescent="0.2">
      <c r="A1679">
        <f t="shared" si="53"/>
        <v>2.0039999999999676</v>
      </c>
      <c r="B1679">
        <f t="shared" si="52"/>
        <v>1.8024632218250018E-2</v>
      </c>
    </row>
    <row r="1680" spans="1:2" x14ac:dyDescent="0.2">
      <c r="A1680">
        <f t="shared" si="53"/>
        <v>2.0069999999999677</v>
      </c>
      <c r="B1680">
        <f t="shared" si="52"/>
        <v>1.7809041521525282E-2</v>
      </c>
    </row>
    <row r="1681" spans="1:2" x14ac:dyDescent="0.2">
      <c r="A1681">
        <f t="shared" si="53"/>
        <v>2.0099999999999678</v>
      </c>
      <c r="B1681">
        <f t="shared" si="52"/>
        <v>1.759571275636853E-2</v>
      </c>
    </row>
    <row r="1682" spans="1:2" x14ac:dyDescent="0.2">
      <c r="A1682">
        <f t="shared" si="53"/>
        <v>2.0129999999999679</v>
      </c>
      <c r="B1682">
        <f t="shared" si="52"/>
        <v>1.7384626461600678E-2</v>
      </c>
    </row>
    <row r="1683" spans="1:2" x14ac:dyDescent="0.2">
      <c r="A1683">
        <f t="shared" si="53"/>
        <v>2.015999999999968</v>
      </c>
      <c r="B1683">
        <f t="shared" si="52"/>
        <v>1.7175763288968905E-2</v>
      </c>
    </row>
    <row r="1684" spans="1:2" x14ac:dyDescent="0.2">
      <c r="A1684">
        <f t="shared" si="53"/>
        <v>2.0189999999999682</v>
      </c>
      <c r="B1684">
        <f t="shared" si="52"/>
        <v>1.6969104003176777E-2</v>
      </c>
    </row>
    <row r="1685" spans="1:2" x14ac:dyDescent="0.2">
      <c r="A1685">
        <f t="shared" si="53"/>
        <v>2.0219999999999683</v>
      </c>
      <c r="B1685">
        <f t="shared" si="52"/>
        <v>1.676462948190361E-2</v>
      </c>
    </row>
    <row r="1686" spans="1:2" x14ac:dyDescent="0.2">
      <c r="A1686">
        <f t="shared" si="53"/>
        <v>2.0249999999999684</v>
      </c>
      <c r="B1686">
        <f t="shared" si="52"/>
        <v>1.6562320715813691E-2</v>
      </c>
    </row>
    <row r="1687" spans="1:2" x14ac:dyDescent="0.2">
      <c r="A1687">
        <f t="shared" si="53"/>
        <v>2.0279999999999685</v>
      </c>
      <c r="B1687">
        <f t="shared" si="52"/>
        <v>1.636215880855527E-2</v>
      </c>
    </row>
    <row r="1688" spans="1:2" x14ac:dyDescent="0.2">
      <c r="A1688">
        <f t="shared" si="53"/>
        <v>2.0309999999999686</v>
      </c>
      <c r="B1688">
        <f t="shared" si="52"/>
        <v>1.6164124976749367E-2</v>
      </c>
    </row>
    <row r="1689" spans="1:2" x14ac:dyDescent="0.2">
      <c r="A1689">
        <f t="shared" si="53"/>
        <v>2.0339999999999687</v>
      </c>
      <c r="B1689">
        <f t="shared" si="52"/>
        <v>1.5968200549968666E-2</v>
      </c>
    </row>
    <row r="1690" spans="1:2" x14ac:dyDescent="0.2">
      <c r="A1690">
        <f t="shared" si="53"/>
        <v>2.0369999999999688</v>
      </c>
      <c r="B1690">
        <f t="shared" si="52"/>
        <v>1.5774366970706565E-2</v>
      </c>
    </row>
    <row r="1691" spans="1:2" x14ac:dyDescent="0.2">
      <c r="A1691">
        <f t="shared" si="53"/>
        <v>2.0399999999999689</v>
      </c>
      <c r="B1691">
        <f t="shared" si="52"/>
        <v>1.5582605794336478E-2</v>
      </c>
    </row>
    <row r="1692" spans="1:2" x14ac:dyDescent="0.2">
      <c r="A1692">
        <f t="shared" si="53"/>
        <v>2.0429999999999691</v>
      </c>
      <c r="B1692">
        <f t="shared" si="52"/>
        <v>1.5392898689061537E-2</v>
      </c>
    </row>
    <row r="1693" spans="1:2" x14ac:dyDescent="0.2">
      <c r="A1693">
        <f t="shared" si="53"/>
        <v>2.0459999999999692</v>
      </c>
      <c r="B1693">
        <f t="shared" si="52"/>
        <v>1.5205227435854849E-2</v>
      </c>
    </row>
    <row r="1694" spans="1:2" x14ac:dyDescent="0.2">
      <c r="A1694">
        <f t="shared" si="53"/>
        <v>2.0489999999999693</v>
      </c>
      <c r="B1694">
        <f t="shared" si="52"/>
        <v>1.5019573928390326E-2</v>
      </c>
    </row>
    <row r="1695" spans="1:2" x14ac:dyDescent="0.2">
      <c r="A1695">
        <f t="shared" si="53"/>
        <v>2.0519999999999694</v>
      </c>
      <c r="B1695">
        <f t="shared" si="52"/>
        <v>1.4835920172964326E-2</v>
      </c>
    </row>
    <row r="1696" spans="1:2" x14ac:dyDescent="0.2">
      <c r="A1696">
        <f t="shared" si="53"/>
        <v>2.0549999999999695</v>
      </c>
      <c r="B1696">
        <f t="shared" si="52"/>
        <v>1.4654248288408162E-2</v>
      </c>
    </row>
    <row r="1697" spans="1:2" x14ac:dyDescent="0.2">
      <c r="A1697">
        <f t="shared" si="53"/>
        <v>2.0579999999999696</v>
      </c>
      <c r="B1697">
        <f t="shared" si="52"/>
        <v>1.4474540505991597E-2</v>
      </c>
    </row>
    <row r="1698" spans="1:2" x14ac:dyDescent="0.2">
      <c r="A1698">
        <f t="shared" si="53"/>
        <v>2.0609999999999697</v>
      </c>
      <c r="B1698">
        <f t="shared" si="52"/>
        <v>1.429677916931754E-2</v>
      </c>
    </row>
    <row r="1699" spans="1:2" x14ac:dyDescent="0.2">
      <c r="A1699">
        <f t="shared" si="53"/>
        <v>2.0639999999999699</v>
      </c>
      <c r="B1699">
        <f t="shared" si="52"/>
        <v>1.4120946734207827E-2</v>
      </c>
    </row>
    <row r="1700" spans="1:2" x14ac:dyDescent="0.2">
      <c r="A1700">
        <f t="shared" si="53"/>
        <v>2.06699999999997</v>
      </c>
      <c r="B1700">
        <f t="shared" si="52"/>
        <v>1.3947025768580557E-2</v>
      </c>
    </row>
    <row r="1701" spans="1:2" x14ac:dyDescent="0.2">
      <c r="A1701">
        <f t="shared" si="53"/>
        <v>2.0699999999999701</v>
      </c>
      <c r="B1701">
        <f t="shared" si="52"/>
        <v>1.377499895231876E-2</v>
      </c>
    </row>
    <row r="1702" spans="1:2" x14ac:dyDescent="0.2">
      <c r="A1702">
        <f t="shared" si="53"/>
        <v>2.0729999999999702</v>
      </c>
      <c r="B1702">
        <f t="shared" si="52"/>
        <v>1.3604849077130748E-2</v>
      </c>
    </row>
    <row r="1703" spans="1:2" x14ac:dyDescent="0.2">
      <c r="A1703">
        <f t="shared" si="53"/>
        <v>2.0759999999999703</v>
      </c>
      <c r="B1703">
        <f t="shared" si="52"/>
        <v>1.3436559046402133E-2</v>
      </c>
    </row>
    <row r="1704" spans="1:2" x14ac:dyDescent="0.2">
      <c r="A1704">
        <f t="shared" si="53"/>
        <v>2.0789999999999704</v>
      </c>
      <c r="B1704">
        <f t="shared" si="52"/>
        <v>1.3270111875039752E-2</v>
      </c>
    </row>
    <row r="1705" spans="1:2" x14ac:dyDescent="0.2">
      <c r="A1705">
        <f t="shared" si="53"/>
        <v>2.0819999999999705</v>
      </c>
      <c r="B1705">
        <f t="shared" si="52"/>
        <v>1.3105490689307487E-2</v>
      </c>
    </row>
    <row r="1706" spans="1:2" x14ac:dyDescent="0.2">
      <c r="A1706">
        <f t="shared" si="53"/>
        <v>2.0849999999999707</v>
      </c>
      <c r="B1706">
        <f t="shared" si="52"/>
        <v>1.2942678726654127E-2</v>
      </c>
    </row>
    <row r="1707" spans="1:2" x14ac:dyDescent="0.2">
      <c r="A1707">
        <f t="shared" si="53"/>
        <v>2.0879999999999708</v>
      </c>
      <c r="B1707">
        <f t="shared" si="52"/>
        <v>1.2781659335533551E-2</v>
      </c>
    </row>
    <row r="1708" spans="1:2" x14ac:dyDescent="0.2">
      <c r="A1708">
        <f t="shared" si="53"/>
        <v>2.0909999999999709</v>
      </c>
      <c r="B1708">
        <f t="shared" si="52"/>
        <v>1.2622415975217066E-2</v>
      </c>
    </row>
    <row r="1709" spans="1:2" x14ac:dyDescent="0.2">
      <c r="A1709">
        <f t="shared" si="53"/>
        <v>2.093999999999971</v>
      </c>
      <c r="B1709">
        <f t="shared" si="52"/>
        <v>1.2464932215598289E-2</v>
      </c>
    </row>
    <row r="1710" spans="1:2" x14ac:dyDescent="0.2">
      <c r="A1710">
        <f t="shared" si="53"/>
        <v>2.0969999999999711</v>
      </c>
      <c r="B1710">
        <f t="shared" si="52"/>
        <v>1.2309191736990436E-2</v>
      </c>
    </row>
    <row r="1711" spans="1:2" x14ac:dyDescent="0.2">
      <c r="A1711">
        <f t="shared" si="53"/>
        <v>2.0999999999999712</v>
      </c>
      <c r="B1711">
        <f t="shared" si="52"/>
        <v>1.2155178329916404E-2</v>
      </c>
    </row>
    <row r="1712" spans="1:2" x14ac:dyDescent="0.2">
      <c r="A1712">
        <f t="shared" si="53"/>
        <v>2.1029999999999713</v>
      </c>
      <c r="B1712">
        <f t="shared" si="52"/>
        <v>1.2002875894891511E-2</v>
      </c>
    </row>
    <row r="1713" spans="1:2" x14ac:dyDescent="0.2">
      <c r="A1713">
        <f t="shared" si="53"/>
        <v>2.1059999999999715</v>
      </c>
      <c r="B1713">
        <f t="shared" si="52"/>
        <v>1.185226844219916E-2</v>
      </c>
    </row>
    <row r="1714" spans="1:2" x14ac:dyDescent="0.2">
      <c r="A1714">
        <f t="shared" si="53"/>
        <v>2.1089999999999716</v>
      </c>
      <c r="B1714">
        <f t="shared" si="52"/>
        <v>1.1703340091659489E-2</v>
      </c>
    </row>
    <row r="1715" spans="1:2" x14ac:dyDescent="0.2">
      <c r="A1715">
        <f t="shared" si="53"/>
        <v>2.1119999999999717</v>
      </c>
      <c r="B1715">
        <f t="shared" si="52"/>
        <v>1.1556075072391109E-2</v>
      </c>
    </row>
    <row r="1716" spans="1:2" x14ac:dyDescent="0.2">
      <c r="A1716">
        <f t="shared" si="53"/>
        <v>2.1149999999999718</v>
      </c>
      <c r="B1716">
        <f t="shared" si="52"/>
        <v>1.1410457722566122E-2</v>
      </c>
    </row>
    <row r="1717" spans="1:2" x14ac:dyDescent="0.2">
      <c r="A1717">
        <f t="shared" si="53"/>
        <v>2.1179999999999719</v>
      </c>
      <c r="B1717">
        <f t="shared" si="52"/>
        <v>1.126647248915834E-2</v>
      </c>
    </row>
    <row r="1718" spans="1:2" x14ac:dyDescent="0.2">
      <c r="A1718">
        <f t="shared" si="53"/>
        <v>2.120999999999972</v>
      </c>
      <c r="B1718">
        <f t="shared" si="52"/>
        <v>1.1124103927685097E-2</v>
      </c>
    </row>
    <row r="1719" spans="1:2" x14ac:dyDescent="0.2">
      <c r="A1719">
        <f t="shared" si="53"/>
        <v>2.1239999999999721</v>
      </c>
      <c r="B1719">
        <f t="shared" si="52"/>
        <v>1.0983336701942494E-2</v>
      </c>
    </row>
    <row r="1720" spans="1:2" x14ac:dyDescent="0.2">
      <c r="A1720">
        <f t="shared" si="53"/>
        <v>2.1269999999999722</v>
      </c>
      <c r="B1720">
        <f t="shared" si="52"/>
        <v>1.0844155583734347E-2</v>
      </c>
    </row>
    <row r="1721" spans="1:2" x14ac:dyDescent="0.2">
      <c r="A1721">
        <f t="shared" si="53"/>
        <v>2.1299999999999724</v>
      </c>
      <c r="B1721">
        <f t="shared" si="52"/>
        <v>1.0706545452594939E-2</v>
      </c>
    </row>
    <row r="1722" spans="1:2" x14ac:dyDescent="0.2">
      <c r="A1722">
        <f t="shared" si="53"/>
        <v>2.1329999999999725</v>
      </c>
      <c r="B1722">
        <f t="shared" si="52"/>
        <v>1.0570491295505541E-2</v>
      </c>
    </row>
    <row r="1723" spans="1:2" x14ac:dyDescent="0.2">
      <c r="A1723">
        <f t="shared" si="53"/>
        <v>2.1359999999999726</v>
      </c>
      <c r="B1723">
        <f t="shared" si="52"/>
        <v>1.0435978206605063E-2</v>
      </c>
    </row>
    <row r="1724" spans="1:2" x14ac:dyDescent="0.2">
      <c r="A1724">
        <f t="shared" si="53"/>
        <v>2.1389999999999727</v>
      </c>
      <c r="B1724">
        <f t="shared" si="52"/>
        <v>1.0302991386894682E-2</v>
      </c>
    </row>
    <row r="1725" spans="1:2" x14ac:dyDescent="0.2">
      <c r="A1725">
        <f t="shared" si="53"/>
        <v>2.1419999999999728</v>
      </c>
      <c r="B1725">
        <f t="shared" si="52"/>
        <v>1.0171516143936715E-2</v>
      </c>
    </row>
    <row r="1726" spans="1:2" x14ac:dyDescent="0.2">
      <c r="A1726">
        <f t="shared" si="53"/>
        <v>2.1449999999999729</v>
      </c>
      <c r="B1726">
        <f t="shared" si="52"/>
        <v>1.0041537891547807E-2</v>
      </c>
    </row>
    <row r="1727" spans="1:2" x14ac:dyDescent="0.2">
      <c r="A1727">
        <f t="shared" si="53"/>
        <v>2.147999999999973</v>
      </c>
      <c r="B1727">
        <f t="shared" si="52"/>
        <v>9.9130421494864913E-3</v>
      </c>
    </row>
    <row r="1728" spans="1:2" x14ac:dyDescent="0.2">
      <c r="A1728">
        <f t="shared" si="53"/>
        <v>2.1509999999999732</v>
      </c>
      <c r="B1728">
        <f t="shared" si="52"/>
        <v>9.786014543135331E-3</v>
      </c>
    </row>
    <row r="1729" spans="1:2" x14ac:dyDescent="0.2">
      <c r="A1729">
        <f t="shared" si="53"/>
        <v>2.1539999999999733</v>
      </c>
      <c r="B1729">
        <f t="shared" si="52"/>
        <v>9.660440803177614E-3</v>
      </c>
    </row>
    <row r="1730" spans="1:2" x14ac:dyDescent="0.2">
      <c r="A1730">
        <f t="shared" si="53"/>
        <v>2.1569999999999734</v>
      </c>
      <c r="B1730">
        <f t="shared" si="52"/>
        <v>9.536306765268775E-3</v>
      </c>
    </row>
    <row r="1731" spans="1:2" x14ac:dyDescent="0.2">
      <c r="A1731">
        <f t="shared" si="53"/>
        <v>2.1599999999999735</v>
      </c>
      <c r="B1731">
        <f t="shared" si="52"/>
        <v>9.4135983697027099E-3</v>
      </c>
    </row>
    <row r="1732" spans="1:2" x14ac:dyDescent="0.2">
      <c r="A1732">
        <f t="shared" si="53"/>
        <v>2.1629999999999736</v>
      </c>
      <c r="B1732">
        <f t="shared" si="52"/>
        <v>9.2923016610729769E-3</v>
      </c>
    </row>
    <row r="1733" spans="1:2" x14ac:dyDescent="0.2">
      <c r="A1733">
        <f t="shared" si="53"/>
        <v>2.1659999999999737</v>
      </c>
      <c r="B1733">
        <f t="shared" si="52"/>
        <v>9.1724027879289734E-3</v>
      </c>
    </row>
    <row r="1734" spans="1:2" x14ac:dyDescent="0.2">
      <c r="A1734">
        <f t="shared" si="53"/>
        <v>2.1689999999999738</v>
      </c>
      <c r="B1734">
        <f t="shared" si="52"/>
        <v>9.0538880024273617E-3</v>
      </c>
    </row>
    <row r="1735" spans="1:2" x14ac:dyDescent="0.2">
      <c r="A1735">
        <f t="shared" si="53"/>
        <v>2.171999999999974</v>
      </c>
      <c r="B1735">
        <f t="shared" si="52"/>
        <v>8.9367436599786017E-3</v>
      </c>
    </row>
    <row r="1736" spans="1:2" x14ac:dyDescent="0.2">
      <c r="A1736">
        <f t="shared" si="53"/>
        <v>2.1749999999999741</v>
      </c>
      <c r="B1736">
        <f t="shared" si="52"/>
        <v>8.8209562188889239E-3</v>
      </c>
    </row>
    <row r="1737" spans="1:2" x14ac:dyDescent="0.2">
      <c r="A1737">
        <f t="shared" si="53"/>
        <v>2.1779999999999742</v>
      </c>
      <c r="B1737">
        <f t="shared" si="52"/>
        <v>8.7065122399976567E-3</v>
      </c>
    </row>
    <row r="1738" spans="1:2" x14ac:dyDescent="0.2">
      <c r="A1738">
        <f t="shared" si="53"/>
        <v>2.1809999999999743</v>
      </c>
      <c r="B1738">
        <f t="shared" si="52"/>
        <v>8.5933983863100971E-3</v>
      </c>
    </row>
    <row r="1739" spans="1:2" x14ac:dyDescent="0.2">
      <c r="A1739">
        <f t="shared" si="53"/>
        <v>2.1839999999999744</v>
      </c>
      <c r="B1739">
        <f t="shared" si="52"/>
        <v>8.4816014226260505E-3</v>
      </c>
    </row>
    <row r="1740" spans="1:2" x14ac:dyDescent="0.2">
      <c r="A1740">
        <f t="shared" si="53"/>
        <v>2.1869999999999745</v>
      </c>
      <c r="B1740">
        <f t="shared" ref="B1740:B1803" si="54">EXP(-POWER($A1740,2))</f>
        <v>8.3711082151640033E-3</v>
      </c>
    </row>
    <row r="1741" spans="1:2" x14ac:dyDescent="0.2">
      <c r="A1741">
        <f t="shared" ref="A1741:A1804" si="55">A1740+B$3</f>
        <v>2.1899999999999746</v>
      </c>
      <c r="B1741">
        <f t="shared" si="54"/>
        <v>8.2619057311812179E-3</v>
      </c>
    </row>
    <row r="1742" spans="1:2" x14ac:dyDescent="0.2">
      <c r="A1742">
        <f t="shared" si="55"/>
        <v>2.1929999999999747</v>
      </c>
      <c r="B1742">
        <f t="shared" si="54"/>
        <v>8.1539810385896534E-3</v>
      </c>
    </row>
    <row r="1743" spans="1:2" x14ac:dyDescent="0.2">
      <c r="A1743">
        <f t="shared" si="55"/>
        <v>2.1959999999999749</v>
      </c>
      <c r="B1743">
        <f t="shared" si="54"/>
        <v>8.0473213055679456E-3</v>
      </c>
    </row>
    <row r="1744" spans="1:2" x14ac:dyDescent="0.2">
      <c r="A1744">
        <f t="shared" si="55"/>
        <v>2.198999999999975</v>
      </c>
      <c r="B1744">
        <f t="shared" si="54"/>
        <v>7.9419138001694464E-3</v>
      </c>
    </row>
    <row r="1745" spans="1:2" x14ac:dyDescent="0.2">
      <c r="A1745">
        <f t="shared" si="55"/>
        <v>2.2019999999999751</v>
      </c>
      <c r="B1745">
        <f t="shared" si="54"/>
        <v>7.8377458899265267E-3</v>
      </c>
    </row>
    <row r="1746" spans="1:2" x14ac:dyDescent="0.2">
      <c r="A1746">
        <f t="shared" si="55"/>
        <v>2.2049999999999752</v>
      </c>
      <c r="B1746">
        <f t="shared" si="54"/>
        <v>7.7348050414510518E-3</v>
      </c>
    </row>
    <row r="1747" spans="1:2" x14ac:dyDescent="0.2">
      <c r="A1747">
        <f t="shared" si="55"/>
        <v>2.2079999999999753</v>
      </c>
      <c r="B1747">
        <f t="shared" si="54"/>
        <v>7.6330788200313637E-3</v>
      </c>
    </row>
    <row r="1748" spans="1:2" x14ac:dyDescent="0.2">
      <c r="A1748">
        <f t="shared" si="55"/>
        <v>2.2109999999999754</v>
      </c>
      <c r="B1748">
        <f t="shared" si="54"/>
        <v>7.5325548892256318E-3</v>
      </c>
    </row>
    <row r="1749" spans="1:2" x14ac:dyDescent="0.2">
      <c r="A1749">
        <f t="shared" si="55"/>
        <v>2.2139999999999755</v>
      </c>
      <c r="B1749">
        <f t="shared" si="54"/>
        <v>7.4332210104518098E-3</v>
      </c>
    </row>
    <row r="1750" spans="1:2" x14ac:dyDescent="0.2">
      <c r="A1750">
        <f t="shared" si="55"/>
        <v>2.2169999999999757</v>
      </c>
      <c r="B1750">
        <f t="shared" si="54"/>
        <v>7.3350650425742263E-3</v>
      </c>
    </row>
    <row r="1751" spans="1:2" x14ac:dyDescent="0.2">
      <c r="A1751">
        <f t="shared" si="55"/>
        <v>2.2199999999999758</v>
      </c>
      <c r="B1751">
        <f t="shared" si="54"/>
        <v>7.2380749414869081E-3</v>
      </c>
    </row>
    <row r="1752" spans="1:2" x14ac:dyDescent="0.2">
      <c r="A1752">
        <f t="shared" si="55"/>
        <v>2.2229999999999759</v>
      </c>
      <c r="B1752">
        <f t="shared" si="54"/>
        <v>7.1422387596937528E-3</v>
      </c>
    </row>
    <row r="1753" spans="1:2" x14ac:dyDescent="0.2">
      <c r="A1753">
        <f t="shared" si="55"/>
        <v>2.225999999999976</v>
      </c>
      <c r="B1753">
        <f t="shared" si="54"/>
        <v>7.0475446458855718E-3</v>
      </c>
    </row>
    <row r="1754" spans="1:2" x14ac:dyDescent="0.2">
      <c r="A1754">
        <f t="shared" si="55"/>
        <v>2.2289999999999761</v>
      </c>
      <c r="B1754">
        <f t="shared" si="54"/>
        <v>6.9539808445141559E-3</v>
      </c>
    </row>
    <row r="1755" spans="1:2" x14ac:dyDescent="0.2">
      <c r="A1755">
        <f t="shared" si="55"/>
        <v>2.2319999999999762</v>
      </c>
      <c r="B1755">
        <f t="shared" si="54"/>
        <v>6.8615356953634198E-3</v>
      </c>
    </row>
    <row r="1756" spans="1:2" x14ac:dyDescent="0.2">
      <c r="A1756">
        <f t="shared" si="55"/>
        <v>2.2349999999999763</v>
      </c>
      <c r="B1756">
        <f t="shared" si="54"/>
        <v>6.7701976331177079E-3</v>
      </c>
    </row>
    <row r="1757" spans="1:2" x14ac:dyDescent="0.2">
      <c r="A1757">
        <f t="shared" si="55"/>
        <v>2.2379999999999765</v>
      </c>
      <c r="B1757">
        <f t="shared" si="54"/>
        <v>6.6799551869273525E-3</v>
      </c>
    </row>
    <row r="1758" spans="1:2" x14ac:dyDescent="0.2">
      <c r="A1758">
        <f t="shared" si="55"/>
        <v>2.2409999999999766</v>
      </c>
      <c r="B1758">
        <f t="shared" si="54"/>
        <v>6.5907969799715825E-3</v>
      </c>
    </row>
    <row r="1759" spans="1:2" x14ac:dyDescent="0.2">
      <c r="A1759">
        <f t="shared" si="55"/>
        <v>2.2439999999999767</v>
      </c>
      <c r="B1759">
        <f t="shared" si="54"/>
        <v>6.5027117290188188E-3</v>
      </c>
    </row>
    <row r="1760" spans="1:2" x14ac:dyDescent="0.2">
      <c r="A1760">
        <f t="shared" si="55"/>
        <v>2.2469999999999768</v>
      </c>
      <c r="B1760">
        <f t="shared" si="54"/>
        <v>6.4156882439844864E-3</v>
      </c>
    </row>
    <row r="1761" spans="1:2" x14ac:dyDescent="0.2">
      <c r="A1761">
        <f t="shared" si="55"/>
        <v>2.2499999999999769</v>
      </c>
      <c r="B1761">
        <f t="shared" si="54"/>
        <v>6.3297154274864044E-3</v>
      </c>
    </row>
    <row r="1762" spans="1:2" x14ac:dyDescent="0.2">
      <c r="A1762">
        <f t="shared" si="55"/>
        <v>2.252999999999977</v>
      </c>
      <c r="B1762">
        <f t="shared" si="54"/>
        <v>6.2447822743978308E-3</v>
      </c>
    </row>
    <row r="1763" spans="1:2" x14ac:dyDescent="0.2">
      <c r="A1763">
        <f t="shared" si="55"/>
        <v>2.2559999999999771</v>
      </c>
      <c r="B1763">
        <f t="shared" si="54"/>
        <v>6.160877871398243E-3</v>
      </c>
    </row>
    <row r="1764" spans="1:2" x14ac:dyDescent="0.2">
      <c r="A1764">
        <f t="shared" si="55"/>
        <v>2.2589999999999772</v>
      </c>
      <c r="B1764">
        <f t="shared" si="54"/>
        <v>6.0779913965219546E-3</v>
      </c>
    </row>
    <row r="1765" spans="1:2" x14ac:dyDescent="0.2">
      <c r="A1765">
        <f t="shared" si="55"/>
        <v>2.2619999999999774</v>
      </c>
      <c r="B1765">
        <f t="shared" si="54"/>
        <v>5.9961121187045961E-3</v>
      </c>
    </row>
    <row r="1766" spans="1:2" x14ac:dyDescent="0.2">
      <c r="A1766">
        <f t="shared" si="55"/>
        <v>2.2649999999999775</v>
      </c>
      <c r="B1766">
        <f t="shared" si="54"/>
        <v>5.9152293973275859E-3</v>
      </c>
    </row>
    <row r="1767" spans="1:2" x14ac:dyDescent="0.2">
      <c r="A1767">
        <f t="shared" si="55"/>
        <v>2.2679999999999776</v>
      </c>
      <c r="B1767">
        <f t="shared" si="54"/>
        <v>5.8353326817606466E-3</v>
      </c>
    </row>
    <row r="1768" spans="1:2" x14ac:dyDescent="0.2">
      <c r="A1768">
        <f t="shared" si="55"/>
        <v>2.2709999999999777</v>
      </c>
      <c r="B1768">
        <f t="shared" si="54"/>
        <v>5.7564115109024361E-3</v>
      </c>
    </row>
    <row r="1769" spans="1:2" x14ac:dyDescent="0.2">
      <c r="A1769">
        <f t="shared" si="55"/>
        <v>2.2739999999999778</v>
      </c>
      <c r="B1769">
        <f t="shared" si="54"/>
        <v>5.6784555127194049E-3</v>
      </c>
    </row>
    <row r="1770" spans="1:2" x14ac:dyDescent="0.2">
      <c r="A1770">
        <f t="shared" si="55"/>
        <v>2.2769999999999779</v>
      </c>
      <c r="B1770">
        <f t="shared" si="54"/>
        <v>5.601454403782867E-3</v>
      </c>
    </row>
    <row r="1771" spans="1:2" x14ac:dyDescent="0.2">
      <c r="A1771">
        <f t="shared" si="55"/>
        <v>2.279999999999978</v>
      </c>
      <c r="B1771">
        <f t="shared" si="54"/>
        <v>5.5253979888044823E-3</v>
      </c>
    </row>
    <row r="1772" spans="1:2" x14ac:dyDescent="0.2">
      <c r="A1772">
        <f t="shared" si="55"/>
        <v>2.2829999999999782</v>
      </c>
      <c r="B1772">
        <f t="shared" si="54"/>
        <v>5.4502761601701094E-3</v>
      </c>
    </row>
    <row r="1773" spans="1:2" x14ac:dyDescent="0.2">
      <c r="A1773">
        <f t="shared" si="55"/>
        <v>2.2859999999999783</v>
      </c>
      <c r="B1773">
        <f t="shared" si="54"/>
        <v>5.376078897472162E-3</v>
      </c>
    </row>
    <row r="1774" spans="1:2" x14ac:dyDescent="0.2">
      <c r="A1774">
        <f t="shared" si="55"/>
        <v>2.2889999999999784</v>
      </c>
      <c r="B1774">
        <f t="shared" si="54"/>
        <v>5.3027962670405193E-3</v>
      </c>
    </row>
    <row r="1775" spans="1:2" x14ac:dyDescent="0.2">
      <c r="A1775">
        <f t="shared" si="55"/>
        <v>2.2919999999999785</v>
      </c>
      <c r="B1775">
        <f t="shared" si="54"/>
        <v>5.2304184214720904E-3</v>
      </c>
    </row>
    <row r="1776" spans="1:2" x14ac:dyDescent="0.2">
      <c r="A1776">
        <f t="shared" si="55"/>
        <v>2.2949999999999786</v>
      </c>
      <c r="B1776">
        <f t="shared" si="54"/>
        <v>5.1589355991590157E-3</v>
      </c>
    </row>
    <row r="1777" spans="1:2" x14ac:dyDescent="0.2">
      <c r="A1777">
        <f t="shared" si="55"/>
        <v>2.2979999999999787</v>
      </c>
      <c r="B1777">
        <f t="shared" si="54"/>
        <v>5.088338123815715E-3</v>
      </c>
    </row>
    <row r="1778" spans="1:2" x14ac:dyDescent="0.2">
      <c r="A1778">
        <f t="shared" si="55"/>
        <v>2.3009999999999788</v>
      </c>
      <c r="B1778">
        <f t="shared" si="54"/>
        <v>5.0186164040047013E-3</v>
      </c>
    </row>
    <row r="1779" spans="1:2" x14ac:dyDescent="0.2">
      <c r="A1779">
        <f t="shared" si="55"/>
        <v>2.303999999999979</v>
      </c>
      <c r="B1779">
        <f t="shared" si="54"/>
        <v>4.9497609326613276E-3</v>
      </c>
    </row>
    <row r="1780" spans="1:2" x14ac:dyDescent="0.2">
      <c r="A1780">
        <f t="shared" si="55"/>
        <v>2.3069999999999791</v>
      </c>
      <c r="B1780">
        <f t="shared" si="54"/>
        <v>4.8817622866175079E-3</v>
      </c>
    </row>
    <row r="1781" spans="1:2" x14ac:dyDescent="0.2">
      <c r="A1781">
        <f t="shared" si="55"/>
        <v>2.3099999999999792</v>
      </c>
      <c r="B1781">
        <f t="shared" si="54"/>
        <v>4.8146111261244311E-3</v>
      </c>
    </row>
    <row r="1782" spans="1:2" x14ac:dyDescent="0.2">
      <c r="A1782">
        <f t="shared" si="55"/>
        <v>2.3129999999999793</v>
      </c>
      <c r="B1782">
        <f t="shared" si="54"/>
        <v>4.7482981943744243E-3</v>
      </c>
    </row>
    <row r="1783" spans="1:2" x14ac:dyDescent="0.2">
      <c r="A1783">
        <f t="shared" si="55"/>
        <v>2.3159999999999794</v>
      </c>
      <c r="B1783">
        <f t="shared" si="54"/>
        <v>4.6828143170219204E-3</v>
      </c>
    </row>
    <row r="1784" spans="1:2" x14ac:dyDescent="0.2">
      <c r="A1784">
        <f t="shared" si="55"/>
        <v>2.3189999999999795</v>
      </c>
      <c r="B1784">
        <f t="shared" si="54"/>
        <v>4.6181504017036995E-3</v>
      </c>
    </row>
    <row r="1785" spans="1:2" x14ac:dyDescent="0.2">
      <c r="A1785">
        <f t="shared" si="55"/>
        <v>2.3219999999999796</v>
      </c>
      <c r="B1785">
        <f t="shared" si="54"/>
        <v>4.5542974375583902E-3</v>
      </c>
    </row>
    <row r="1786" spans="1:2" x14ac:dyDescent="0.2">
      <c r="A1786">
        <f t="shared" si="55"/>
        <v>2.3249999999999797</v>
      </c>
      <c r="B1786">
        <f t="shared" si="54"/>
        <v>4.4912464947453028E-3</v>
      </c>
    </row>
    <row r="1787" spans="1:2" x14ac:dyDescent="0.2">
      <c r="A1787">
        <f t="shared" si="55"/>
        <v>2.3279999999999799</v>
      </c>
      <c r="B1787">
        <f t="shared" si="54"/>
        <v>4.4289887239626945E-3</v>
      </c>
    </row>
    <row r="1788" spans="1:2" x14ac:dyDescent="0.2">
      <c r="A1788">
        <f t="shared" si="55"/>
        <v>2.33099999999998</v>
      </c>
      <c r="B1788">
        <f t="shared" si="54"/>
        <v>4.3675153559655051E-3</v>
      </c>
    </row>
    <row r="1789" spans="1:2" x14ac:dyDescent="0.2">
      <c r="A1789">
        <f t="shared" si="55"/>
        <v>2.3339999999999801</v>
      </c>
      <c r="B1789">
        <f t="shared" si="54"/>
        <v>4.3068177010825923E-3</v>
      </c>
    </row>
    <row r="1790" spans="1:2" x14ac:dyDescent="0.2">
      <c r="A1790">
        <f t="shared" si="55"/>
        <v>2.3369999999999802</v>
      </c>
      <c r="B1790">
        <f t="shared" si="54"/>
        <v>4.2468871487335701E-3</v>
      </c>
    </row>
    <row r="1791" spans="1:2" x14ac:dyDescent="0.2">
      <c r="A1791">
        <f t="shared" si="55"/>
        <v>2.3399999999999803</v>
      </c>
      <c r="B1791">
        <f t="shared" si="54"/>
        <v>4.1877151669452873E-3</v>
      </c>
    </row>
    <row r="1792" spans="1:2" x14ac:dyDescent="0.2">
      <c r="A1792">
        <f t="shared" si="55"/>
        <v>2.3429999999999804</v>
      </c>
      <c r="B1792">
        <f t="shared" si="54"/>
        <v>4.1292933018679959E-3</v>
      </c>
    </row>
    <row r="1793" spans="1:2" x14ac:dyDescent="0.2">
      <c r="A1793">
        <f t="shared" si="55"/>
        <v>2.3459999999999805</v>
      </c>
      <c r="B1793">
        <f t="shared" si="54"/>
        <v>4.0716131772912979E-3</v>
      </c>
    </row>
    <row r="1794" spans="1:2" x14ac:dyDescent="0.2">
      <c r="A1794">
        <f t="shared" si="55"/>
        <v>2.3489999999999807</v>
      </c>
      <c r="B1794">
        <f t="shared" si="54"/>
        <v>4.0146664941598581E-3</v>
      </c>
    </row>
    <row r="1795" spans="1:2" x14ac:dyDescent="0.2">
      <c r="A1795">
        <f t="shared" si="55"/>
        <v>2.3519999999999808</v>
      </c>
      <c r="B1795">
        <f t="shared" si="54"/>
        <v>3.958445030089036E-3</v>
      </c>
    </row>
    <row r="1796" spans="1:2" x14ac:dyDescent="0.2">
      <c r="A1796">
        <f t="shared" si="55"/>
        <v>2.3549999999999809</v>
      </c>
      <c r="B1796">
        <f t="shared" si="54"/>
        <v>3.9029406388803936E-3</v>
      </c>
    </row>
    <row r="1797" spans="1:2" x14ac:dyDescent="0.2">
      <c r="A1797">
        <f t="shared" si="55"/>
        <v>2.357999999999981</v>
      </c>
      <c r="B1797">
        <f t="shared" si="54"/>
        <v>3.8481452500371926E-3</v>
      </c>
    </row>
    <row r="1798" spans="1:2" x14ac:dyDescent="0.2">
      <c r="A1798">
        <f t="shared" si="55"/>
        <v>2.3609999999999811</v>
      </c>
      <c r="B1798">
        <f t="shared" si="54"/>
        <v>3.7940508682799256E-3</v>
      </c>
    </row>
    <row r="1799" spans="1:2" x14ac:dyDescent="0.2">
      <c r="A1799">
        <f t="shared" si="55"/>
        <v>2.3639999999999812</v>
      </c>
      <c r="B1799">
        <f t="shared" si="54"/>
        <v>3.740649573061887E-3</v>
      </c>
    </row>
    <row r="1800" spans="1:2" x14ac:dyDescent="0.2">
      <c r="A1800">
        <f t="shared" si="55"/>
        <v>2.3669999999999813</v>
      </c>
      <c r="B1800">
        <f t="shared" si="54"/>
        <v>3.68793351808492E-3</v>
      </c>
    </row>
    <row r="1801" spans="1:2" x14ac:dyDescent="0.2">
      <c r="A1801">
        <f t="shared" si="55"/>
        <v>2.3699999999999815</v>
      </c>
      <c r="B1801">
        <f t="shared" si="54"/>
        <v>3.6358949308153013E-3</v>
      </c>
    </row>
    <row r="1802" spans="1:2" x14ac:dyDescent="0.2">
      <c r="A1802">
        <f t="shared" si="55"/>
        <v>2.3729999999999816</v>
      </c>
      <c r="B1802">
        <f t="shared" si="54"/>
        <v>3.5845261119998658E-3</v>
      </c>
    </row>
    <row r="1803" spans="1:2" x14ac:dyDescent="0.2">
      <c r="A1803">
        <f t="shared" si="55"/>
        <v>2.3759999999999817</v>
      </c>
      <c r="B1803">
        <f t="shared" si="54"/>
        <v>3.5338194351824106E-3</v>
      </c>
    </row>
    <row r="1804" spans="1:2" x14ac:dyDescent="0.2">
      <c r="A1804">
        <f t="shared" si="55"/>
        <v>2.3789999999999818</v>
      </c>
      <c r="B1804">
        <f t="shared" ref="B1804:B1867" si="56">EXP(-POWER($A1804,2))</f>
        <v>3.4837673462204104E-3</v>
      </c>
    </row>
    <row r="1805" spans="1:2" x14ac:dyDescent="0.2">
      <c r="A1805">
        <f t="shared" ref="A1805:A1868" si="57">A1804+B$3</f>
        <v>2.3819999999999819</v>
      </c>
      <c r="B1805">
        <f t="shared" si="56"/>
        <v>3.4343623628021211E-3</v>
      </c>
    </row>
    <row r="1806" spans="1:2" x14ac:dyDescent="0.2">
      <c r="A1806">
        <f t="shared" si="57"/>
        <v>2.384999999999982</v>
      </c>
      <c r="B1806">
        <f t="shared" si="56"/>
        <v>3.3855970739640798E-3</v>
      </c>
    </row>
    <row r="1807" spans="1:2" x14ac:dyDescent="0.2">
      <c r="A1807">
        <f t="shared" si="57"/>
        <v>2.3879999999999821</v>
      </c>
      <c r="B1807">
        <f t="shared" si="56"/>
        <v>3.3374641396090709E-3</v>
      </c>
    </row>
    <row r="1808" spans="1:2" x14ac:dyDescent="0.2">
      <c r="A1808">
        <f t="shared" si="57"/>
        <v>2.3909999999999823</v>
      </c>
      <c r="B1808">
        <f t="shared" si="56"/>
        <v>3.2899562900246173E-3</v>
      </c>
    </row>
    <row r="1809" spans="1:2" x14ac:dyDescent="0.2">
      <c r="A1809">
        <f t="shared" si="57"/>
        <v>2.3939999999999824</v>
      </c>
      <c r="B1809">
        <f t="shared" si="56"/>
        <v>3.2430663254020124E-3</v>
      </c>
    </row>
    <row r="1810" spans="1:2" x14ac:dyDescent="0.2">
      <c r="A1810">
        <f t="shared" si="57"/>
        <v>2.3969999999999825</v>
      </c>
      <c r="B1810">
        <f t="shared" si="56"/>
        <v>3.1967871153559305E-3</v>
      </c>
    </row>
    <row r="1811" spans="1:2" x14ac:dyDescent="0.2">
      <c r="A1811">
        <f t="shared" si="57"/>
        <v>2.3999999999999826</v>
      </c>
      <c r="B1811">
        <f t="shared" si="56"/>
        <v>3.1511115984447042E-3</v>
      </c>
    </row>
    <row r="1812" spans="1:2" x14ac:dyDescent="0.2">
      <c r="A1812">
        <f t="shared" si="57"/>
        <v>2.4029999999999827</v>
      </c>
      <c r="B1812">
        <f t="shared" si="56"/>
        <v>3.1060327816912741E-3</v>
      </c>
    </row>
    <row r="1813" spans="1:2" x14ac:dyDescent="0.2">
      <c r="A1813">
        <f t="shared" si="57"/>
        <v>2.4059999999999828</v>
      </c>
      <c r="B1813">
        <f t="shared" si="56"/>
        <v>3.061543740104851E-3</v>
      </c>
    </row>
    <row r="1814" spans="1:2" x14ac:dyDescent="0.2">
      <c r="A1814">
        <f t="shared" si="57"/>
        <v>2.4089999999999829</v>
      </c>
      <c r="B1814">
        <f t="shared" si="56"/>
        <v>3.017637616203351E-3</v>
      </c>
    </row>
    <row r="1815" spans="1:2" x14ac:dyDescent="0.2">
      <c r="A1815">
        <f t="shared" si="57"/>
        <v>2.411999999999983</v>
      </c>
      <c r="B1815">
        <f t="shared" si="56"/>
        <v>2.9743076195366301E-3</v>
      </c>
    </row>
    <row r="1816" spans="1:2" x14ac:dyDescent="0.2">
      <c r="A1816">
        <f t="shared" si="57"/>
        <v>2.4149999999999832</v>
      </c>
      <c r="B1816">
        <f t="shared" si="56"/>
        <v>2.9315470262105776E-3</v>
      </c>
    </row>
    <row r="1817" spans="1:2" x14ac:dyDescent="0.2">
      <c r="A1817">
        <f t="shared" si="57"/>
        <v>2.4179999999999833</v>
      </c>
      <c r="B1817">
        <f t="shared" si="56"/>
        <v>2.8893491784120571E-3</v>
      </c>
    </row>
    <row r="1818" spans="1:2" x14ac:dyDescent="0.2">
      <c r="A1818">
        <f t="shared" si="57"/>
        <v>2.4209999999999834</v>
      </c>
      <c r="B1818">
        <f t="shared" si="56"/>
        <v>2.8477074839348133E-3</v>
      </c>
    </row>
    <row r="1819" spans="1:2" x14ac:dyDescent="0.2">
      <c r="A1819">
        <f t="shared" si="57"/>
        <v>2.4239999999999835</v>
      </c>
      <c r="B1819">
        <f t="shared" si="56"/>
        <v>2.8066154157063007E-3</v>
      </c>
    </row>
    <row r="1820" spans="1:2" x14ac:dyDescent="0.2">
      <c r="A1820">
        <f t="shared" si="57"/>
        <v>2.4269999999999836</v>
      </c>
      <c r="B1820">
        <f t="shared" si="56"/>
        <v>2.7660665113155261E-3</v>
      </c>
    </row>
    <row r="1821" spans="1:2" x14ac:dyDescent="0.2">
      <c r="A1821">
        <f t="shared" si="57"/>
        <v>2.4299999999999837</v>
      </c>
      <c r="B1821">
        <f t="shared" si="56"/>
        <v>2.7260543725419165E-3</v>
      </c>
    </row>
    <row r="1822" spans="1:2" x14ac:dyDescent="0.2">
      <c r="A1822">
        <f t="shared" si="57"/>
        <v>2.4329999999999838</v>
      </c>
      <c r="B1822">
        <f t="shared" si="56"/>
        <v>2.6865726648852557E-3</v>
      </c>
    </row>
    <row r="1823" spans="1:2" x14ac:dyDescent="0.2">
      <c r="A1823">
        <f t="shared" si="57"/>
        <v>2.435999999999984</v>
      </c>
      <c r="B1823">
        <f t="shared" si="56"/>
        <v>2.6476151170967284E-3</v>
      </c>
    </row>
    <row r="1824" spans="1:2" x14ac:dyDescent="0.2">
      <c r="A1824">
        <f t="shared" si="57"/>
        <v>2.4389999999999841</v>
      </c>
      <c r="B1824">
        <f t="shared" si="56"/>
        <v>2.6091755207110897E-3</v>
      </c>
    </row>
    <row r="1825" spans="1:2" x14ac:dyDescent="0.2">
      <c r="A1825">
        <f t="shared" si="57"/>
        <v>2.4419999999999842</v>
      </c>
      <c r="B1825">
        <f t="shared" si="56"/>
        <v>2.5712477295800119E-3</v>
      </c>
    </row>
    <row r="1826" spans="1:2" x14ac:dyDescent="0.2">
      <c r="A1826">
        <f t="shared" si="57"/>
        <v>2.4449999999999843</v>
      </c>
      <c r="B1826">
        <f t="shared" si="56"/>
        <v>2.5338256594066365E-3</v>
      </c>
    </row>
    <row r="1827" spans="1:2" x14ac:dyDescent="0.2">
      <c r="A1827">
        <f t="shared" si="57"/>
        <v>2.4479999999999844</v>
      </c>
      <c r="B1827">
        <f t="shared" si="56"/>
        <v>2.4969032872813558E-3</v>
      </c>
    </row>
    <row r="1828" spans="1:2" x14ac:dyDescent="0.2">
      <c r="A1828">
        <f t="shared" si="57"/>
        <v>2.4509999999999845</v>
      </c>
      <c r="B1828">
        <f t="shared" si="56"/>
        <v>2.4604746512188651E-3</v>
      </c>
    </row>
    <row r="1829" spans="1:2" x14ac:dyDescent="0.2">
      <c r="A1829">
        <f t="shared" si="57"/>
        <v>2.4539999999999846</v>
      </c>
      <c r="B1829">
        <f t="shared" si="56"/>
        <v>2.4245338496965197E-3</v>
      </c>
    </row>
    <row r="1830" spans="1:2" x14ac:dyDescent="0.2">
      <c r="A1830">
        <f t="shared" si="57"/>
        <v>2.4569999999999848</v>
      </c>
      <c r="B1830">
        <f t="shared" si="56"/>
        <v>2.3890750411940118E-3</v>
      </c>
    </row>
    <row r="1831" spans="1:2" x14ac:dyDescent="0.2">
      <c r="A1831">
        <f t="shared" si="57"/>
        <v>2.4599999999999849</v>
      </c>
      <c r="B1831">
        <f t="shared" si="56"/>
        <v>2.3540924437344003E-3</v>
      </c>
    </row>
    <row r="1832" spans="1:2" x14ac:dyDescent="0.2">
      <c r="A1832">
        <f t="shared" si="57"/>
        <v>2.462999999999985</v>
      </c>
      <c r="B1832">
        <f t="shared" si="56"/>
        <v>2.3195803344265627E-3</v>
      </c>
    </row>
    <row r="1833" spans="1:2" x14ac:dyDescent="0.2">
      <c r="A1833">
        <f t="shared" si="57"/>
        <v>2.4659999999999851</v>
      </c>
      <c r="B1833">
        <f t="shared" si="56"/>
        <v>2.2855330490090171E-3</v>
      </c>
    </row>
    <row r="1834" spans="1:2" x14ac:dyDescent="0.2">
      <c r="A1834">
        <f t="shared" si="57"/>
        <v>2.4689999999999852</v>
      </c>
      <c r="B1834">
        <f t="shared" si="56"/>
        <v>2.2519449813952234E-3</v>
      </c>
    </row>
    <row r="1835" spans="1:2" x14ac:dyDescent="0.2">
      <c r="A1835">
        <f t="shared" si="57"/>
        <v>2.4719999999999853</v>
      </c>
      <c r="B1835">
        <f t="shared" si="56"/>
        <v>2.2188105832203521E-3</v>
      </c>
    </row>
    <row r="1836" spans="1:2" x14ac:dyDescent="0.2">
      <c r="A1836">
        <f t="shared" si="57"/>
        <v>2.4749999999999854</v>
      </c>
      <c r="B1836">
        <f t="shared" si="56"/>
        <v>2.1861243633895431E-3</v>
      </c>
    </row>
    <row r="1837" spans="1:2" x14ac:dyDescent="0.2">
      <c r="A1837">
        <f t="shared" si="57"/>
        <v>2.4779999999999855</v>
      </c>
      <c r="B1837">
        <f t="shared" si="56"/>
        <v>2.1538808876276892E-3</v>
      </c>
    </row>
    <row r="1838" spans="1:2" x14ac:dyDescent="0.2">
      <c r="A1838">
        <f t="shared" si="57"/>
        <v>2.4809999999999857</v>
      </c>
      <c r="B1838">
        <f t="shared" si="56"/>
        <v>2.1220747780308002E-3</v>
      </c>
    </row>
    <row r="1839" spans="1:2" x14ac:dyDescent="0.2">
      <c r="A1839">
        <f t="shared" si="57"/>
        <v>2.4839999999999858</v>
      </c>
      <c r="B1839">
        <f t="shared" si="56"/>
        <v>2.0907007126189005E-3</v>
      </c>
    </row>
    <row r="1840" spans="1:2" x14ac:dyDescent="0.2">
      <c r="A1840">
        <f t="shared" si="57"/>
        <v>2.4869999999999859</v>
      </c>
      <c r="B1840">
        <f t="shared" si="56"/>
        <v>2.0597534248905634E-3</v>
      </c>
    </row>
    <row r="1841" spans="1:2" x14ac:dyDescent="0.2">
      <c r="A1841">
        <f t="shared" si="57"/>
        <v>2.489999999999986</v>
      </c>
      <c r="B1841">
        <f t="shared" si="56"/>
        <v>2.0292277033790605E-3</v>
      </c>
    </row>
    <row r="1842" spans="1:2" x14ac:dyDescent="0.2">
      <c r="A1842">
        <f t="shared" si="57"/>
        <v>2.4929999999999861</v>
      </c>
      <c r="B1842">
        <f t="shared" si="56"/>
        <v>1.9991183912101561E-3</v>
      </c>
    </row>
    <row r="1843" spans="1:2" x14ac:dyDescent="0.2">
      <c r="A1843">
        <f t="shared" si="57"/>
        <v>2.4959999999999862</v>
      </c>
      <c r="B1843">
        <f t="shared" si="56"/>
        <v>1.9694203856615794E-3</v>
      </c>
    </row>
    <row r="1844" spans="1:2" x14ac:dyDescent="0.2">
      <c r="A1844">
        <f t="shared" si="57"/>
        <v>2.4989999999999863</v>
      </c>
      <c r="B1844">
        <f t="shared" si="56"/>
        <v>1.9401286377241922E-3</v>
      </c>
    </row>
    <row r="1845" spans="1:2" x14ac:dyDescent="0.2">
      <c r="A1845">
        <f t="shared" si="57"/>
        <v>2.5019999999999865</v>
      </c>
      <c r="B1845">
        <f t="shared" si="56"/>
        <v>1.9112381516648708E-3</v>
      </c>
    </row>
    <row r="1846" spans="1:2" x14ac:dyDescent="0.2">
      <c r="A1846">
        <f t="shared" si="57"/>
        <v>2.5049999999999866</v>
      </c>
      <c r="B1846">
        <f t="shared" si="56"/>
        <v>1.8827439845911275E-3</v>
      </c>
    </row>
    <row r="1847" spans="1:2" x14ac:dyDescent="0.2">
      <c r="A1847">
        <f t="shared" si="57"/>
        <v>2.5079999999999867</v>
      </c>
      <c r="B1847">
        <f t="shared" si="56"/>
        <v>1.8546412460174952E-3</v>
      </c>
    </row>
    <row r="1848" spans="1:2" x14ac:dyDescent="0.2">
      <c r="A1848">
        <f t="shared" si="57"/>
        <v>2.5109999999999868</v>
      </c>
      <c r="B1848">
        <f t="shared" si="56"/>
        <v>1.8269250974336847E-3</v>
      </c>
    </row>
    <row r="1849" spans="1:2" x14ac:dyDescent="0.2">
      <c r="A1849">
        <f t="shared" si="57"/>
        <v>2.5139999999999869</v>
      </c>
      <c r="B1849">
        <f t="shared" si="56"/>
        <v>1.7995907518745446E-3</v>
      </c>
    </row>
    <row r="1850" spans="1:2" x14ac:dyDescent="0.2">
      <c r="A1850">
        <f t="shared" si="57"/>
        <v>2.516999999999987</v>
      </c>
      <c r="B1850">
        <f t="shared" si="56"/>
        <v>1.7726334734918402E-3</v>
      </c>
    </row>
    <row r="1851" spans="1:2" x14ac:dyDescent="0.2">
      <c r="A1851">
        <f t="shared" si="57"/>
        <v>2.5199999999999871</v>
      </c>
      <c r="B1851">
        <f t="shared" si="56"/>
        <v>1.7460485771278692E-3</v>
      </c>
    </row>
    <row r="1852" spans="1:2" x14ac:dyDescent="0.2">
      <c r="A1852">
        <f t="shared" si="57"/>
        <v>2.5229999999999873</v>
      </c>
      <c r="B1852">
        <f t="shared" si="56"/>
        <v>1.719831427890931E-3</v>
      </c>
    </row>
    <row r="1853" spans="1:2" x14ac:dyDescent="0.2">
      <c r="A1853">
        <f t="shared" si="57"/>
        <v>2.5259999999999874</v>
      </c>
      <c r="B1853">
        <f t="shared" si="56"/>
        <v>1.6939774407326747E-3</v>
      </c>
    </row>
    <row r="1854" spans="1:2" x14ac:dyDescent="0.2">
      <c r="A1854">
        <f t="shared" si="57"/>
        <v>2.5289999999999875</v>
      </c>
      <c r="B1854">
        <f t="shared" si="56"/>
        <v>1.6684820800273305E-3</v>
      </c>
    </row>
    <row r="1855" spans="1:2" x14ac:dyDescent="0.2">
      <c r="A1855">
        <f t="shared" si="57"/>
        <v>2.5319999999999876</v>
      </c>
      <c r="B1855">
        <f t="shared" si="56"/>
        <v>1.6433408591528507E-3</v>
      </c>
    </row>
    <row r="1856" spans="1:2" x14ac:dyDescent="0.2">
      <c r="A1856">
        <f t="shared" si="57"/>
        <v>2.5349999999999877</v>
      </c>
      <c r="B1856">
        <f t="shared" si="56"/>
        <v>1.6185493400739763E-3</v>
      </c>
    </row>
    <row r="1857" spans="1:2" x14ac:dyDescent="0.2">
      <c r="A1857">
        <f t="shared" si="57"/>
        <v>2.5379999999999878</v>
      </c>
      <c r="B1857">
        <f t="shared" si="56"/>
        <v>1.5941031329272382E-3</v>
      </c>
    </row>
    <row r="1858" spans="1:2" x14ac:dyDescent="0.2">
      <c r="A1858">
        <f t="shared" si="57"/>
        <v>2.5409999999999879</v>
      </c>
      <c r="B1858">
        <f t="shared" si="56"/>
        <v>1.5699978956079221E-3</v>
      </c>
    </row>
    <row r="1859" spans="1:2" x14ac:dyDescent="0.2">
      <c r="A1859">
        <f t="shared" si="57"/>
        <v>2.543999999999988</v>
      </c>
      <c r="B1859">
        <f t="shared" si="56"/>
        <v>1.5462293333589846E-3</v>
      </c>
    </row>
    <row r="1860" spans="1:2" x14ac:dyDescent="0.2">
      <c r="A1860">
        <f t="shared" si="57"/>
        <v>2.5469999999999882</v>
      </c>
      <c r="B1860">
        <f t="shared" si="56"/>
        <v>1.5227931983619748E-3</v>
      </c>
    </row>
    <row r="1861" spans="1:2" x14ac:dyDescent="0.2">
      <c r="A1861">
        <f t="shared" si="57"/>
        <v>2.5499999999999883</v>
      </c>
      <c r="B1861">
        <f t="shared" si="56"/>
        <v>1.499685289329936E-3</v>
      </c>
    </row>
    <row r="1862" spans="1:2" x14ac:dyDescent="0.2">
      <c r="A1862">
        <f t="shared" si="57"/>
        <v>2.5529999999999884</v>
      </c>
      <c r="B1862">
        <f t="shared" si="56"/>
        <v>1.4769014511023246E-3</v>
      </c>
    </row>
    <row r="1863" spans="1:2" x14ac:dyDescent="0.2">
      <c r="A1863">
        <f t="shared" si="57"/>
        <v>2.5559999999999885</v>
      </c>
      <c r="B1863">
        <f t="shared" si="56"/>
        <v>1.4544375742419574E-3</v>
      </c>
    </row>
    <row r="1864" spans="1:2" x14ac:dyDescent="0.2">
      <c r="A1864">
        <f t="shared" si="57"/>
        <v>2.5589999999999886</v>
      </c>
      <c r="B1864">
        <f t="shared" si="56"/>
        <v>1.4322895946339803E-3</v>
      </c>
    </row>
    <row r="1865" spans="1:2" x14ac:dyDescent="0.2">
      <c r="A1865">
        <f t="shared" si="57"/>
        <v>2.5619999999999887</v>
      </c>
      <c r="B1865">
        <f t="shared" si="56"/>
        <v>1.410453493086906E-3</v>
      </c>
    </row>
    <row r="1866" spans="1:2" x14ac:dyDescent="0.2">
      <c r="A1866">
        <f t="shared" si="57"/>
        <v>2.5649999999999888</v>
      </c>
      <c r="B1866">
        <f t="shared" si="56"/>
        <v>1.3889252949356894E-3</v>
      </c>
    </row>
    <row r="1867" spans="1:2" x14ac:dyDescent="0.2">
      <c r="A1867">
        <f t="shared" si="57"/>
        <v>2.567999999999989</v>
      </c>
      <c r="B1867">
        <f t="shared" si="56"/>
        <v>1.3677010696468918E-3</v>
      </c>
    </row>
    <row r="1868" spans="1:2" x14ac:dyDescent="0.2">
      <c r="A1868">
        <f t="shared" si="57"/>
        <v>2.5709999999999891</v>
      </c>
      <c r="B1868">
        <f t="shared" ref="B1868:B1931" si="58">EXP(-POWER($A1868,2))</f>
        <v>1.3467769304259206E-3</v>
      </c>
    </row>
    <row r="1869" spans="1:2" x14ac:dyDescent="0.2">
      <c r="A1869">
        <f t="shared" ref="A1869:A1932" si="59">A1868+B$3</f>
        <v>2.5739999999999892</v>
      </c>
      <c r="B1869">
        <f t="shared" si="58"/>
        <v>1.3261490338263523E-3</v>
      </c>
    </row>
    <row r="1870" spans="1:2" x14ac:dyDescent="0.2">
      <c r="A1870">
        <f t="shared" si="59"/>
        <v>2.5769999999999893</v>
      </c>
      <c r="B1870">
        <f t="shared" si="58"/>
        <v>1.3058135793613708E-3</v>
      </c>
    </row>
    <row r="1871" spans="1:2" x14ac:dyDescent="0.2">
      <c r="A1871">
        <f t="shared" si="59"/>
        <v>2.5799999999999894</v>
      </c>
      <c r="B1871">
        <f t="shared" si="58"/>
        <v>1.2857668091173116E-3</v>
      </c>
    </row>
    <row r="1872" spans="1:2" x14ac:dyDescent="0.2">
      <c r="A1872">
        <f t="shared" si="59"/>
        <v>2.5829999999999895</v>
      </c>
      <c r="B1872">
        <f t="shared" si="58"/>
        <v>1.2660050073693243E-3</v>
      </c>
    </row>
    <row r="1873" spans="1:2" x14ac:dyDescent="0.2">
      <c r="A1873">
        <f t="shared" si="59"/>
        <v>2.5859999999999896</v>
      </c>
      <c r="B1873">
        <f t="shared" si="58"/>
        <v>1.2465245001991663E-3</v>
      </c>
    </row>
    <row r="1874" spans="1:2" x14ac:dyDescent="0.2">
      <c r="A1874">
        <f t="shared" si="59"/>
        <v>2.5889999999999898</v>
      </c>
      <c r="B1874">
        <f t="shared" si="58"/>
        <v>1.2273216551151342E-3</v>
      </c>
    </row>
    <row r="1875" spans="1:2" x14ac:dyDescent="0.2">
      <c r="A1875">
        <f t="shared" si="59"/>
        <v>2.5919999999999899</v>
      </c>
      <c r="B1875">
        <f t="shared" si="58"/>
        <v>1.2083928806741386E-3</v>
      </c>
    </row>
    <row r="1876" spans="1:2" x14ac:dyDescent="0.2">
      <c r="A1876">
        <f t="shared" si="59"/>
        <v>2.59499999999999</v>
      </c>
      <c r="B1876">
        <f t="shared" si="58"/>
        <v>1.1897346261059364E-3</v>
      </c>
    </row>
    <row r="1877" spans="1:2" x14ac:dyDescent="0.2">
      <c r="A1877">
        <f t="shared" si="59"/>
        <v>2.5979999999999901</v>
      </c>
      <c r="B1877">
        <f t="shared" si="58"/>
        <v>1.1713433809395174E-3</v>
      </c>
    </row>
    <row r="1878" spans="1:2" x14ac:dyDescent="0.2">
      <c r="A1878">
        <f t="shared" si="59"/>
        <v>2.6009999999999902</v>
      </c>
      <c r="B1878">
        <f t="shared" si="58"/>
        <v>1.1532156746316563E-3</v>
      </c>
    </row>
    <row r="1879" spans="1:2" x14ac:dyDescent="0.2">
      <c r="A1879">
        <f t="shared" si="59"/>
        <v>2.6039999999999903</v>
      </c>
      <c r="B1879">
        <f t="shared" si="58"/>
        <v>1.1353480761976474E-3</v>
      </c>
    </row>
    <row r="1880" spans="1:2" x14ac:dyDescent="0.2">
      <c r="A1880">
        <f t="shared" si="59"/>
        <v>2.6069999999999904</v>
      </c>
      <c r="B1880">
        <f t="shared" si="58"/>
        <v>1.1177371938442102E-3</v>
      </c>
    </row>
    <row r="1881" spans="1:2" x14ac:dyDescent="0.2">
      <c r="A1881">
        <f t="shared" si="59"/>
        <v>2.6099999999999905</v>
      </c>
      <c r="B1881">
        <f t="shared" si="58"/>
        <v>1.1003796746045769E-3</v>
      </c>
    </row>
    <row r="1882" spans="1:2" x14ac:dyDescent="0.2">
      <c r="A1882">
        <f t="shared" si="59"/>
        <v>2.6129999999999907</v>
      </c>
      <c r="B1882">
        <f t="shared" si="58"/>
        <v>1.083272203975778E-3</v>
      </c>
    </row>
    <row r="1883" spans="1:2" x14ac:dyDescent="0.2">
      <c r="A1883">
        <f t="shared" si="59"/>
        <v>2.6159999999999908</v>
      </c>
      <c r="B1883">
        <f t="shared" si="58"/>
        <v>1.0664115055581188E-3</v>
      </c>
    </row>
    <row r="1884" spans="1:2" x14ac:dyDescent="0.2">
      <c r="A1884">
        <f t="shared" si="59"/>
        <v>2.6189999999999909</v>
      </c>
      <c r="B1884">
        <f t="shared" si="58"/>
        <v>1.0497943406968535E-3</v>
      </c>
    </row>
    <row r="1885" spans="1:2" x14ac:dyDescent="0.2">
      <c r="A1885">
        <f t="shared" si="59"/>
        <v>2.621999999999991</v>
      </c>
      <c r="B1885">
        <f t="shared" si="58"/>
        <v>1.0334175081260645E-3</v>
      </c>
    </row>
    <row r="1886" spans="1:2" x14ac:dyDescent="0.2">
      <c r="A1886">
        <f t="shared" si="59"/>
        <v>2.6249999999999911</v>
      </c>
      <c r="B1886">
        <f t="shared" si="58"/>
        <v>1.0172778436147477E-3</v>
      </c>
    </row>
    <row r="1887" spans="1:2" x14ac:dyDescent="0.2">
      <c r="A1887">
        <f t="shared" si="59"/>
        <v>2.6279999999999912</v>
      </c>
      <c r="B1887">
        <f t="shared" si="58"/>
        <v>1.0013722196151142E-3</v>
      </c>
    </row>
    <row r="1888" spans="1:2" x14ac:dyDescent="0.2">
      <c r="A1888">
        <f t="shared" si="59"/>
        <v>2.6309999999999913</v>
      </c>
      <c r="B1888">
        <f t="shared" si="58"/>
        <v>9.8569754491309469E-4</v>
      </c>
    </row>
    <row r="1889" spans="1:2" x14ac:dyDescent="0.2">
      <c r="A1889">
        <f t="shared" si="59"/>
        <v>2.6339999999999915</v>
      </c>
      <c r="B1889">
        <f t="shared" si="58"/>
        <v>9.7025076428107384E-4</v>
      </c>
    </row>
    <row r="1890" spans="1:2" x14ac:dyDescent="0.2">
      <c r="A1890">
        <f t="shared" si="59"/>
        <v>2.6369999999999916</v>
      </c>
      <c r="B1890">
        <f t="shared" si="58"/>
        <v>9.5502885813283434E-4</v>
      </c>
    </row>
    <row r="1891" spans="1:2" x14ac:dyDescent="0.2">
      <c r="A1891">
        <f t="shared" si="59"/>
        <v>2.6399999999999917</v>
      </c>
      <c r="B1891">
        <f t="shared" si="58"/>
        <v>9.4002884218072791E-4</v>
      </c>
    </row>
    <row r="1892" spans="1:2" x14ac:dyDescent="0.2">
      <c r="A1892">
        <f t="shared" si="59"/>
        <v>2.6429999999999918</v>
      </c>
      <c r="B1892">
        <f t="shared" si="58"/>
        <v>9.2524776709506718E-4</v>
      </c>
    </row>
    <row r="1893" spans="1:2" x14ac:dyDescent="0.2">
      <c r="A1893">
        <f t="shared" si="59"/>
        <v>2.6459999999999919</v>
      </c>
      <c r="B1893">
        <f t="shared" si="58"/>
        <v>9.10682718165744E-4</v>
      </c>
    </row>
    <row r="1894" spans="1:2" x14ac:dyDescent="0.2">
      <c r="A1894">
        <f t="shared" si="59"/>
        <v>2.648999999999992</v>
      </c>
      <c r="B1894">
        <f t="shared" si="58"/>
        <v>8.9633081496607702E-4</v>
      </c>
    </row>
    <row r="1895" spans="1:2" x14ac:dyDescent="0.2">
      <c r="A1895">
        <f t="shared" si="59"/>
        <v>2.6519999999999921</v>
      </c>
      <c r="B1895">
        <f t="shared" si="58"/>
        <v>8.8218921101887828E-4</v>
      </c>
    </row>
    <row r="1896" spans="1:2" x14ac:dyDescent="0.2">
      <c r="A1896">
        <f t="shared" si="59"/>
        <v>2.6549999999999923</v>
      </c>
      <c r="B1896">
        <f t="shared" si="58"/>
        <v>8.6825509346475965E-4</v>
      </c>
    </row>
    <row r="1897" spans="1:2" x14ac:dyDescent="0.2">
      <c r="A1897">
        <f t="shared" si="59"/>
        <v>2.6579999999999924</v>
      </c>
      <c r="B1897">
        <f t="shared" si="58"/>
        <v>8.5452568273265803E-4</v>
      </c>
    </row>
    <row r="1898" spans="1:2" x14ac:dyDescent="0.2">
      <c r="A1898">
        <f t="shared" si="59"/>
        <v>2.6609999999999925</v>
      </c>
      <c r="B1898">
        <f t="shared" si="58"/>
        <v>8.4099823221259673E-4</v>
      </c>
    </row>
    <row r="1899" spans="1:2" x14ac:dyDescent="0.2">
      <c r="A1899">
        <f t="shared" si="59"/>
        <v>2.6639999999999926</v>
      </c>
      <c r="B1899">
        <f t="shared" si="58"/>
        <v>8.2767002793066871E-4</v>
      </c>
    </row>
    <row r="1900" spans="1:2" x14ac:dyDescent="0.2">
      <c r="A1900">
        <f t="shared" si="59"/>
        <v>2.6669999999999927</v>
      </c>
      <c r="B1900">
        <f t="shared" si="58"/>
        <v>8.1453838822625275E-4</v>
      </c>
    </row>
    <row r="1901" spans="1:2" x14ac:dyDescent="0.2">
      <c r="A1901">
        <f t="shared" si="59"/>
        <v>2.6699999999999928</v>
      </c>
      <c r="B1901">
        <f t="shared" si="58"/>
        <v>8.0160066343145818E-4</v>
      </c>
    </row>
    <row r="1902" spans="1:2" x14ac:dyDescent="0.2">
      <c r="A1902">
        <f t="shared" si="59"/>
        <v>2.6729999999999929</v>
      </c>
      <c r="B1902">
        <f t="shared" si="58"/>
        <v>7.8885423555279165E-4</v>
      </c>
    </row>
    <row r="1903" spans="1:2" x14ac:dyDescent="0.2">
      <c r="A1903">
        <f t="shared" si="59"/>
        <v>2.6759999999999931</v>
      </c>
      <c r="B1903">
        <f t="shared" si="58"/>
        <v>7.7629651795505243E-4</v>
      </c>
    </row>
    <row r="1904" spans="1:2" x14ac:dyDescent="0.2">
      <c r="A1904">
        <f t="shared" si="59"/>
        <v>2.6789999999999932</v>
      </c>
      <c r="B1904">
        <f t="shared" si="58"/>
        <v>7.639249550474499E-4</v>
      </c>
    </row>
    <row r="1905" spans="1:2" x14ac:dyDescent="0.2">
      <c r="A1905">
        <f t="shared" si="59"/>
        <v>2.6819999999999933</v>
      </c>
      <c r="B1905">
        <f t="shared" si="58"/>
        <v>7.5173702197194742E-4</v>
      </c>
    </row>
    <row r="1906" spans="1:2" x14ac:dyDescent="0.2">
      <c r="A1906">
        <f t="shared" si="59"/>
        <v>2.6849999999999934</v>
      </c>
      <c r="B1906">
        <f t="shared" si="58"/>
        <v>7.3973022429381829E-4</v>
      </c>
    </row>
    <row r="1907" spans="1:2" x14ac:dyDescent="0.2">
      <c r="A1907">
        <f t="shared" si="59"/>
        <v>2.6879999999999935</v>
      </c>
      <c r="B1907">
        <f t="shared" si="58"/>
        <v>7.2790209769442904E-4</v>
      </c>
    </row>
    <row r="1908" spans="1:2" x14ac:dyDescent="0.2">
      <c r="A1908">
        <f t="shared" si="59"/>
        <v>2.6909999999999936</v>
      </c>
      <c r="B1908">
        <f t="shared" si="58"/>
        <v>7.1625020766623109E-4</v>
      </c>
    </row>
    <row r="1909" spans="1:2" x14ac:dyDescent="0.2">
      <c r="A1909">
        <f t="shared" si="59"/>
        <v>2.6939999999999937</v>
      </c>
      <c r="B1909">
        <f t="shared" si="58"/>
        <v>7.0477214920996881E-4</v>
      </c>
    </row>
    <row r="1910" spans="1:2" x14ac:dyDescent="0.2">
      <c r="A1910">
        <f t="shared" si="59"/>
        <v>2.6969999999999938</v>
      </c>
      <c r="B1910">
        <f t="shared" si="58"/>
        <v>6.9346554653409531E-4</v>
      </c>
    </row>
    <row r="1911" spans="1:2" x14ac:dyDescent="0.2">
      <c r="A1911">
        <f t="shared" si="59"/>
        <v>2.699999999999994</v>
      </c>
      <c r="B1911">
        <f t="shared" si="58"/>
        <v>6.8232805275639903E-4</v>
      </c>
    </row>
    <row r="1912" spans="1:2" x14ac:dyDescent="0.2">
      <c r="A1912">
        <f t="shared" si="59"/>
        <v>2.7029999999999941</v>
      </c>
      <c r="B1912">
        <f t="shared" si="58"/>
        <v>6.7135734960782579E-4</v>
      </c>
    </row>
    <row r="1913" spans="1:2" x14ac:dyDescent="0.2">
      <c r="A1913">
        <f t="shared" si="59"/>
        <v>2.7059999999999942</v>
      </c>
      <c r="B1913">
        <f t="shared" si="58"/>
        <v>6.6055114713851003E-4</v>
      </c>
    </row>
    <row r="1914" spans="1:2" x14ac:dyDescent="0.2">
      <c r="A1914">
        <f t="shared" si="59"/>
        <v>2.7089999999999943</v>
      </c>
      <c r="B1914">
        <f t="shared" si="58"/>
        <v>6.4990718342599414E-4</v>
      </c>
    </row>
    <row r="1915" spans="1:2" x14ac:dyDescent="0.2">
      <c r="A1915">
        <f t="shared" si="59"/>
        <v>2.7119999999999944</v>
      </c>
      <c r="B1915">
        <f t="shared" si="58"/>
        <v>6.3942322428564352E-4</v>
      </c>
    </row>
    <row r="1916" spans="1:2" x14ac:dyDescent="0.2">
      <c r="A1916">
        <f t="shared" si="59"/>
        <v>2.7149999999999945</v>
      </c>
      <c r="B1916">
        <f t="shared" si="58"/>
        <v>6.2909706298324775E-4</v>
      </c>
    </row>
    <row r="1917" spans="1:2" x14ac:dyDescent="0.2">
      <c r="A1917">
        <f t="shared" si="59"/>
        <v>2.7179999999999946</v>
      </c>
      <c r="B1917">
        <f t="shared" si="58"/>
        <v>6.1892651994980695E-4</v>
      </c>
    </row>
    <row r="1918" spans="1:2" x14ac:dyDescent="0.2">
      <c r="A1918">
        <f t="shared" si="59"/>
        <v>2.7209999999999948</v>
      </c>
      <c r="B1918">
        <f t="shared" si="58"/>
        <v>6.0890944249849144E-4</v>
      </c>
    </row>
    <row r="1919" spans="1:2" x14ac:dyDescent="0.2">
      <c r="A1919">
        <f t="shared" si="59"/>
        <v>2.7239999999999949</v>
      </c>
      <c r="B1919">
        <f t="shared" si="58"/>
        <v>5.9904370454378177E-4</v>
      </c>
    </row>
    <row r="1920" spans="1:2" x14ac:dyDescent="0.2">
      <c r="A1920">
        <f t="shared" si="59"/>
        <v>2.726999999999995</v>
      </c>
      <c r="B1920">
        <f t="shared" si="58"/>
        <v>5.8932720632277197E-4</v>
      </c>
    </row>
    <row r="1921" spans="1:2" x14ac:dyDescent="0.2">
      <c r="A1921">
        <f t="shared" si="59"/>
        <v>2.7299999999999951</v>
      </c>
      <c r="B1921">
        <f t="shared" si="58"/>
        <v>5.7975787411863801E-4</v>
      </c>
    </row>
    <row r="1922" spans="1:2" x14ac:dyDescent="0.2">
      <c r="A1922">
        <f t="shared" si="59"/>
        <v>2.7329999999999952</v>
      </c>
      <c r="B1922">
        <f t="shared" si="58"/>
        <v>5.7033365998626357E-4</v>
      </c>
    </row>
    <row r="1923" spans="1:2" x14ac:dyDescent="0.2">
      <c r="A1923">
        <f t="shared" si="59"/>
        <v>2.7359999999999953</v>
      </c>
      <c r="B1923">
        <f t="shared" si="58"/>
        <v>5.6105254148002015E-4</v>
      </c>
    </row>
    <row r="1924" spans="1:2" x14ac:dyDescent="0.2">
      <c r="A1924">
        <f t="shared" si="59"/>
        <v>2.7389999999999954</v>
      </c>
      <c r="B1924">
        <f t="shared" si="58"/>
        <v>5.5191252138368882E-4</v>
      </c>
    </row>
    <row r="1925" spans="1:2" x14ac:dyDescent="0.2">
      <c r="A1925">
        <f t="shared" si="59"/>
        <v>2.7419999999999956</v>
      </c>
      <c r="B1925">
        <f t="shared" si="58"/>
        <v>5.4291162744252803E-4</v>
      </c>
    </row>
    <row r="1926" spans="1:2" x14ac:dyDescent="0.2">
      <c r="A1926">
        <f t="shared" si="59"/>
        <v>2.7449999999999957</v>
      </c>
      <c r="B1926">
        <f t="shared" si="58"/>
        <v>5.3404791209747183E-4</v>
      </c>
    </row>
    <row r="1927" spans="1:2" x14ac:dyDescent="0.2">
      <c r="A1927">
        <f t="shared" si="59"/>
        <v>2.7479999999999958</v>
      </c>
      <c r="B1927">
        <f t="shared" si="58"/>
        <v>5.2531945222145744E-4</v>
      </c>
    </row>
    <row r="1928" spans="1:2" x14ac:dyDescent="0.2">
      <c r="A1928">
        <f t="shared" si="59"/>
        <v>2.7509999999999959</v>
      </c>
      <c r="B1928">
        <f t="shared" si="58"/>
        <v>5.1672434885787421E-4</v>
      </c>
    </row>
    <row r="1929" spans="1:2" x14ac:dyDescent="0.2">
      <c r="A1929">
        <f t="shared" si="59"/>
        <v>2.753999999999996</v>
      </c>
      <c r="B1929">
        <f t="shared" si="58"/>
        <v>5.0826072696112928E-4</v>
      </c>
    </row>
    <row r="1930" spans="1:2" x14ac:dyDescent="0.2">
      <c r="A1930">
        <f t="shared" si="59"/>
        <v>2.7569999999999961</v>
      </c>
      <c r="B1930">
        <f t="shared" si="58"/>
        <v>4.9992673513931621E-4</v>
      </c>
    </row>
    <row r="1931" spans="1:2" x14ac:dyDescent="0.2">
      <c r="A1931">
        <f t="shared" si="59"/>
        <v>2.7599999999999962</v>
      </c>
      <c r="B1931">
        <f t="shared" si="58"/>
        <v>4.9172054539899242E-4</v>
      </c>
    </row>
    <row r="1932" spans="1:2" x14ac:dyDescent="0.2">
      <c r="A1932">
        <f t="shared" si="59"/>
        <v>2.7629999999999963</v>
      </c>
      <c r="B1932">
        <f t="shared" ref="B1932:B1995" si="60">EXP(-POWER($A1932,2))</f>
        <v>4.8364035289204406E-4</v>
      </c>
    </row>
    <row r="1933" spans="1:2" x14ac:dyDescent="0.2">
      <c r="A1933">
        <f t="shared" ref="A1933:A1996" si="61">A1932+B$3</f>
        <v>2.7659999999999965</v>
      </c>
      <c r="B1933">
        <f t="shared" si="60"/>
        <v>4.756843756646413E-4</v>
      </c>
    </row>
    <row r="1934" spans="1:2" x14ac:dyDescent="0.2">
      <c r="A1934">
        <f t="shared" si="61"/>
        <v>2.7689999999999966</v>
      </c>
      <c r="B1934">
        <f t="shared" si="60"/>
        <v>4.6785085440827353E-4</v>
      </c>
    </row>
    <row r="1935" spans="1:2" x14ac:dyDescent="0.2">
      <c r="A1935">
        <f t="shared" si="61"/>
        <v>2.7719999999999967</v>
      </c>
      <c r="B1935">
        <f t="shared" si="60"/>
        <v>4.6013805221285271E-4</v>
      </c>
    </row>
    <row r="1936" spans="1:2" x14ac:dyDescent="0.2">
      <c r="A1936">
        <f t="shared" si="61"/>
        <v>2.7749999999999968</v>
      </c>
      <c r="B1936">
        <f t="shared" si="60"/>
        <v>4.5254425432188748E-4</v>
      </c>
    </row>
    <row r="1937" spans="1:2" x14ac:dyDescent="0.2">
      <c r="A1937">
        <f t="shared" si="61"/>
        <v>2.7779999999999969</v>
      </c>
      <c r="B1937">
        <f t="shared" si="60"/>
        <v>4.4506776788970668E-4</v>
      </c>
    </row>
    <row r="1938" spans="1:2" x14ac:dyDescent="0.2">
      <c r="A1938">
        <f t="shared" si="61"/>
        <v>2.780999999999997</v>
      </c>
      <c r="B1938">
        <f t="shared" si="60"/>
        <v>4.3770692174073799E-4</v>
      </c>
    </row>
    <row r="1939" spans="1:2" x14ac:dyDescent="0.2">
      <c r="A1939">
        <f t="shared" si="61"/>
        <v>2.7839999999999971</v>
      </c>
      <c r="B1939">
        <f t="shared" si="60"/>
        <v>4.3046006613082453E-4</v>
      </c>
    </row>
    <row r="1940" spans="1:2" x14ac:dyDescent="0.2">
      <c r="A1940">
        <f t="shared" si="61"/>
        <v>2.7869999999999973</v>
      </c>
      <c r="B1940">
        <f t="shared" si="60"/>
        <v>4.2332557251057183E-4</v>
      </c>
    </row>
    <row r="1941" spans="1:2" x14ac:dyDescent="0.2">
      <c r="A1941">
        <f t="shared" si="61"/>
        <v>2.7899999999999974</v>
      </c>
      <c r="B1941">
        <f t="shared" si="60"/>
        <v>4.1630183329072304E-4</v>
      </c>
    </row>
    <row r="1942" spans="1:2" x14ac:dyDescent="0.2">
      <c r="A1942">
        <f t="shared" si="61"/>
        <v>2.7929999999999975</v>
      </c>
      <c r="B1942">
        <f t="shared" si="60"/>
        <v>4.0938726160954847E-4</v>
      </c>
    </row>
    <row r="1943" spans="1:2" x14ac:dyDescent="0.2">
      <c r="A1943">
        <f t="shared" si="61"/>
        <v>2.7959999999999976</v>
      </c>
      <c r="B1943">
        <f t="shared" si="60"/>
        <v>4.0258029110224169E-4</v>
      </c>
    </row>
    <row r="1944" spans="1:2" x14ac:dyDescent="0.2">
      <c r="A1944">
        <f t="shared" si="61"/>
        <v>2.7989999999999977</v>
      </c>
      <c r="B1944">
        <f t="shared" si="60"/>
        <v>3.9587937567231538E-4</v>
      </c>
    </row>
    <row r="1945" spans="1:2" x14ac:dyDescent="0.2">
      <c r="A1945">
        <f t="shared" si="61"/>
        <v>2.8019999999999978</v>
      </c>
      <c r="B1945">
        <f t="shared" si="60"/>
        <v>3.8928298926498706E-4</v>
      </c>
    </row>
    <row r="1946" spans="1:2" x14ac:dyDescent="0.2">
      <c r="A1946">
        <f t="shared" si="61"/>
        <v>2.8049999999999979</v>
      </c>
      <c r="B1946">
        <f t="shared" si="60"/>
        <v>3.8278962564254566E-4</v>
      </c>
    </row>
    <row r="1947" spans="1:2" x14ac:dyDescent="0.2">
      <c r="A1947">
        <f t="shared" si="61"/>
        <v>2.8079999999999981</v>
      </c>
      <c r="B1947">
        <f t="shared" si="60"/>
        <v>3.7639779816169217E-4</v>
      </c>
    </row>
    <row r="1948" spans="1:2" x14ac:dyDescent="0.2">
      <c r="A1948">
        <f t="shared" si="61"/>
        <v>2.8109999999999982</v>
      </c>
      <c r="B1948">
        <f t="shared" si="60"/>
        <v>3.7010603955283999E-4</v>
      </c>
    </row>
    <row r="1949" spans="1:2" x14ac:dyDescent="0.2">
      <c r="A1949">
        <f t="shared" si="61"/>
        <v>2.8139999999999983</v>
      </c>
      <c r="B1949">
        <f t="shared" si="60"/>
        <v>3.6391290170137408E-4</v>
      </c>
    </row>
    <row r="1950" spans="1:2" x14ac:dyDescent="0.2">
      <c r="A1950">
        <f t="shared" si="61"/>
        <v>2.8169999999999984</v>
      </c>
      <c r="B1950">
        <f t="shared" si="60"/>
        <v>3.5781695543085141E-4</v>
      </c>
    </row>
    <row r="1951" spans="1:2" x14ac:dyDescent="0.2">
      <c r="A1951">
        <f t="shared" si="61"/>
        <v>2.8199999999999985</v>
      </c>
      <c r="B1951">
        <f t="shared" si="60"/>
        <v>3.5181679028813861E-4</v>
      </c>
    </row>
    <row r="1952" spans="1:2" x14ac:dyDescent="0.2">
      <c r="A1952">
        <f t="shared" si="61"/>
        <v>2.8229999999999986</v>
      </c>
      <c r="B1952">
        <f t="shared" si="60"/>
        <v>3.4591101433047725E-4</v>
      </c>
    </row>
    <row r="1953" spans="1:2" x14ac:dyDescent="0.2">
      <c r="A1953">
        <f t="shared" si="61"/>
        <v>2.8259999999999987</v>
      </c>
      <c r="B1953">
        <f t="shared" si="60"/>
        <v>3.4009825391446199E-4</v>
      </c>
    </row>
    <row r="1954" spans="1:2" x14ac:dyDescent="0.2">
      <c r="A1954">
        <f t="shared" si="61"/>
        <v>2.8289999999999988</v>
      </c>
      <c r="B1954">
        <f t="shared" si="60"/>
        <v>3.343771534869314E-4</v>
      </c>
    </row>
    <row r="1955" spans="1:2" x14ac:dyDescent="0.2">
      <c r="A1955">
        <f t="shared" si="61"/>
        <v>2.831999999999999</v>
      </c>
      <c r="B1955">
        <f t="shared" si="60"/>
        <v>3.2874637537775241E-4</v>
      </c>
    </row>
    <row r="1956" spans="1:2" x14ac:dyDescent="0.2">
      <c r="A1956">
        <f t="shared" si="61"/>
        <v>2.8349999999999991</v>
      </c>
      <c r="B1956">
        <f t="shared" si="60"/>
        <v>3.2320459959449325E-4</v>
      </c>
    </row>
    <row r="1957" spans="1:2" x14ac:dyDescent="0.2">
      <c r="A1957">
        <f t="shared" si="61"/>
        <v>2.8379999999999992</v>
      </c>
      <c r="B1957">
        <f t="shared" si="60"/>
        <v>3.1775052361897722E-4</v>
      </c>
    </row>
    <row r="1958" spans="1:2" x14ac:dyDescent="0.2">
      <c r="A1958">
        <f t="shared" si="61"/>
        <v>2.8409999999999993</v>
      </c>
      <c r="B1958">
        <f t="shared" si="60"/>
        <v>3.1238286220570277E-4</v>
      </c>
    </row>
    <row r="1959" spans="1:2" x14ac:dyDescent="0.2">
      <c r="A1959">
        <f t="shared" si="61"/>
        <v>2.8439999999999994</v>
      </c>
      <c r="B1959">
        <f t="shared" si="60"/>
        <v>3.0710034718212082E-4</v>
      </c>
    </row>
    <row r="1960" spans="1:2" x14ac:dyDescent="0.2">
      <c r="A1960">
        <f t="shared" si="61"/>
        <v>2.8469999999999995</v>
      </c>
      <c r="B1960">
        <f t="shared" si="60"/>
        <v>3.0190172725076371E-4</v>
      </c>
    </row>
    <row r="1961" spans="1:2" x14ac:dyDescent="0.2">
      <c r="A1961">
        <f t="shared" si="61"/>
        <v>2.8499999999999996</v>
      </c>
      <c r="B1961">
        <f t="shared" si="60"/>
        <v>2.9678576779321121E-4</v>
      </c>
    </row>
    <row r="1962" spans="1:2" x14ac:dyDescent="0.2">
      <c r="A1962">
        <f t="shared" si="61"/>
        <v>2.8529999999999998</v>
      </c>
      <c r="B1962">
        <f t="shared" si="60"/>
        <v>2.9175125067588351E-4</v>
      </c>
    </row>
    <row r="1963" spans="1:2" x14ac:dyDescent="0.2">
      <c r="A1963">
        <f t="shared" si="61"/>
        <v>2.8559999999999999</v>
      </c>
      <c r="B1963">
        <f t="shared" si="60"/>
        <v>2.8679697405765379E-4</v>
      </c>
    </row>
    <row r="1964" spans="1:2" x14ac:dyDescent="0.2">
      <c r="A1964">
        <f t="shared" si="61"/>
        <v>2.859</v>
      </c>
      <c r="B1964">
        <f t="shared" si="60"/>
        <v>2.8192175219926948E-4</v>
      </c>
    </row>
    <row r="1965" spans="1:2" x14ac:dyDescent="0.2">
      <c r="A1965">
        <f t="shared" si="61"/>
        <v>2.8620000000000001</v>
      </c>
      <c r="B1965">
        <f t="shared" si="60"/>
        <v>2.771244152745706E-4</v>
      </c>
    </row>
    <row r="1966" spans="1:2" x14ac:dyDescent="0.2">
      <c r="A1966">
        <f t="shared" si="61"/>
        <v>2.8650000000000002</v>
      </c>
      <c r="B1966">
        <f t="shared" si="60"/>
        <v>2.7240380918349392E-4</v>
      </c>
    </row>
    <row r="1967" spans="1:2" x14ac:dyDescent="0.2">
      <c r="A1967">
        <f t="shared" si="61"/>
        <v>2.8680000000000003</v>
      </c>
      <c r="B1967">
        <f t="shared" si="60"/>
        <v>2.6775879536685695E-4</v>
      </c>
    </row>
    <row r="1968" spans="1:2" x14ac:dyDescent="0.2">
      <c r="A1968">
        <f t="shared" si="61"/>
        <v>2.8710000000000004</v>
      </c>
      <c r="B1968">
        <f t="shared" si="60"/>
        <v>2.6318825062290717E-4</v>
      </c>
    </row>
    <row r="1969" spans="1:2" x14ac:dyDescent="0.2">
      <c r="A1969">
        <f t="shared" si="61"/>
        <v>2.8740000000000006</v>
      </c>
      <c r="B1969">
        <f t="shared" si="60"/>
        <v>2.5869106692562652E-4</v>
      </c>
    </row>
    <row r="1970" spans="1:2" x14ac:dyDescent="0.2">
      <c r="A1970">
        <f t="shared" si="61"/>
        <v>2.8770000000000007</v>
      </c>
      <c r="B1970">
        <f t="shared" si="60"/>
        <v>2.5426615124478412E-4</v>
      </c>
    </row>
    <row r="1971" spans="1:2" x14ac:dyDescent="0.2">
      <c r="A1971">
        <f t="shared" si="61"/>
        <v>2.8800000000000008</v>
      </c>
      <c r="B1971">
        <f t="shared" si="60"/>
        <v>2.4991242536772116E-4</v>
      </c>
    </row>
    <row r="1972" spans="1:2" x14ac:dyDescent="0.2">
      <c r="A1972">
        <f t="shared" si="61"/>
        <v>2.8830000000000009</v>
      </c>
      <c r="B1972">
        <f t="shared" si="60"/>
        <v>2.4562882572286352E-4</v>
      </c>
    </row>
    <row r="1973" spans="1:2" x14ac:dyDescent="0.2">
      <c r="A1973">
        <f t="shared" si="61"/>
        <v>2.886000000000001</v>
      </c>
      <c r="B1973">
        <f t="shared" si="60"/>
        <v>2.4141430320494546E-4</v>
      </c>
    </row>
    <row r="1974" spans="1:2" x14ac:dyDescent="0.2">
      <c r="A1974">
        <f t="shared" si="61"/>
        <v>2.8890000000000011</v>
      </c>
      <c r="B1974">
        <f t="shared" si="60"/>
        <v>2.3726782300193889E-4</v>
      </c>
    </row>
    <row r="1975" spans="1:2" x14ac:dyDescent="0.2">
      <c r="A1975">
        <f t="shared" si="61"/>
        <v>2.8920000000000012</v>
      </c>
      <c r="B1975">
        <f t="shared" si="60"/>
        <v>2.3318836442367497E-4</v>
      </c>
    </row>
    <row r="1976" spans="1:2" x14ac:dyDescent="0.2">
      <c r="A1976">
        <f t="shared" si="61"/>
        <v>2.8950000000000014</v>
      </c>
      <c r="B1976">
        <f t="shared" si="60"/>
        <v>2.2917492073214578E-4</v>
      </c>
    </row>
    <row r="1977" spans="1:2" x14ac:dyDescent="0.2">
      <c r="A1977">
        <f t="shared" si="61"/>
        <v>2.8980000000000015</v>
      </c>
      <c r="B1977">
        <f t="shared" si="60"/>
        <v>2.2522649897348067E-4</v>
      </c>
    </row>
    <row r="1978" spans="1:2" x14ac:dyDescent="0.2">
      <c r="A1978">
        <f t="shared" si="61"/>
        <v>2.9010000000000016</v>
      </c>
      <c r="B1978">
        <f t="shared" si="60"/>
        <v>2.2134211981157954E-4</v>
      </c>
    </row>
    <row r="1979" spans="1:2" x14ac:dyDescent="0.2">
      <c r="A1979">
        <f t="shared" si="61"/>
        <v>2.9040000000000017</v>
      </c>
      <c r="B1979">
        <f t="shared" si="60"/>
        <v>2.1752081736339899E-4</v>
      </c>
    </row>
    <row r="1980" spans="1:2" x14ac:dyDescent="0.2">
      <c r="A1980">
        <f t="shared" si="61"/>
        <v>2.9070000000000018</v>
      </c>
      <c r="B1980">
        <f t="shared" si="60"/>
        <v>2.1376163903587611E-4</v>
      </c>
    </row>
    <row r="1981" spans="1:2" x14ac:dyDescent="0.2">
      <c r="A1981">
        <f t="shared" si="61"/>
        <v>2.9100000000000019</v>
      </c>
      <c r="B1981">
        <f t="shared" si="60"/>
        <v>2.1006364536447971E-4</v>
      </c>
    </row>
    <row r="1982" spans="1:2" x14ac:dyDescent="0.2">
      <c r="A1982">
        <f t="shared" si="61"/>
        <v>2.913000000000002</v>
      </c>
      <c r="B1982">
        <f t="shared" si="60"/>
        <v>2.064259098533795E-4</v>
      </c>
    </row>
    <row r="1983" spans="1:2" x14ac:dyDescent="0.2">
      <c r="A1983">
        <f t="shared" si="61"/>
        <v>2.9160000000000021</v>
      </c>
      <c r="B1983">
        <f t="shared" si="60"/>
        <v>2.0284751881722413E-4</v>
      </c>
    </row>
    <row r="1984" spans="1:2" x14ac:dyDescent="0.2">
      <c r="A1984">
        <f t="shared" si="61"/>
        <v>2.9190000000000023</v>
      </c>
      <c r="B1984">
        <f t="shared" si="60"/>
        <v>1.9932757122451057E-4</v>
      </c>
    </row>
    <row r="1985" spans="1:2" x14ac:dyDescent="0.2">
      <c r="A1985">
        <f t="shared" si="61"/>
        <v>2.9220000000000024</v>
      </c>
      <c r="B1985">
        <f t="shared" si="60"/>
        <v>1.9586517854254109E-4</v>
      </c>
    </row>
    <row r="1986" spans="1:2" x14ac:dyDescent="0.2">
      <c r="A1986">
        <f t="shared" si="61"/>
        <v>2.9250000000000025</v>
      </c>
      <c r="B1986">
        <f t="shared" si="60"/>
        <v>1.9245946458395412E-4</v>
      </c>
    </row>
    <row r="1987" spans="1:2" x14ac:dyDescent="0.2">
      <c r="A1987">
        <f t="shared" si="61"/>
        <v>2.9280000000000026</v>
      </c>
      <c r="B1987">
        <f t="shared" si="60"/>
        <v>1.8910956535481783E-4</v>
      </c>
    </row>
    <row r="1988" spans="1:2" x14ac:dyDescent="0.2">
      <c r="A1988">
        <f t="shared" si="61"/>
        <v>2.9310000000000027</v>
      </c>
      <c r="B1988">
        <f t="shared" si="60"/>
        <v>1.8581462890427457E-4</v>
      </c>
    </row>
    <row r="1989" spans="1:2" x14ac:dyDescent="0.2">
      <c r="A1989">
        <f t="shared" si="61"/>
        <v>2.9340000000000028</v>
      </c>
      <c r="B1989">
        <f t="shared" si="60"/>
        <v>1.8257381517572919E-4</v>
      </c>
    </row>
    <row r="1990" spans="1:2" x14ac:dyDescent="0.2">
      <c r="A1990">
        <f t="shared" si="61"/>
        <v>2.9370000000000029</v>
      </c>
      <c r="B1990">
        <f t="shared" si="60"/>
        <v>1.7938629585956495E-4</v>
      </c>
    </row>
    <row r="1991" spans="1:2" x14ac:dyDescent="0.2">
      <c r="A1991">
        <f t="shared" si="61"/>
        <v>2.9400000000000031</v>
      </c>
      <c r="B1991">
        <f t="shared" si="60"/>
        <v>1.7625125424738114E-4</v>
      </c>
    </row>
    <row r="1992" spans="1:2" x14ac:dyDescent="0.2">
      <c r="A1992">
        <f t="shared" si="61"/>
        <v>2.9430000000000032</v>
      </c>
      <c r="B1992">
        <f t="shared" si="60"/>
        <v>1.7316788508773856E-4</v>
      </c>
    </row>
    <row r="1993" spans="1:2" x14ac:dyDescent="0.2">
      <c r="A1993">
        <f t="shared" si="61"/>
        <v>2.9460000000000033</v>
      </c>
      <c r="B1993">
        <f t="shared" si="60"/>
        <v>1.7013539444340174E-4</v>
      </c>
    </row>
    <row r="1994" spans="1:2" x14ac:dyDescent="0.2">
      <c r="A1994">
        <f t="shared" si="61"/>
        <v>2.9490000000000034</v>
      </c>
      <c r="B1994">
        <f t="shared" si="60"/>
        <v>1.6715299955006861E-4</v>
      </c>
    </row>
    <row r="1995" spans="1:2" x14ac:dyDescent="0.2">
      <c r="A1995">
        <f t="shared" si="61"/>
        <v>2.9520000000000035</v>
      </c>
      <c r="B1995">
        <f t="shared" si="60"/>
        <v>1.6421992867657789E-4</v>
      </c>
    </row>
    <row r="1996" spans="1:2" x14ac:dyDescent="0.2">
      <c r="A1996">
        <f t="shared" si="61"/>
        <v>2.9550000000000036</v>
      </c>
      <c r="B1996">
        <f t="shared" ref="B1996:B2011" si="62">EXP(-POWER($A1996,2))</f>
        <v>1.613354209865782E-4</v>
      </c>
    </row>
    <row r="1997" spans="1:2" x14ac:dyDescent="0.2">
      <c r="A1997">
        <f t="shared" ref="A1997:A2011" si="63">A1996+B$3</f>
        <v>2.9580000000000037</v>
      </c>
      <c r="B1997">
        <f t="shared" si="62"/>
        <v>1.5849872640165321E-4</v>
      </c>
    </row>
    <row r="1998" spans="1:2" x14ac:dyDescent="0.2">
      <c r="A1998">
        <f t="shared" si="63"/>
        <v>2.9610000000000039</v>
      </c>
      <c r="B1998">
        <f t="shared" si="62"/>
        <v>1.5570910546589044E-4</v>
      </c>
    </row>
    <row r="1999" spans="1:2" x14ac:dyDescent="0.2">
      <c r="A1999">
        <f t="shared" si="63"/>
        <v>2.964000000000004</v>
      </c>
      <c r="B1999">
        <f t="shared" si="62"/>
        <v>1.5296582921188194E-4</v>
      </c>
    </row>
    <row r="2000" spans="1:2" x14ac:dyDescent="0.2">
      <c r="A2000">
        <f t="shared" si="63"/>
        <v>2.9670000000000041</v>
      </c>
      <c r="B2000">
        <f t="shared" si="62"/>
        <v>1.5026817902814567E-4</v>
      </c>
    </row>
    <row r="2001" spans="1:2" x14ac:dyDescent="0.2">
      <c r="A2001">
        <f t="shared" si="63"/>
        <v>2.9700000000000042</v>
      </c>
      <c r="B2001">
        <f t="shared" si="62"/>
        <v>1.4761544652795968E-4</v>
      </c>
    </row>
    <row r="2002" spans="1:2" x14ac:dyDescent="0.2">
      <c r="A2002">
        <f t="shared" si="63"/>
        <v>2.9730000000000043</v>
      </c>
      <c r="B2002">
        <f t="shared" si="62"/>
        <v>1.4500693341959405E-4</v>
      </c>
    </row>
    <row r="2003" spans="1:2" x14ac:dyDescent="0.2">
      <c r="A2003">
        <f t="shared" si="63"/>
        <v>2.9760000000000044</v>
      </c>
      <c r="B2003">
        <f t="shared" si="62"/>
        <v>1.4244195137793367E-4</v>
      </c>
    </row>
    <row r="2004" spans="1:2" x14ac:dyDescent="0.2">
      <c r="A2004">
        <f t="shared" si="63"/>
        <v>2.9790000000000045</v>
      </c>
      <c r="B2004">
        <f t="shared" si="62"/>
        <v>1.39919821917479E-4</v>
      </c>
    </row>
    <row r="2005" spans="1:2" x14ac:dyDescent="0.2">
      <c r="A2005">
        <f t="shared" si="63"/>
        <v>2.9820000000000046</v>
      </c>
      <c r="B2005">
        <f t="shared" si="62"/>
        <v>1.3743987626671351E-4</v>
      </c>
    </row>
    <row r="2006" spans="1:2" x14ac:dyDescent="0.2">
      <c r="A2006">
        <f t="shared" si="63"/>
        <v>2.9850000000000048</v>
      </c>
      <c r="B2006">
        <f t="shared" si="62"/>
        <v>1.3500145524382852E-4</v>
      </c>
    </row>
    <row r="2007" spans="1:2" x14ac:dyDescent="0.2">
      <c r="A2007">
        <f t="shared" si="63"/>
        <v>2.9880000000000049</v>
      </c>
      <c r="B2007">
        <f t="shared" si="62"/>
        <v>1.3260390913379591E-4</v>
      </c>
    </row>
    <row r="2008" spans="1:2" x14ac:dyDescent="0.2">
      <c r="A2008">
        <f t="shared" si="63"/>
        <v>2.991000000000005</v>
      </c>
      <c r="B2008">
        <f t="shared" si="62"/>
        <v>1.3024659756677307E-4</v>
      </c>
    </row>
    <row r="2009" spans="1:2" x14ac:dyDescent="0.2">
      <c r="A2009">
        <f t="shared" si="63"/>
        <v>2.9940000000000051</v>
      </c>
      <c r="B2009">
        <f t="shared" si="62"/>
        <v>1.2792888939783473E-4</v>
      </c>
    </row>
    <row r="2010" spans="1:2" x14ac:dyDescent="0.2">
      <c r="A2010">
        <f t="shared" si="63"/>
        <v>2.9970000000000052</v>
      </c>
      <c r="B2010">
        <f t="shared" si="62"/>
        <v>1.2565016258801886E-4</v>
      </c>
    </row>
    <row r="2011" spans="1:2" x14ac:dyDescent="0.2">
      <c r="A2011">
        <f t="shared" si="63"/>
        <v>3.0000000000000053</v>
      </c>
      <c r="B2011">
        <f t="shared" si="62"/>
        <v>1.234098040866756E-4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2021-05-28T18:49:08Z</dcterms:modified>
</cp:coreProperties>
</file>