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<sst xmlns="http://schemas.openxmlformats.org/spreadsheetml/2006/main" count="8" uniqueCount="8">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</sst>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0.196116135138184</c:v>
                </c:pt>
                <c:pt idx="1">
                  <c:v>0.196304886203065</c:v>
                </c:pt>
                <c:pt idx="2">
                  <c:v>0.196493993641297</c:v>
                </c:pt>
                <c:pt idx="3">
                  <c:v>0.196683458441529</c:v>
                </c:pt>
                <c:pt idx="4">
                  <c:v>0.196873281595985</c:v>
                </c:pt>
                <c:pt idx="5">
                  <c:v>0.197063464100476</c:v>
                </c:pt>
                <c:pt idx="6">
                  <c:v>0.19725400695442</c:v>
                </c:pt>
                <c:pt idx="7">
                  <c:v>0.197444911160859</c:v>
                </c:pt>
                <c:pt idx="8">
                  <c:v>0.197636177726469</c:v>
                </c:pt>
                <c:pt idx="9">
                  <c:v>0.197827807661581</c:v>
                </c:pt>
                <c:pt idx="10">
                  <c:v>0.198019801980198</c:v>
                </c:pt>
                <c:pt idx="11">
                  <c:v>0.198212161700006</c:v>
                </c:pt>
                <c:pt idx="12">
                  <c:v>0.198404887842394</c:v>
                </c:pt>
                <c:pt idx="13">
                  <c:v>0.198597981432472</c:v>
                </c:pt>
                <c:pt idx="14">
                  <c:v>0.198791443499083</c:v>
                </c:pt>
                <c:pt idx="15">
                  <c:v>0.198985275074821</c:v>
                </c:pt>
                <c:pt idx="16">
                  <c:v>0.199179477196051</c:v>
                </c:pt>
                <c:pt idx="17">
                  <c:v>0.199374050902923</c:v>
                </c:pt>
                <c:pt idx="18">
                  <c:v>0.199568997239386</c:v>
                </c:pt>
                <c:pt idx="19">
                  <c:v>0.19976431725321</c:v>
                </c:pt>
                <c:pt idx="20">
                  <c:v>0.199960011996001</c:v>
                </c:pt>
                <c:pt idx="21">
                  <c:v>0.200156082523218</c:v>
                </c:pt>
                <c:pt idx="22">
                  <c:v>0.20035252989419</c:v>
                </c:pt>
                <c:pt idx="23">
                  <c:v>0.200549355172132</c:v>
                </c:pt>
                <c:pt idx="24">
                  <c:v>0.200746559424164</c:v>
                </c:pt>
                <c:pt idx="25">
                  <c:v>0.200944143721331</c:v>
                </c:pt>
                <c:pt idx="26">
                  <c:v>0.201142109138614</c:v>
                </c:pt>
                <c:pt idx="27">
                  <c:v>0.201340456754954</c:v>
                </c:pt>
                <c:pt idx="28">
                  <c:v>0.201539187653264</c:v>
                </c:pt>
                <c:pt idx="29">
                  <c:v>0.201738302920453</c:v>
                </c:pt>
                <c:pt idx="30">
                  <c:v>0.201937803647438</c:v>
                </c:pt>
                <c:pt idx="31">
                  <c:v>0.202137690929167</c:v>
                </c:pt>
                <c:pt idx="32">
                  <c:v>0.202337965864632</c:v>
                </c:pt>
                <c:pt idx="33">
                  <c:v>0.202538629556893</c:v>
                </c:pt>
                <c:pt idx="34">
                  <c:v>0.202739683113091</c:v>
                </c:pt>
                <c:pt idx="35">
                  <c:v>0.202941127644468</c:v>
                </c:pt>
                <c:pt idx="36">
                  <c:v>0.203142964266389</c:v>
                </c:pt>
                <c:pt idx="37">
                  <c:v>0.203345194098354</c:v>
                </c:pt>
                <c:pt idx="38">
                  <c:v>0.203547818264022</c:v>
                </c:pt>
                <c:pt idx="39">
                  <c:v>0.203750837891228</c:v>
                </c:pt>
                <c:pt idx="40">
                  <c:v>0.203954254112001</c:v>
                </c:pt>
                <c:pt idx="41">
                  <c:v>0.204158068062584</c:v>
                </c:pt>
                <c:pt idx="42">
                  <c:v>0.204362280883453</c:v>
                </c:pt>
                <c:pt idx="43">
                  <c:v>0.204566893719335</c:v>
                </c:pt>
                <c:pt idx="44">
                  <c:v>0.20477190771923</c:v>
                </c:pt>
                <c:pt idx="45">
                  <c:v>0.204977324036426</c:v>
                </c:pt>
                <c:pt idx="46">
                  <c:v>0.205183143828523</c:v>
                </c:pt>
                <c:pt idx="47">
                  <c:v>0.205389368257449</c:v>
                </c:pt>
                <c:pt idx="48">
                  <c:v>0.205595998489482</c:v>
                </c:pt>
                <c:pt idx="49">
                  <c:v>0.205803035695268</c:v>
                </c:pt>
                <c:pt idx="50">
                  <c:v>0.206010481049842</c:v>
                </c:pt>
                <c:pt idx="51">
                  <c:v>0.206218335732648</c:v>
                </c:pt>
                <c:pt idx="52">
                  <c:v>0.206426600927559</c:v>
                </c:pt>
                <c:pt idx="53">
                  <c:v>0.206635277822896</c:v>
                </c:pt>
                <c:pt idx="54">
                  <c:v>0.206844367611449</c:v>
                </c:pt>
                <c:pt idx="55">
                  <c:v>0.207053871490499</c:v>
                </c:pt>
                <c:pt idx="56">
                  <c:v>0.207263790661836</c:v>
                </c:pt>
                <c:pt idx="57">
                  <c:v>0.20747412633178</c:v>
                </c:pt>
                <c:pt idx="58">
                  <c:v>0.207684879711203</c:v>
                </c:pt>
                <c:pt idx="59">
                  <c:v>0.20789605201555</c:v>
                </c:pt>
                <c:pt idx="60">
                  <c:v>0.208107644464858</c:v>
                </c:pt>
                <c:pt idx="61">
                  <c:v>0.208319658283778</c:v>
                </c:pt>
                <c:pt idx="62">
                  <c:v>0.208532094701597</c:v>
                </c:pt>
                <c:pt idx="63">
                  <c:v>0.208744954952258</c:v>
                </c:pt>
                <c:pt idx="64">
                  <c:v>0.208958240274382</c:v>
                </c:pt>
                <c:pt idx="65">
                  <c:v>0.209171951911289</c:v>
                </c:pt>
                <c:pt idx="66">
                  <c:v>0.20938609111102</c:v>
                </c:pt>
                <c:pt idx="67">
                  <c:v>0.20960065912636</c:v>
                </c:pt>
                <c:pt idx="68">
                  <c:v>0.209815657214857</c:v>
                </c:pt>
                <c:pt idx="69">
                  <c:v>0.210031086638845</c:v>
                </c:pt>
                <c:pt idx="70">
                  <c:v>0.210246948665469</c:v>
                </c:pt>
                <c:pt idx="71">
                  <c:v>0.210463244566703</c:v>
                </c:pt>
                <c:pt idx="72">
                  <c:v>0.210679975619373</c:v>
                </c:pt>
                <c:pt idx="73">
                  <c:v>0.210897143105182</c:v>
                </c:pt>
                <c:pt idx="74">
                  <c:v>0.21111474831073</c:v>
                </c:pt>
                <c:pt idx="75">
                  <c:v>0.211332792527538</c:v>
                </c:pt>
                <c:pt idx="76">
                  <c:v>0.211551277052072</c:v>
                </c:pt>
                <c:pt idx="77">
                  <c:v>0.211770203185761</c:v>
                </c:pt>
                <c:pt idx="78">
                  <c:v>0.211989572235025</c:v>
                </c:pt>
                <c:pt idx="79">
                  <c:v>0.212209385511296</c:v>
                </c:pt>
                <c:pt idx="80">
                  <c:v>0.212429644331043</c:v>
                </c:pt>
                <c:pt idx="81">
                  <c:v>0.212650350015793</c:v>
                </c:pt>
                <c:pt idx="82">
                  <c:v>0.212871503892155</c:v>
                </c:pt>
                <c:pt idx="83">
                  <c:v>0.213093107291844</c:v>
                </c:pt>
                <c:pt idx="84">
                  <c:v>0.213315161551708</c:v>
                </c:pt>
                <c:pt idx="85">
                  <c:v>0.213537668013745</c:v>
                </c:pt>
                <c:pt idx="86">
                  <c:v>0.213760628025133</c:v>
                </c:pt>
                <c:pt idx="87">
                  <c:v>0.213984042938251</c:v>
                </c:pt>
                <c:pt idx="88">
                  <c:v>0.214207914110707</c:v>
                </c:pt>
                <c:pt idx="89">
                  <c:v>0.214432242905356</c:v>
                </c:pt>
                <c:pt idx="90">
                  <c:v>0.214657030690331</c:v>
                </c:pt>
                <c:pt idx="91">
                  <c:v>0.214882278839063</c:v>
                </c:pt>
                <c:pt idx="92">
                  <c:v>0.215107988730309</c:v>
                </c:pt>
                <c:pt idx="93">
                  <c:v>0.215334161748176</c:v>
                </c:pt>
                <c:pt idx="94">
                  <c:v>0.215560799282145</c:v>
                </c:pt>
                <c:pt idx="95">
                  <c:v>0.215787902727098</c:v>
                </c:pt>
                <c:pt idx="96">
                  <c:v>0.21601547348334</c:v>
                </c:pt>
                <c:pt idx="97">
                  <c:v>0.216243512956629</c:v>
                </c:pt>
                <c:pt idx="98">
                  <c:v>0.2164720225582</c:v>
                </c:pt>
                <c:pt idx="99">
                  <c:v>0.216701003704787</c:v>
                </c:pt>
                <c:pt idx="100">
                  <c:v>0.216930457818656</c:v>
                </c:pt>
                <c:pt idx="101">
                  <c:v>0.217160386327624</c:v>
                </c:pt>
                <c:pt idx="102">
                  <c:v>0.21739079066509</c:v>
                </c:pt>
                <c:pt idx="103">
                  <c:v>0.217621672270059</c:v>
                </c:pt>
                <c:pt idx="104">
                  <c:v>0.217853032587169</c:v>
                </c:pt>
                <c:pt idx="105">
                  <c:v>0.218084873066719</c:v>
                </c:pt>
                <c:pt idx="106">
                  <c:v>0.218317195164693</c:v>
                </c:pt>
                <c:pt idx="107">
                  <c:v>0.218550000342788</c:v>
                </c:pt>
                <c:pt idx="108">
                  <c:v>0.218783290068443</c:v>
                </c:pt>
                <c:pt idx="109">
                  <c:v>0.219017065814863</c:v>
                </c:pt>
                <c:pt idx="110">
                  <c:v>0.219251329061049</c:v>
                </c:pt>
                <c:pt idx="111">
                  <c:v>0.219486081291824</c:v>
                </c:pt>
                <c:pt idx="112">
                  <c:v>0.21972132399786</c:v>
                </c:pt>
                <c:pt idx="113">
                  <c:v>0.219957058675709</c:v>
                </c:pt>
                <c:pt idx="114">
                  <c:v>0.220193286827826</c:v>
                </c:pt>
                <c:pt idx="115">
                  <c:v>0.220430009962603</c:v>
                </c:pt>
                <c:pt idx="116">
                  <c:v>0.220667229594391</c:v>
                </c:pt>
                <c:pt idx="117">
                  <c:v>0.220904947243533</c:v>
                </c:pt>
                <c:pt idx="118">
                  <c:v>0.22114316443639</c:v>
                </c:pt>
                <c:pt idx="119">
                  <c:v>0.221381882705373</c:v>
                </c:pt>
                <c:pt idx="120">
                  <c:v>0.221621103588968</c:v>
                </c:pt>
                <c:pt idx="121">
                  <c:v>0.221860828631764</c:v>
                </c:pt>
                <c:pt idx="122">
                  <c:v>0.22210105938449</c:v>
                </c:pt>
                <c:pt idx="123">
                  <c:v>0.222341797404035</c:v>
                </c:pt>
                <c:pt idx="124">
                  <c:v>0.222583044253483</c:v>
                </c:pt>
                <c:pt idx="125">
                  <c:v>0.22282480150214</c:v>
                </c:pt>
                <c:pt idx="126">
                  <c:v>0.223067070725569</c:v>
                </c:pt>
                <c:pt idx="127">
                  <c:v>0.22330985350561</c:v>
                </c:pt>
                <c:pt idx="128">
                  <c:v>0.223553151430421</c:v>
                </c:pt>
                <c:pt idx="129">
                  <c:v>0.223796966094501</c:v>
                </c:pt>
                <c:pt idx="130">
                  <c:v>0.224041299098725</c:v>
                </c:pt>
                <c:pt idx="131">
                  <c:v>0.22428615205037</c:v>
                </c:pt>
                <c:pt idx="132">
                  <c:v>0.22453152656315</c:v>
                </c:pt>
                <c:pt idx="133">
                  <c:v>0.224777424257245</c:v>
                </c:pt>
                <c:pt idx="134">
                  <c:v>0.225023846759333</c:v>
                </c:pt>
                <c:pt idx="135">
                  <c:v>0.22527079570262</c:v>
                </c:pt>
                <c:pt idx="136">
                  <c:v>0.225518272726874</c:v>
                </c:pt>
                <c:pt idx="137">
                  <c:v>0.225766279478453</c:v>
                </c:pt>
                <c:pt idx="138">
                  <c:v>0.226014817610339</c:v>
                </c:pt>
                <c:pt idx="139">
                  <c:v>0.226263888782172</c:v>
                </c:pt>
                <c:pt idx="140">
                  <c:v>0.226513494660277</c:v>
                </c:pt>
                <c:pt idx="141">
                  <c:v>0.226763636917703</c:v>
                </c:pt>
                <c:pt idx="142">
                  <c:v>0.22701431723425</c:v>
                </c:pt>
                <c:pt idx="143">
                  <c:v>0.227265537296502</c:v>
                </c:pt>
                <c:pt idx="144">
                  <c:v>0.227517298797866</c:v>
                </c:pt>
                <c:pt idx="145">
                  <c:v>0.227769603438596</c:v>
                </c:pt>
                <c:pt idx="146">
                  <c:v>0.228022452925834</c:v>
                </c:pt>
                <c:pt idx="147">
                  <c:v>0.22827584897364</c:v>
                </c:pt>
                <c:pt idx="148">
                  <c:v>0.228529793303026</c:v>
                </c:pt>
                <c:pt idx="149">
                  <c:v>0.228784287641989</c:v>
                </c:pt>
                <c:pt idx="150">
                  <c:v>0.229039333725546</c:v>
                </c:pt>
                <c:pt idx="151">
                  <c:v>0.229294933295771</c:v>
                </c:pt>
                <c:pt idx="152">
                  <c:v>0.229551088101823</c:v>
                </c:pt>
                <c:pt idx="153">
                  <c:v>0.229807799899985</c:v>
                </c:pt>
                <c:pt idx="154">
                  <c:v>0.230065070453699</c:v>
                </c:pt>
                <c:pt idx="155">
                  <c:v>0.230322901533599</c:v>
                </c:pt>
                <c:pt idx="156">
                  <c:v>0.230581294917548</c:v>
                </c:pt>
                <c:pt idx="157">
                  <c:v>0.230840252390671</c:v>
                </c:pt>
                <c:pt idx="158">
                  <c:v>0.231099775745392</c:v>
                </c:pt>
                <c:pt idx="159">
                  <c:v>0.231359866781471</c:v>
                </c:pt>
                <c:pt idx="160">
                  <c:v>0.231620527306039</c:v>
                </c:pt>
                <c:pt idx="161">
                  <c:v>0.231881759133631</c:v>
                </c:pt>
                <c:pt idx="162">
                  <c:v>0.232143564086228</c:v>
                </c:pt>
                <c:pt idx="163">
                  <c:v>0.232405943993288</c:v>
                </c:pt>
                <c:pt idx="164">
                  <c:v>0.23266890069179</c:v>
                </c:pt>
                <c:pt idx="165">
                  <c:v>0.23293243602626</c:v>
                </c:pt>
                <c:pt idx="166">
                  <c:v>0.233196551848821</c:v>
                </c:pt>
                <c:pt idx="167">
                  <c:v>0.233461250019219</c:v>
                </c:pt>
                <c:pt idx="168">
                  <c:v>0.233726532404868</c:v>
                </c:pt>
                <c:pt idx="169">
                  <c:v>0.233992400880886</c:v>
                </c:pt>
                <c:pt idx="170">
                  <c:v>0.234258857330129</c:v>
                </c:pt>
                <c:pt idx="171">
                  <c:v>0.234525903643237</c:v>
                </c:pt>
                <c:pt idx="172">
                  <c:v>0.234793541718664</c:v>
                </c:pt>
                <c:pt idx="173">
                  <c:v>0.235061773462723</c:v>
                </c:pt>
                <c:pt idx="174">
                  <c:v>0.235330600789622</c:v>
                </c:pt>
                <c:pt idx="175">
                  <c:v>0.235600025621503</c:v>
                </c:pt>
                <c:pt idx="176">
                  <c:v>0.235870049888482</c:v>
                </c:pt>
                <c:pt idx="177">
                  <c:v>0.236140675528689</c:v>
                </c:pt>
                <c:pt idx="178">
                  <c:v>0.236411904488306</c:v>
                </c:pt>
                <c:pt idx="179">
                  <c:v>0.236683738721609</c:v>
                </c:pt>
                <c:pt idx="180">
                  <c:v>0.236956180191006</c:v>
                </c:pt>
                <c:pt idx="181">
                  <c:v>0.237229230867081</c:v>
                </c:pt>
                <c:pt idx="182">
                  <c:v>0.237502892728629</c:v>
                </c:pt>
                <c:pt idx="183">
                  <c:v>0.237777167762703</c:v>
                </c:pt>
                <c:pt idx="184">
                  <c:v>0.238052057964651</c:v>
                </c:pt>
                <c:pt idx="185">
                  <c:v>0.238327565338157</c:v>
                </c:pt>
                <c:pt idx="186">
                  <c:v>0.238603691895288</c:v>
                </c:pt>
                <c:pt idx="187">
                  <c:v>0.238880439656527</c:v>
                </c:pt>
                <c:pt idx="188">
                  <c:v>0.239157810650825</c:v>
                </c:pt>
                <c:pt idx="189">
                  <c:v>0.239435806915632</c:v>
                </c:pt>
                <c:pt idx="190">
                  <c:v>0.239714430496952</c:v>
                </c:pt>
                <c:pt idx="191">
                  <c:v>0.239993683449375</c:v>
                </c:pt>
                <c:pt idx="192">
                  <c:v>0.240273567836126</c:v>
                </c:pt>
                <c:pt idx="193">
                  <c:v>0.240554085729106</c:v>
                </c:pt>
                <c:pt idx="194">
                  <c:v>0.240835239208936</c:v>
                </c:pt>
                <c:pt idx="195">
                  <c:v>0.241117030365001</c:v>
                </c:pt>
                <c:pt idx="196">
                  <c:v>0.241399461295493</c:v>
                </c:pt>
                <c:pt idx="197">
                  <c:v>0.241682534107457</c:v>
                </c:pt>
                <c:pt idx="198">
                  <c:v>0.241966250916833</c:v>
                </c:pt>
                <c:pt idx="199">
                  <c:v>0.242250613848502</c:v>
                </c:pt>
                <c:pt idx="200">
                  <c:v>0.242535625036332</c:v>
                </c:pt>
                <c:pt idx="201">
                  <c:v>0.24282128662322</c:v>
                </c:pt>
                <c:pt idx="202">
                  <c:v>0.243107600761142</c:v>
                </c:pt>
                <c:pt idx="203">
                  <c:v>0.243394569611195</c:v>
                </c:pt>
                <c:pt idx="204">
                  <c:v>0.243682195343643</c:v>
                </c:pt>
                <c:pt idx="205">
                  <c:v>0.243970480137967</c:v>
                </c:pt>
                <c:pt idx="206">
                  <c:v>0.244259426182907</c:v>
                </c:pt>
                <c:pt idx="207">
                  <c:v>0.24454903567651</c:v>
                </c:pt>
                <c:pt idx="208">
                  <c:v>0.24483931082618</c:v>
                </c:pt>
                <c:pt idx="209">
                  <c:v>0.245130253848721</c:v>
                </c:pt>
                <c:pt idx="210">
                  <c:v>0.245421866970387</c:v>
                </c:pt>
                <c:pt idx="211">
                  <c:v>0.245714152426929</c:v>
                </c:pt>
                <c:pt idx="212">
                  <c:v>0.246007112463645</c:v>
                </c:pt>
                <c:pt idx="213">
                  <c:v>0.246300749335424</c:v>
                </c:pt>
                <c:pt idx="214">
                  <c:v>0.246595065306799</c:v>
                </c:pt>
                <c:pt idx="215">
                  <c:v>0.246890062651994</c:v>
                </c:pt>
                <c:pt idx="216">
                  <c:v>0.247185743654973</c:v>
                </c:pt>
                <c:pt idx="217">
                  <c:v>0.24748211060949</c:v>
                </c:pt>
                <c:pt idx="218">
                  <c:v>0.247779165819138</c:v>
                </c:pt>
                <c:pt idx="219">
                  <c:v>0.248076911597401</c:v>
                </c:pt>
                <c:pt idx="220">
                  <c:v>0.248375350267702</c:v>
                </c:pt>
                <c:pt idx="221">
                  <c:v>0.248674484163455</c:v>
                </c:pt>
                <c:pt idx="222">
                  <c:v>0.248974315628113</c:v>
                </c:pt>
                <c:pt idx="223">
                  <c:v>0.249274847015225</c:v>
                </c:pt>
                <c:pt idx="224">
                  <c:v>0.249576080688481</c:v>
                </c:pt>
                <c:pt idx="225">
                  <c:v>0.249878019021768</c:v>
                </c:pt>
                <c:pt idx="226">
                  <c:v>0.250180664399222</c:v>
                </c:pt>
                <c:pt idx="227">
                  <c:v>0.250484019215275</c:v>
                </c:pt>
                <c:pt idx="228">
                  <c:v>0.250788085874716</c:v>
                </c:pt>
                <c:pt idx="229">
                  <c:v>0.251092866792738</c:v>
                </c:pt>
                <c:pt idx="230">
                  <c:v>0.25139836439499</c:v>
                </c:pt>
                <c:pt idx="231">
                  <c:v>0.251704581117639</c:v>
                </c:pt>
                <c:pt idx="232">
                  <c:v>0.252011519407412</c:v>
                </c:pt>
                <c:pt idx="233">
                  <c:v>0.25231918172166</c:v>
                </c:pt>
                <c:pt idx="234">
                  <c:v>0.252627570528408</c:v>
                </c:pt>
                <c:pt idx="235">
                  <c:v>0.252936688306411</c:v>
                </c:pt>
                <c:pt idx="236">
                  <c:v>0.253246537545205</c:v>
                </c:pt>
                <c:pt idx="237">
                  <c:v>0.25355712074517</c:v>
                </c:pt>
                <c:pt idx="238">
                  <c:v>0.25386844041758</c:v>
                </c:pt>
                <c:pt idx="239">
                  <c:v>0.25418049908466</c:v>
                </c:pt>
                <c:pt idx="240">
                  <c:v>0.254493299279642</c:v>
                </c:pt>
                <c:pt idx="241">
                  <c:v>0.254806843546825</c:v>
                </c:pt>
                <c:pt idx="242">
                  <c:v>0.255121134441628</c:v>
                </c:pt>
                <c:pt idx="243">
                  <c:v>0.255436174530647</c:v>
                </c:pt>
                <c:pt idx="244">
                  <c:v>0.255751966391717</c:v>
                </c:pt>
                <c:pt idx="245">
                  <c:v>0.256068512613966</c:v>
                </c:pt>
                <c:pt idx="246">
                  <c:v>0.256385815797874</c:v>
                </c:pt>
                <c:pt idx="247">
                  <c:v>0.256703878555333</c:v>
                </c:pt>
                <c:pt idx="248">
                  <c:v>0.257022703509703</c:v>
                </c:pt>
                <c:pt idx="249">
                  <c:v>0.257342293295876</c:v>
                </c:pt>
                <c:pt idx="250">
                  <c:v>0.257662650560331</c:v>
                </c:pt>
                <c:pt idx="251">
                  <c:v>0.257983777961195</c:v>
                </c:pt>
                <c:pt idx="252">
                  <c:v>0.258305678168306</c:v>
                </c:pt>
                <c:pt idx="253">
                  <c:v>0.258628353863269</c:v>
                </c:pt>
                <c:pt idx="254">
                  <c:v>0.258951807739523</c:v>
                </c:pt>
                <c:pt idx="255">
                  <c:v>0.259276042502396</c:v>
                </c:pt>
                <c:pt idx="256">
                  <c:v>0.25960106086917</c:v>
                </c:pt>
                <c:pt idx="257">
                  <c:v>0.259926865569142</c:v>
                </c:pt>
                <c:pt idx="258">
                  <c:v>0.260253459343689</c:v>
                </c:pt>
                <c:pt idx="259">
                  <c:v>0.260580844946326</c:v>
                </c:pt>
                <c:pt idx="260">
                  <c:v>0.260909025142773</c:v>
                </c:pt>
                <c:pt idx="261">
                  <c:v>0.261238002711015</c:v>
                </c:pt>
                <c:pt idx="262">
                  <c:v>0.261567780441371</c:v>
                </c:pt>
                <c:pt idx="263">
                  <c:v>0.261898361136552</c:v>
                </c:pt>
                <c:pt idx="264">
                  <c:v>0.262229747611729</c:v>
                </c:pt>
                <c:pt idx="265">
                  <c:v>0.262561942694597</c:v>
                </c:pt>
                <c:pt idx="266">
                  <c:v>0.262894949225442</c:v>
                </c:pt>
                <c:pt idx="267">
                  <c:v>0.263228770057204</c:v>
                </c:pt>
                <c:pt idx="268">
                  <c:v>0.263563408055543</c:v>
                </c:pt>
                <c:pt idx="269">
                  <c:v>0.263898866098907</c:v>
                </c:pt>
                <c:pt idx="270">
                  <c:v>0.264235147078598</c:v>
                </c:pt>
                <c:pt idx="271">
                  <c:v>0.264572253898841</c:v>
                </c:pt>
                <c:pt idx="272">
                  <c:v>0.264910189476846</c:v>
                </c:pt>
                <c:pt idx="273">
                  <c:v>0.265248956742882</c:v>
                </c:pt>
                <c:pt idx="274">
                  <c:v>0.265588558640341</c:v>
                </c:pt>
                <c:pt idx="275">
                  <c:v>0.265928998125811</c:v>
                </c:pt>
                <c:pt idx="276">
                  <c:v>0.26627027816914</c:v>
                </c:pt>
                <c:pt idx="277">
                  <c:v>0.266612401753508</c:v>
                </c:pt>
                <c:pt idx="278">
                  <c:v>0.266955371875497</c:v>
                </c:pt>
                <c:pt idx="279">
                  <c:v>0.267299191545159</c:v>
                </c:pt>
                <c:pt idx="280">
                  <c:v>0.267643863786093</c:v>
                </c:pt>
                <c:pt idx="281">
                  <c:v>0.267989391635505</c:v>
                </c:pt>
                <c:pt idx="282">
                  <c:v>0.268335778144289</c:v>
                </c:pt>
                <c:pt idx="283">
                  <c:v>0.268683026377097</c:v>
                </c:pt>
                <c:pt idx="284">
                  <c:v>0.269031139412406</c:v>
                </c:pt>
                <c:pt idx="285">
                  <c:v>0.269380120342597</c:v>
                </c:pt>
                <c:pt idx="286">
                  <c:v>0.269729972274022</c:v>
                </c:pt>
                <c:pt idx="287">
                  <c:v>0.270080698327086</c:v>
                </c:pt>
                <c:pt idx="288">
                  <c:v>0.270432301636309</c:v>
                </c:pt>
                <c:pt idx="289">
                  <c:v>0.270784785350411</c:v>
                </c:pt>
                <c:pt idx="290">
                  <c:v>0.271138152632382</c:v>
                </c:pt>
                <c:pt idx="291">
                  <c:v>0.271492406659556</c:v>
                </c:pt>
                <c:pt idx="292">
                  <c:v>0.271847550623688</c:v>
                </c:pt>
                <c:pt idx="293">
                  <c:v>0.272203587731032</c:v>
                </c:pt>
                <c:pt idx="294">
                  <c:v>0.272560521202412</c:v>
                </c:pt>
                <c:pt idx="295">
                  <c:v>0.272918354273305</c:v>
                </c:pt>
                <c:pt idx="296">
                  <c:v>0.273277090193914</c:v>
                </c:pt>
                <c:pt idx="297">
                  <c:v>0.273636732229245</c:v>
                </c:pt>
                <c:pt idx="298">
                  <c:v>0.273997283659191</c:v>
                </c:pt>
                <c:pt idx="299">
                  <c:v>0.274358747778604</c:v>
                </c:pt>
                <c:pt idx="300">
                  <c:v>0.274721127897376</c:v>
                </c:pt>
                <c:pt idx="301">
                  <c:v>0.275084427340519</c:v>
                </c:pt>
                <c:pt idx="302">
                  <c:v>0.275448649448247</c:v>
                </c:pt>
                <c:pt idx="303">
                  <c:v>0.27581379757605</c:v>
                </c:pt>
                <c:pt idx="304">
                  <c:v>0.276179875094783</c:v>
                </c:pt>
                <c:pt idx="305">
                  <c:v>0.27654688539074</c:v>
                </c:pt>
                <c:pt idx="306">
                  <c:v>0.276914831865739</c:v>
                </c:pt>
                <c:pt idx="307">
                  <c:v>0.277283717937205</c:v>
                </c:pt>
                <c:pt idx="308">
                  <c:v>0.277653547038249</c:v>
                </c:pt>
                <c:pt idx="309">
                  <c:v>0.278024322617756</c:v>
                </c:pt>
                <c:pt idx="310">
                  <c:v>0.278396048140463</c:v>
                </c:pt>
                <c:pt idx="311">
                  <c:v>0.278768727087048</c:v>
                </c:pt>
                <c:pt idx="312">
                  <c:v>0.27914236295421</c:v>
                </c:pt>
                <c:pt idx="313">
                  <c:v>0.279516959254757</c:v>
                </c:pt>
                <c:pt idx="314">
                  <c:v>0.279892519517691</c:v>
                </c:pt>
                <c:pt idx="315">
                  <c:v>0.280269047288291</c:v>
                </c:pt>
                <c:pt idx="316">
                  <c:v>0.280646546128203</c:v>
                </c:pt>
                <c:pt idx="317">
                  <c:v>0.281025019615525</c:v>
                </c:pt>
                <c:pt idx="318">
                  <c:v>0.281404471344894</c:v>
                </c:pt>
                <c:pt idx="319">
                  <c:v>0.281784904927575</c:v>
                </c:pt>
                <c:pt idx="320">
                  <c:v>0.282166323991548</c:v>
                </c:pt>
                <c:pt idx="321">
                  <c:v>0.282548732181595</c:v>
                </c:pt>
                <c:pt idx="322">
                  <c:v>0.282932133159396</c:v>
                </c:pt>
                <c:pt idx="323">
                  <c:v>0.283316530603609</c:v>
                </c:pt>
                <c:pt idx="324">
                  <c:v>0.283701928209969</c:v>
                </c:pt>
                <c:pt idx="325">
                  <c:v>0.284088329691371</c:v>
                </c:pt>
                <c:pt idx="326">
                  <c:v>0.284475738777969</c:v>
                </c:pt>
                <c:pt idx="327">
                  <c:v>0.284864159217262</c:v>
                </c:pt>
                <c:pt idx="328">
                  <c:v>0.285253594774187</c:v>
                </c:pt>
                <c:pt idx="329">
                  <c:v>0.285644049231213</c:v>
                </c:pt>
                <c:pt idx="330">
                  <c:v>0.286035526388434</c:v>
                </c:pt>
                <c:pt idx="331">
                  <c:v>0.286428030063663</c:v>
                </c:pt>
                <c:pt idx="332">
                  <c:v>0.286821564092525</c:v>
                </c:pt>
                <c:pt idx="333">
                  <c:v>0.287216132328552</c:v>
                </c:pt>
                <c:pt idx="334">
                  <c:v>0.287611738643279</c:v>
                </c:pt>
                <c:pt idx="335">
                  <c:v>0.28800838692634</c:v>
                </c:pt>
                <c:pt idx="336">
                  <c:v>0.288406081085562</c:v>
                </c:pt>
                <c:pt idx="337">
                  <c:v>0.288804825047065</c:v>
                </c:pt>
                <c:pt idx="338">
                  <c:v>0.289204622755356</c:v>
                </c:pt>
                <c:pt idx="339">
                  <c:v>0.28960547817343</c:v>
                </c:pt>
                <c:pt idx="340">
                  <c:v>0.290007395282868</c:v>
                </c:pt>
                <c:pt idx="341">
                  <c:v>0.290410378083931</c:v>
                </c:pt>
                <c:pt idx="342">
                  <c:v>0.290814430595667</c:v>
                </c:pt>
                <c:pt idx="343">
                  <c:v>0.291219556856006</c:v>
                </c:pt>
                <c:pt idx="344">
                  <c:v>0.291625760921861</c:v>
                </c:pt>
                <c:pt idx="345">
                  <c:v>0.292033046869231</c:v>
                </c:pt>
                <c:pt idx="346">
                  <c:v>0.292441418793299</c:v>
                </c:pt>
                <c:pt idx="347">
                  <c:v>0.292850880808541</c:v>
                </c:pt>
                <c:pt idx="348">
                  <c:v>0.293261437048819</c:v>
                </c:pt>
                <c:pt idx="349">
                  <c:v>0.293673091667493</c:v>
                </c:pt>
                <c:pt idx="350">
                  <c:v>0.29408584883752</c:v>
                </c:pt>
                <c:pt idx="351">
                  <c:v>0.294499712751559</c:v>
                </c:pt>
                <c:pt idx="352">
                  <c:v>0.294914687622078</c:v>
                </c:pt>
                <c:pt idx="353">
                  <c:v>0.295330777681455</c:v>
                </c:pt>
                <c:pt idx="354">
                  <c:v>0.29574798718209</c:v>
                </c:pt>
                <c:pt idx="355">
                  <c:v>0.296166320396505</c:v>
                </c:pt>
                <c:pt idx="356">
                  <c:v>0.296585781617458</c:v>
                </c:pt>
                <c:pt idx="357">
                  <c:v>0.297006375158044</c:v>
                </c:pt>
                <c:pt idx="358">
                  <c:v>0.297428105351808</c:v>
                </c:pt>
                <c:pt idx="359">
                  <c:v>0.297850976552852</c:v>
                </c:pt>
                <c:pt idx="360">
                  <c:v>0.298274993135943</c:v>
                </c:pt>
                <c:pt idx="361">
                  <c:v>0.298700159496627</c:v>
                </c:pt>
                <c:pt idx="362">
                  <c:v>0.299126480051335</c:v>
                </c:pt>
                <c:pt idx="363">
                  <c:v>0.299553959237496</c:v>
                </c:pt>
                <c:pt idx="364">
                  <c:v>0.29998260151365</c:v>
                </c:pt>
                <c:pt idx="365">
                  <c:v>0.300412411359558</c:v>
                </c:pt>
                <c:pt idx="366">
                  <c:v>0.300843393276315</c:v>
                </c:pt>
                <c:pt idx="367">
                  <c:v>0.301275551786465</c:v>
                </c:pt>
                <c:pt idx="368">
                  <c:v>0.301708891434115</c:v>
                </c:pt>
                <c:pt idx="369">
                  <c:v>0.302143416785047</c:v>
                </c:pt>
                <c:pt idx="370">
                  <c:v>0.302579132426835</c:v>
                </c:pt>
                <c:pt idx="371">
                  <c:v>0.303016042968962</c:v>
                </c:pt>
                <c:pt idx="372">
                  <c:v>0.303454153042932</c:v>
                </c:pt>
                <c:pt idx="373">
                  <c:v>0.303893467302393</c:v>
                </c:pt>
                <c:pt idx="374">
                  <c:v>0.304333990423249</c:v>
                </c:pt>
                <c:pt idx="375">
                  <c:v>0.30477572710378</c:v>
                </c:pt>
                <c:pt idx="376">
                  <c:v>0.305218682064764</c:v>
                </c:pt>
                <c:pt idx="377">
                  <c:v>0.305662860049589</c:v>
                </c:pt>
                <c:pt idx="378">
                  <c:v>0.306108265824381</c:v>
                </c:pt>
                <c:pt idx="379">
                  <c:v>0.306554904178118</c:v>
                </c:pt>
                <c:pt idx="380">
                  <c:v>0.307002779922755</c:v>
                </c:pt>
                <c:pt idx="381">
                  <c:v>0.307451897893343</c:v>
                </c:pt>
                <c:pt idx="382">
                  <c:v>0.307902262948156</c:v>
                </c:pt>
                <c:pt idx="383">
                  <c:v>0.308353879968806</c:v>
                </c:pt>
                <c:pt idx="384">
                  <c:v>0.308806753860373</c:v>
                </c:pt>
                <c:pt idx="385">
                  <c:v>0.309260889551528</c:v>
                </c:pt>
                <c:pt idx="386">
                  <c:v>0.309716291994656</c:v>
                </c:pt>
                <c:pt idx="387">
                  <c:v>0.31017296616598</c:v>
                </c:pt>
                <c:pt idx="388">
                  <c:v>0.310630917065693</c:v>
                </c:pt>
                <c:pt idx="389">
                  <c:v>0.311090149718077</c:v>
                </c:pt>
                <c:pt idx="390">
                  <c:v>0.311550669171635</c:v>
                </c:pt>
                <c:pt idx="391">
                  <c:v>0.312012480499216</c:v>
                </c:pt>
                <c:pt idx="392">
                  <c:v>0.312475588798147</c:v>
                </c:pt>
                <c:pt idx="393">
                  <c:v>0.312939999190356</c:v>
                </c:pt>
                <c:pt idx="394">
                  <c:v>0.313405716822509</c:v>
                </c:pt>
                <c:pt idx="395">
                  <c:v>0.313872746866133</c:v>
                </c:pt>
                <c:pt idx="396">
                  <c:v>0.314341094517751</c:v>
                </c:pt>
                <c:pt idx="397">
                  <c:v>0.314810764999014</c:v>
                </c:pt>
                <c:pt idx="398">
                  <c:v>0.315281763556829</c:v>
                </c:pt>
                <c:pt idx="399">
                  <c:v>0.315754095463494</c:v>
                </c:pt>
                <c:pt idx="400">
                  <c:v>0.316227766016834</c:v>
                </c:pt>
                <c:pt idx="401">
                  <c:v>0.316702780540328</c:v>
                </c:pt>
                <c:pt idx="402">
                  <c:v>0.317179144383251</c:v>
                </c:pt>
                <c:pt idx="403">
                  <c:v>0.317656862920803</c:v>
                </c:pt>
                <c:pt idx="404">
                  <c:v>0.318135941554249</c:v>
                </c:pt>
                <c:pt idx="405">
                  <c:v>0.318616385711051</c:v>
                </c:pt>
                <c:pt idx="406">
                  <c:v>0.31909820084501</c:v>
                </c:pt>
                <c:pt idx="407">
                  <c:v>0.319581392436399</c:v>
                </c:pt>
                <c:pt idx="408">
                  <c:v>0.320065965992104</c:v>
                </c:pt>
                <c:pt idx="409">
                  <c:v>0.32055192704576</c:v>
                </c:pt>
                <c:pt idx="410">
                  <c:v>0.321039281157894</c:v>
                </c:pt>
                <c:pt idx="411">
                  <c:v>0.32152803391606</c:v>
                </c:pt>
                <c:pt idx="412">
                  <c:v>0.322018190934986</c:v>
                </c:pt>
                <c:pt idx="413">
                  <c:v>0.322509757856709</c:v>
                </c:pt>
                <c:pt idx="414">
                  <c:v>0.323002740350719</c:v>
                </c:pt>
                <c:pt idx="415">
                  <c:v>0.323497144114103</c:v>
                </c:pt>
                <c:pt idx="416">
                  <c:v>0.323992974871686</c:v>
                </c:pt>
                <c:pt idx="417">
                  <c:v>0.324490238376174</c:v>
                </c:pt>
                <c:pt idx="418">
                  <c:v>0.3249889404083</c:v>
                </c:pt>
                <c:pt idx="419">
                  <c:v>0.325489086776969</c:v>
                </c:pt>
                <c:pt idx="420">
                  <c:v>0.3259906833194</c:v>
                </c:pt>
                <c:pt idx="421">
                  <c:v>0.326493735901275</c:v>
                </c:pt>
                <c:pt idx="422">
                  <c:v>0.326998250416887</c:v>
                </c:pt>
                <c:pt idx="423">
                  <c:v>0.327504232789281</c:v>
                </c:pt>
                <c:pt idx="424">
                  <c:v>0.328011688970407</c:v>
                </c:pt>
                <c:pt idx="425">
                  <c:v>0.328520624941268</c:v>
                </c:pt>
                <c:pt idx="426">
                  <c:v>0.329031046712066</c:v>
                </c:pt>
                <c:pt idx="427">
                  <c:v>0.329542960322352</c:v>
                </c:pt>
                <c:pt idx="428">
                  <c:v>0.330056371841181</c:v>
                </c:pt>
                <c:pt idx="429">
                  <c:v>0.330571287367254</c:v>
                </c:pt>
                <c:pt idx="430">
                  <c:v>0.331087713029076</c:v>
                </c:pt>
                <c:pt idx="431">
                  <c:v>0.331605654985106</c:v>
                </c:pt>
                <c:pt idx="432">
                  <c:v>0.332125119423906</c:v>
                </c:pt>
                <c:pt idx="433">
                  <c:v>0.3326461125643</c:v>
                </c:pt>
                <c:pt idx="434">
                  <c:v>0.333168640655522</c:v>
                </c:pt>
                <c:pt idx="435">
                  <c:v>0.333692709977371</c:v>
                </c:pt>
                <c:pt idx="436">
                  <c:v>0.334218326840369</c:v>
                </c:pt>
                <c:pt idx="437">
                  <c:v>0.334745497585909</c:v>
                </c:pt>
                <c:pt idx="438">
                  <c:v>0.33527422858642</c:v>
                </c:pt>
                <c:pt idx="439">
                  <c:v>0.335804526245515</c:v>
                </c:pt>
                <c:pt idx="440">
                  <c:v>0.336336396998151</c:v>
                </c:pt>
                <c:pt idx="441">
                  <c:v>0.336869847310786</c:v>
                </c:pt>
                <c:pt idx="442">
                  <c:v>0.337404883681537</c:v>
                </c:pt>
                <c:pt idx="443">
                  <c:v>0.337941512640336</c:v>
                </c:pt>
                <c:pt idx="444">
                  <c:v>0.338479740749092</c:v>
                </c:pt>
                <c:pt idx="445">
                  <c:v>0.339019574601847</c:v>
                </c:pt>
                <c:pt idx="446">
                  <c:v>0.33956102082494</c:v>
                </c:pt>
                <c:pt idx="447">
                  <c:v>0.340104086077161</c:v>
                </c:pt>
                <c:pt idx="448">
                  <c:v>0.340648777049916</c:v>
                </c:pt>
                <c:pt idx="449">
                  <c:v>0.341195100467389</c:v>
                </c:pt>
                <c:pt idx="450">
                  <c:v>0.341743063086699</c:v>
                </c:pt>
                <c:pt idx="451">
                  <c:v>0.342292671698067</c:v>
                </c:pt>
                <c:pt idx="452">
                  <c:v>0.342843933124974</c:v>
                </c:pt>
                <c:pt idx="453">
                  <c:v>0.34339685422433</c:v>
                </c:pt>
                <c:pt idx="454">
                  <c:v>0.343951441886629</c:v>
                </c:pt>
                <c:pt idx="455">
                  <c:v>0.344507703036121</c:v>
                </c:pt>
                <c:pt idx="456">
                  <c:v>0.345065644630971</c:v>
                </c:pt>
                <c:pt idx="457">
                  <c:v>0.345625273663427</c:v>
                </c:pt>
                <c:pt idx="458">
                  <c:v>0.346186597159982</c:v>
                </c:pt>
                <c:pt idx="459">
                  <c:v>0.346749622181541</c:v>
                </c:pt>
                <c:pt idx="460">
                  <c:v>0.347314355823588</c:v>
                </c:pt>
                <c:pt idx="461">
                  <c:v>0.347880805216351</c:v>
                </c:pt>
                <c:pt idx="462">
                  <c:v>0.348448977524967</c:v>
                </c:pt>
                <c:pt idx="463">
                  <c:v>0.349018879949652</c:v>
                </c:pt>
                <c:pt idx="464">
                  <c:v>0.349590519725867</c:v>
                </c:pt>
                <c:pt idx="465">
                  <c:v>0.350163904124484</c:v>
                </c:pt>
                <c:pt idx="466">
                  <c:v>0.350739040451958</c:v>
                </c:pt>
                <c:pt idx="467">
                  <c:v>0.351315936050491</c:v>
                </c:pt>
                <c:pt idx="468">
                  <c:v>0.351894598298202</c:v>
                </c:pt>
                <c:pt idx="469">
                  <c:v>0.352475034609296</c:v>
                </c:pt>
                <c:pt idx="470">
                  <c:v>0.353057252434236</c:v>
                </c:pt>
                <c:pt idx="471">
                  <c:v>0.353641259259907</c:v>
                </c:pt>
                <c:pt idx="472">
                  <c:v>0.354227062609789</c:v>
                </c:pt>
                <c:pt idx="473">
                  <c:v>0.354814670044126</c:v>
                </c:pt>
                <c:pt idx="474">
                  <c:v>0.355404089160096</c:v>
                </c:pt>
                <c:pt idx="475">
                  <c:v>0.355995327591982</c:v>
                </c:pt>
                <c:pt idx="476">
                  <c:v>0.356588393011342</c:v>
                </c:pt>
                <c:pt idx="477">
                  <c:v>0.357183293127179</c:v>
                </c:pt>
                <c:pt idx="478">
                  <c:v>0.357780035686114</c:v>
                </c:pt>
                <c:pt idx="479">
                  <c:v>0.358378628472553</c:v>
                </c:pt>
                <c:pt idx="480">
                  <c:v>0.358979079308863</c:v>
                </c:pt>
                <c:pt idx="481">
                  <c:v>0.359581396055538</c:v>
                </c:pt>
                <c:pt idx="482">
                  <c:v>0.360185586611374</c:v>
                </c:pt>
                <c:pt idx="483">
                  <c:v>0.360791658913641</c:v>
                </c:pt>
                <c:pt idx="484">
                  <c:v>0.361399620938249</c:v>
                </c:pt>
                <c:pt idx="485">
                  <c:v>0.362009480699927</c:v>
                </c:pt>
                <c:pt idx="486">
                  <c:v>0.362621246252387</c:v>
                </c:pt>
                <c:pt idx="487">
                  <c:v>0.363234925688501</c:v>
                </c:pt>
                <c:pt idx="488">
                  <c:v>0.36385052714047</c:v>
                </c:pt>
                <c:pt idx="489">
                  <c:v>0.364468058779995</c:v>
                </c:pt>
                <c:pt idx="490">
                  <c:v>0.36508752881845</c:v>
                </c:pt>
                <c:pt idx="491">
                  <c:v>0.365708945507051</c:v>
                </c:pt>
                <c:pt idx="492">
                  <c:v>0.366332317137029</c:v>
                </c:pt>
                <c:pt idx="493">
                  <c:v>0.366957652039801</c:v>
                </c:pt>
                <c:pt idx="494">
                  <c:v>0.367584958587139</c:v>
                </c:pt>
                <c:pt idx="495">
                  <c:v>0.368214245191341</c:v>
                </c:pt>
                <c:pt idx="496">
                  <c:v>0.368845520305403</c:v>
                </c:pt>
                <c:pt idx="497">
                  <c:v>0.36947879242319</c:v>
                </c:pt>
                <c:pt idx="498">
                  <c:v>0.3701140700796</c:v>
                </c:pt>
                <c:pt idx="499">
                  <c:v>0.370751361850741</c:v>
                </c:pt>
                <c:pt idx="500">
                  <c:v>0.371390676354097</c:v>
                </c:pt>
                <c:pt idx="501">
                  <c:v>0.372032022248694</c:v>
                </c:pt>
                <c:pt idx="502">
                  <c:v>0.372675408235276</c:v>
                </c:pt>
                <c:pt idx="503">
                  <c:v>0.373320843056465</c:v>
                </c:pt>
                <c:pt idx="504">
                  <c:v>0.373968335496933</c:v>
                </c:pt>
                <c:pt idx="505">
                  <c:v>0.374617894383572</c:v>
                </c:pt>
                <c:pt idx="506">
                  <c:v>0.375269528585655</c:v>
                </c:pt>
                <c:pt idx="507">
                  <c:v>0.375923247015003</c:v>
                </c:pt>
                <c:pt idx="508">
                  <c:v>0.376579058626157</c:v>
                </c:pt>
                <c:pt idx="509">
                  <c:v>0.377236972416536</c:v>
                </c:pt>
                <c:pt idx="510">
                  <c:v>0.377896997426604</c:v>
                </c:pt>
                <c:pt idx="511">
                  <c:v>0.378559142740035</c:v>
                </c:pt>
                <c:pt idx="512">
                  <c:v>0.379223417483875</c:v>
                </c:pt>
                <c:pt idx="513">
                  <c:v>0.379889830828702</c:v>
                </c:pt>
                <c:pt idx="514">
                  <c:v>0.380558391988794</c:v>
                </c:pt>
                <c:pt idx="515">
                  <c:v>0.381229110222283</c:v>
                </c:pt>
                <c:pt idx="516">
                  <c:v>0.381901994831318</c:v>
                </c:pt>
                <c:pt idx="517">
                  <c:v>0.382577055162226</c:v>
                </c:pt>
                <c:pt idx="518">
                  <c:v>0.383254300605663</c:v>
                </c:pt>
                <c:pt idx="519">
                  <c:v>0.383933740596781</c:v>
                </c:pt>
                <c:pt idx="520">
                  <c:v>0.384615384615377</c:v>
                </c:pt>
                <c:pt idx="521">
                  <c:v>0.385299242186049</c:v>
                </c:pt>
                <c:pt idx="522">
                  <c:v>0.385985322878351</c:v>
                </c:pt>
                <c:pt idx="523">
                  <c:v>0.386673636306947</c:v>
                </c:pt>
                <c:pt idx="524">
                  <c:v>0.387364192131761</c:v>
                </c:pt>
                <c:pt idx="525">
                  <c:v>0.388057000058125</c:v>
                </c:pt>
                <c:pt idx="526">
                  <c:v>0.388752069836933</c:v>
                </c:pt>
                <c:pt idx="527">
                  <c:v>0.389449411264784</c:v>
                </c:pt>
                <c:pt idx="528">
                  <c:v>0.390149034184132</c:v>
                </c:pt>
                <c:pt idx="529">
                  <c:v>0.390850948483427</c:v>
                </c:pt>
                <c:pt idx="530">
                  <c:v>0.391555164097259</c:v>
                </c:pt>
                <c:pt idx="531">
                  <c:v>0.392261691006504</c:v>
                </c:pt>
                <c:pt idx="532">
                  <c:v>0.392970539238458</c:v>
                </c:pt>
                <c:pt idx="533">
                  <c:v>0.393681718866977</c:v>
                </c:pt>
                <c:pt idx="534">
                  <c:v>0.394395240012616</c:v>
                </c:pt>
                <c:pt idx="535">
                  <c:v>0.395111112842763</c:v>
                </c:pt>
                <c:pt idx="536">
                  <c:v>0.395829347571767</c:v>
                </c:pt>
                <c:pt idx="537">
                  <c:v>0.396549954461077</c:v>
                </c:pt>
                <c:pt idx="538">
                  <c:v>0.397272943819365</c:v>
                </c:pt>
                <c:pt idx="539">
                  <c:v>0.397998326002653</c:v>
                </c:pt>
                <c:pt idx="540">
                  <c:v>0.398726111414442</c:v>
                </c:pt>
                <c:pt idx="541">
                  <c:v>0.399456310505829</c:v>
                </c:pt>
                <c:pt idx="542">
                  <c:v>0.400188933775633</c:v>
                </c:pt>
                <c:pt idx="543">
                  <c:v>0.400923991770506</c:v>
                </c:pt>
                <c:pt idx="544">
                  <c:v>0.401661495085057</c:v>
                </c:pt>
                <c:pt idx="545">
                  <c:v>0.402401454361956</c:v>
                </c:pt>
                <c:pt idx="546">
                  <c:v>0.403143880292051</c:v>
                </c:pt>
                <c:pt idx="547">
                  <c:v>0.403888783614472</c:v>
                </c:pt>
                <c:pt idx="548">
                  <c:v>0.404636175116739</c:v>
                </c:pt>
                <c:pt idx="549">
                  <c:v>0.405386065634862</c:v>
                </c:pt>
                <c:pt idx="550">
                  <c:v>0.406138466053439</c:v>
                </c:pt>
                <c:pt idx="551">
                  <c:v>0.406893387305757</c:v>
                </c:pt>
                <c:pt idx="552">
                  <c:v>0.40765084037388</c:v>
                </c:pt>
                <c:pt idx="553">
                  <c:v>0.408410836288744</c:v>
                </c:pt>
                <c:pt idx="554">
                  <c:v>0.409173386130239</c:v>
                </c:pt>
                <c:pt idx="555">
                  <c:v>0.409938501027296</c:v>
                </c:pt>
                <c:pt idx="556">
                  <c:v>0.410706192157967</c:v>
                </c:pt>
                <c:pt idx="557">
                  <c:v>0.411476470749498</c:v>
                </c:pt>
                <c:pt idx="558">
                  <c:v>0.412249348078405</c:v>
                </c:pt>
                <c:pt idx="559">
                  <c:v>0.413024835470545</c:v>
                </c:pt>
                <c:pt idx="560">
                  <c:v>0.413802944301175</c:v>
                </c:pt>
                <c:pt idx="561">
                  <c:v>0.41458368599502</c:v>
                </c:pt>
                <c:pt idx="562">
                  <c:v>0.415367072026327</c:v>
                </c:pt>
                <c:pt idx="563">
                  <c:v>0.416153113918918</c:v>
                </c:pt>
                <c:pt idx="564">
                  <c:v>0.416941823246241</c:v>
                </c:pt>
                <c:pt idx="565">
                  <c:v>0.417733211631412</c:v>
                </c:pt>
                <c:pt idx="566">
                  <c:v>0.418527290747257</c:v>
                </c:pt>
                <c:pt idx="567">
                  <c:v>0.419324072316347</c:v>
                </c:pt>
                <c:pt idx="568">
                  <c:v>0.420123568111028</c:v>
                </c:pt>
                <c:pt idx="569">
                  <c:v>0.420925789953447</c:v>
                </c:pt>
                <c:pt idx="570">
                  <c:v>0.421730749715575</c:v>
                </c:pt>
                <c:pt idx="571">
                  <c:v>0.422538459319218</c:v>
                </c:pt>
                <c:pt idx="572">
                  <c:v>0.423348930736034</c:v>
                </c:pt>
                <c:pt idx="573">
                  <c:v>0.424162175987531</c:v>
                </c:pt>
                <c:pt idx="574">
                  <c:v>0.424978207145073</c:v>
                </c:pt>
                <c:pt idx="575">
                  <c:v>0.42579703632987</c:v>
                </c:pt>
                <c:pt idx="576">
                  <c:v>0.426618675712966</c:v>
                </c:pt>
                <c:pt idx="577">
                  <c:v>0.427443137515227</c:v>
                </c:pt>
                <c:pt idx="578">
                  <c:v>0.428270434007307</c:v>
                </c:pt>
                <c:pt idx="579">
                  <c:v>0.429100577509628</c:v>
                </c:pt>
                <c:pt idx="580">
                  <c:v>0.429933580392337</c:v>
                </c:pt>
                <c:pt idx="581">
                  <c:v>0.430769455075267</c:v>
                </c:pt>
                <c:pt idx="582">
                  <c:v>0.431608214027884</c:v>
                </c:pt>
                <c:pt idx="583">
                  <c:v>0.432449869769231</c:v>
                </c:pt>
                <c:pt idx="584">
                  <c:v>0.433294434867867</c:v>
                </c:pt>
                <c:pt idx="585">
                  <c:v>0.434141921941795</c:v>
                </c:pt>
                <c:pt idx="586">
                  <c:v>0.43499234365838</c:v>
                </c:pt>
                <c:pt idx="587">
                  <c:v>0.435845712734271</c:v>
                </c:pt>
                <c:pt idx="588">
                  <c:v>0.436702041935297</c:v>
                </c:pt>
                <c:pt idx="589">
                  <c:v>0.437561344076378</c:v>
                </c:pt>
                <c:pt idx="590">
                  <c:v>0.438423632021404</c:v>
                </c:pt>
                <c:pt idx="591">
                  <c:v>0.439288918683124</c:v>
                </c:pt>
                <c:pt idx="592">
                  <c:v>0.440157217023018</c:v>
                </c:pt>
                <c:pt idx="593">
                  <c:v>0.441028540051163</c:v>
                </c:pt>
                <c:pt idx="594">
                  <c:v>0.441902900826085</c:v>
                </c:pt>
                <c:pt idx="595">
                  <c:v>0.442780312454613</c:v>
                </c:pt>
                <c:pt idx="596">
                  <c:v>0.443660788091709</c:v>
                </c:pt>
                <c:pt idx="597">
                  <c:v>0.444544340940302</c:v>
                </c:pt>
                <c:pt idx="598">
                  <c:v>0.445430984251105</c:v>
                </c:pt>
                <c:pt idx="599">
                  <c:v>0.446320731322421</c:v>
                </c:pt>
                <c:pt idx="600">
                  <c:v>0.447213595499946</c:v>
                </c:pt>
                <c:pt idx="601">
                  <c:v>0.448109590176553</c:v>
                </c:pt>
                <c:pt idx="602">
                  <c:v>0.44900872879207</c:v>
                </c:pt>
                <c:pt idx="603">
                  <c:v>0.449911024833048</c:v>
                </c:pt>
                <c:pt idx="604">
                  <c:v>0.450816491832515</c:v>
                </c:pt>
                <c:pt idx="605">
                  <c:v>0.451725143369719</c:v>
                </c:pt>
                <c:pt idx="606">
                  <c:v>0.452636993069864</c:v>
                </c:pt>
                <c:pt idx="607">
                  <c:v>0.453552054603826</c:v>
                </c:pt>
                <c:pt idx="608">
                  <c:v>0.454470341687862</c:v>
                </c:pt>
                <c:pt idx="609">
                  <c:v>0.455391868083309</c:v>
                </c:pt>
                <c:pt idx="610">
                  <c:v>0.456316647596263</c:v>
                </c:pt>
                <c:pt idx="611">
                  <c:v>0.457244694077252</c:v>
                </c:pt>
                <c:pt idx="612">
                  <c:v>0.458176021420892</c:v>
                </c:pt>
                <c:pt idx="613">
                  <c:v>0.459110643565527</c:v>
                </c:pt>
                <c:pt idx="614">
                  <c:v>0.460048574492866</c:v>
                </c:pt>
                <c:pt idx="615">
                  <c:v>0.460989828227589</c:v>
                </c:pt>
                <c:pt idx="616">
                  <c:v>0.461934418836956</c:v>
                </c:pt>
                <c:pt idx="617">
                  <c:v>0.462882360430388</c:v>
                </c:pt>
                <c:pt idx="618">
                  <c:v>0.463833667159041</c:v>
                </c:pt>
                <c:pt idx="619">
                  <c:v>0.464788353215357</c:v>
                </c:pt>
                <c:pt idx="620">
                  <c:v>0.46574643283261</c:v>
                </c:pt>
                <c:pt idx="621">
                  <c:v>0.466707920284425</c:v>
                </c:pt>
                <c:pt idx="622">
                  <c:v>0.467672829884288</c:v>
                </c:pt>
                <c:pt idx="623">
                  <c:v>0.468641175985035</c:v>
                </c:pt>
                <c:pt idx="624">
                  <c:v>0.469612972978327</c:v>
                </c:pt>
                <c:pt idx="625">
                  <c:v>0.470588235294105</c:v>
                </c:pt>
                <c:pt idx="626">
                  <c:v>0.471566977400026</c:v>
                </c:pt>
                <c:pt idx="627">
                  <c:v>0.472549213800888</c:v>
                </c:pt>
                <c:pt idx="628">
                  <c:v>0.473534959038028</c:v>
                </c:pt>
                <c:pt idx="629">
                  <c:v>0.474524227688705</c:v>
                </c:pt>
                <c:pt idx="630">
                  <c:v>0.475517034365461</c:v>
                </c:pt>
                <c:pt idx="631">
                  <c:v>0.476513393715468</c:v>
                </c:pt>
                <c:pt idx="632">
                  <c:v>0.477513320419849</c:v>
                </c:pt>
                <c:pt idx="633">
                  <c:v>0.478516829192979</c:v>
                </c:pt>
                <c:pt idx="634">
                  <c:v>0.479523934781771</c:v>
                </c:pt>
                <c:pt idx="635">
                  <c:v>0.480534651964928</c:v>
                </c:pt>
                <c:pt idx="636">
                  <c:v>0.48154899555219</c:v>
                </c:pt>
                <c:pt idx="637">
                  <c:v>0.482566980383542</c:v>
                </c:pt>
                <c:pt idx="638">
                  <c:v>0.483588621328413</c:v>
                </c:pt>
                <c:pt idx="639">
                  <c:v>0.48461393328484</c:v>
                </c:pt>
                <c:pt idx="640">
                  <c:v>0.485642931178618</c:v>
                </c:pt>
                <c:pt idx="641">
                  <c:v>0.48667562996242</c:v>
                </c:pt>
                <c:pt idx="642">
                  <c:v>0.487712044614893</c:v>
                </c:pt>
                <c:pt idx="643">
                  <c:v>0.488752190139731</c:v>
                </c:pt>
                <c:pt idx="644">
                  <c:v>0.489796081564721</c:v>
                </c:pt>
                <c:pt idx="645">
                  <c:v>0.490843733940762</c:v>
                </c:pt>
                <c:pt idx="646">
                  <c:v>0.491895162340856</c:v>
                </c:pt>
                <c:pt idx="647">
                  <c:v>0.492950381859078</c:v>
                </c:pt>
                <c:pt idx="648">
                  <c:v>0.494009407609513</c:v>
                </c:pt>
                <c:pt idx="649">
                  <c:v>0.49507225472516</c:v>
                </c:pt>
                <c:pt idx="650">
                  <c:v>0.496138938356819</c:v>
                </c:pt>
                <c:pt idx="651">
                  <c:v>0.49720947367194</c:v>
                </c:pt>
                <c:pt idx="652">
                  <c:v>0.498283875853443</c:v>
                </c:pt>
                <c:pt idx="653">
                  <c:v>0.499362160098509</c:v>
                </c:pt>
                <c:pt idx="654">
                  <c:v>0.500444341617338</c:v>
                </c:pt>
                <c:pt idx="655">
                  <c:v>0.501530435631877</c:v>
                </c:pt>
                <c:pt idx="656">
                  <c:v>0.502620457374515</c:v>
                </c:pt>
                <c:pt idx="657">
                  <c:v>0.503714422086745</c:v>
                </c:pt>
                <c:pt idx="658">
                  <c:v>0.504812345017787</c:v>
                </c:pt>
                <c:pt idx="659">
                  <c:v>0.505914241423189</c:v>
                </c:pt>
                <c:pt idx="660">
                  <c:v>0.507020126563378</c:v>
                </c:pt>
                <c:pt idx="661">
                  <c:v>0.508130015702187</c:v>
                </c:pt>
                <c:pt idx="662">
                  <c:v>0.509243924105339</c:v>
                </c:pt>
                <c:pt idx="663">
                  <c:v>0.510361867038895</c:v>
                </c:pt>
                <c:pt idx="664">
                  <c:v>0.511483859767667</c:v>
                </c:pt>
                <c:pt idx="665">
                  <c:v>0.51260991755359</c:v>
                </c:pt>
                <c:pt idx="666">
                  <c:v>0.513740055654053</c:v>
                </c:pt>
                <c:pt idx="667">
                  <c:v>0.514874289320197</c:v>
                </c:pt>
                <c:pt idx="668">
                  <c:v>0.516012633795159</c:v>
                </c:pt>
                <c:pt idx="669">
                  <c:v>0.517155104312292</c:v>
                </c:pt>
                <c:pt idx="670">
                  <c:v>0.518301716093328</c:v>
                </c:pt>
                <c:pt idx="671">
                  <c:v>0.519452484346502</c:v>
                </c:pt>
                <c:pt idx="672">
                  <c:v>0.520607424264639</c:v>
                </c:pt>
                <c:pt idx="673">
                  <c:v>0.521766551023187</c:v>
                </c:pt>
                <c:pt idx="674">
                  <c:v>0.522929879778206</c:v>
                </c:pt>
                <c:pt idx="675">
                  <c:v>0.524097425664318</c:v>
                </c:pt>
                <c:pt idx="676">
                  <c:v>0.5252692037926</c:v>
                </c:pt>
                <c:pt idx="677">
                  <c:v>0.526445229248437</c:v>
                </c:pt>
                <c:pt idx="678">
                  <c:v>0.527625517089319</c:v>
                </c:pt>
                <c:pt idx="679">
                  <c:v>0.528810082342593</c:v>
                </c:pt>
                <c:pt idx="680">
                  <c:v>0.529998940003163</c:v>
                </c:pt>
                <c:pt idx="681">
                  <c:v>0.531192105031137</c:v>
                </c:pt>
                <c:pt idx="682">
                  <c:v>0.532389592349425</c:v>
                </c:pt>
                <c:pt idx="683">
                  <c:v>0.533591416841277</c:v>
                </c:pt>
                <c:pt idx="684">
                  <c:v>0.534797593347773</c:v>
                </c:pt>
                <c:pt idx="685">
                  <c:v>0.536008136665255</c:v>
                </c:pt>
                <c:pt idx="686">
                  <c:v>0.537223061542698</c:v>
                </c:pt>
                <c:pt idx="687">
                  <c:v>0.538442382679036</c:v>
                </c:pt>
                <c:pt idx="688">
                  <c:v>0.539666114720414</c:v>
                </c:pt>
                <c:pt idx="689">
                  <c:v>0.54089427225739</c:v>
                </c:pt>
                <c:pt idx="690">
                  <c:v>0.542126869822075</c:v>
                </c:pt>
                <c:pt idx="691">
                  <c:v>0.543363921885212</c:v>
                </c:pt>
                <c:pt idx="692">
                  <c:v>0.544605442853187</c:v>
                </c:pt>
                <c:pt idx="693">
                  <c:v>0.545851447064986</c:v>
                </c:pt>
                <c:pt idx="694">
                  <c:v>0.547101948789074</c:v>
                </c:pt>
                <c:pt idx="695">
                  <c:v>0.548356962220222</c:v>
                </c:pt>
                <c:pt idx="696">
                  <c:v>0.549616501476258</c:v>
                </c:pt>
                <c:pt idx="697">
                  <c:v>0.550880580594749</c:v>
                </c:pt>
                <c:pt idx="698">
                  <c:v>0.552149213529623</c:v>
                </c:pt>
                <c:pt idx="699">
                  <c:v>0.553422414147709</c:v>
                </c:pt>
                <c:pt idx="700">
                  <c:v>0.55470019622521</c:v>
                </c:pt>
                <c:pt idx="701">
                  <c:v>0.555982573444109</c:v>
                </c:pt>
                <c:pt idx="702">
                  <c:v>0.557269559388488</c:v>
                </c:pt>
                <c:pt idx="703">
                  <c:v>0.558561167540786</c:v>
                </c:pt>
                <c:pt idx="704">
                  <c:v>0.559857411277967</c:v>
                </c:pt>
                <c:pt idx="705">
                  <c:v>0.56115830386762</c:v>
                </c:pt>
                <c:pt idx="706">
                  <c:v>0.562463858463976</c:v>
                </c:pt>
                <c:pt idx="707">
                  <c:v>0.563774088103842</c:v>
                </c:pt>
                <c:pt idx="708">
                  <c:v>0.565089005702462</c:v>
                </c:pt>
                <c:pt idx="709">
                  <c:v>0.566408624049281</c:v>
                </c:pt>
                <c:pt idx="710">
                  <c:v>0.567732955803639</c:v>
                </c:pt>
                <c:pt idx="711">
                  <c:v>0.569062013490372</c:v>
                </c:pt>
                <c:pt idx="712">
                  <c:v>0.570395809495324</c:v>
                </c:pt>
                <c:pt idx="713">
                  <c:v>0.571734356060775</c:v>
                </c:pt>
                <c:pt idx="714">
                  <c:v>0.57307766528078</c:v>
                </c:pt>
                <c:pt idx="715">
                  <c:v>0.57442574909641</c:v>
                </c:pt>
                <c:pt idx="716">
                  <c:v>0.575778619290908</c:v>
                </c:pt>
                <c:pt idx="717">
                  <c:v>0.57713628748475</c:v>
                </c:pt>
                <c:pt idx="718">
                  <c:v>0.578498765130602</c:v>
                </c:pt>
                <c:pt idx="719">
                  <c:v>0.579866063508192</c:v>
                </c:pt>
                <c:pt idx="720">
                  <c:v>0.581238193719075</c:v>
                </c:pt>
                <c:pt idx="721">
                  <c:v>0.582615166681306</c:v>
                </c:pt>
                <c:pt idx="722">
                  <c:v>0.583996993124001</c:v>
                </c:pt>
                <c:pt idx="723">
                  <c:v>0.585383683581806</c:v>
                </c:pt>
                <c:pt idx="724">
                  <c:v>0.586775248389255</c:v>
                </c:pt>
                <c:pt idx="725">
                  <c:v>0.588171697675025</c:v>
                </c:pt>
                <c:pt idx="726">
                  <c:v>0.589573041356082</c:v>
                </c:pt>
                <c:pt idx="727">
                  <c:v>0.590979289131722</c:v>
                </c:pt>
                <c:pt idx="728">
                  <c:v>0.592390450477496</c:v>
                </c:pt>
                <c:pt idx="729">
                  <c:v>0.593806534639028</c:v>
                </c:pt>
                <c:pt idx="730">
                  <c:v>0.595227550625715</c:v>
                </c:pt>
                <c:pt idx="731">
                  <c:v>0.596653507204319</c:v>
                </c:pt>
                <c:pt idx="732">
                  <c:v>0.598084412892433</c:v>
                </c:pt>
                <c:pt idx="733">
                  <c:v>0.599520275951838</c:v>
                </c:pt>
                <c:pt idx="734">
                  <c:v>0.600961104381733</c:v>
                </c:pt>
                <c:pt idx="735">
                  <c:v>0.602406905911849</c:v>
                </c:pt>
                <c:pt idx="736">
                  <c:v>0.60385768799544</c:v>
                </c:pt>
                <c:pt idx="737">
                  <c:v>0.60531345780214</c:v>
                </c:pt>
                <c:pt idx="738">
                  <c:v>0.606774222210712</c:v>
                </c:pt>
                <c:pt idx="739">
                  <c:v>0.608239987801651</c:v>
                </c:pt>
                <c:pt idx="740">
                  <c:v>0.609710760849669</c:v>
                </c:pt>
                <c:pt idx="741">
                  <c:v>0.611186547316046</c:v>
                </c:pt>
                <c:pt idx="742">
                  <c:v>0.612667352840848</c:v>
                </c:pt>
                <c:pt idx="743">
                  <c:v>0.614153182735011</c:v>
                </c:pt>
                <c:pt idx="744">
                  <c:v>0.615644041972291</c:v>
                </c:pt>
                <c:pt idx="745">
                  <c:v>0.617139935181078</c:v>
                </c:pt>
                <c:pt idx="746">
                  <c:v>0.618640866636063</c:v>
                </c:pt>
                <c:pt idx="747">
                  <c:v>0.620146840249779</c:v>
                </c:pt>
                <c:pt idx="748">
                  <c:v>0.621657859563985</c:v>
                </c:pt>
                <c:pt idx="749">
                  <c:v>0.62317392774092</c:v>
                </c:pt>
                <c:pt idx="750">
                  <c:v>0.6246950475544</c:v>
                </c:pt>
                <c:pt idx="751">
                  <c:v>0.626221221380779</c:v>
                </c:pt>
                <c:pt idx="752">
                  <c:v>0.627752451189757</c:v>
                </c:pt>
                <c:pt idx="753">
                  <c:v>0.629288738535037</c:v>
                </c:pt>
                <c:pt idx="754">
                  <c:v>0.630830084544835</c:v>
                </c:pt>
                <c:pt idx="755">
                  <c:v>0.632376489912236</c:v>
                </c:pt>
                <c:pt idx="756">
                  <c:v>0.633927954885395</c:v>
                </c:pt>
                <c:pt idx="757">
                  <c:v>0.635484479257587</c:v>
                </c:pt>
                <c:pt idx="758">
                  <c:v>0.637046062357093</c:v>
                </c:pt>
                <c:pt idx="759">
                  <c:v>0.638612703036936</c:v>
                </c:pt>
                <c:pt idx="760">
                  <c:v>0.640184399664454</c:v>
                </c:pt>
                <c:pt idx="761">
                  <c:v>0.641761150110711</c:v>
                </c:pt>
                <c:pt idx="762">
                  <c:v>0.64334295173975</c:v>
                </c:pt>
                <c:pt idx="763">
                  <c:v>0.644929801397677</c:v>
                </c:pt>
                <c:pt idx="764">
                  <c:v>0.646521695401589</c:v>
                </c:pt>
                <c:pt idx="765">
                  <c:v>0.648118629528332</c:v>
                </c:pt>
                <c:pt idx="766">
                  <c:v>0.649720599003087</c:v>
                </c:pt>
                <c:pt idx="767">
                  <c:v>0.651327598487801</c:v>
                </c:pt>
                <c:pt idx="768">
                  <c:v>0.652939622069436</c:v>
                </c:pt>
                <c:pt idx="769">
                  <c:v>0.654556663248061</c:v>
                </c:pt>
                <c:pt idx="770">
                  <c:v>0.65617871492476</c:v>
                </c:pt>
                <c:pt idx="771">
                  <c:v>0.657805769389382</c:v>
                </c:pt>
                <c:pt idx="772">
                  <c:v>0.659437818308109</c:v>
                </c:pt>
                <c:pt idx="773">
                  <c:v>0.661074852710854</c:v>
                </c:pt>
                <c:pt idx="774">
                  <c:v>0.662716862978489</c:v>
                </c:pt>
                <c:pt idx="775">
                  <c:v>0.664363838829892</c:v>
                </c:pt>
                <c:pt idx="776">
                  <c:v>0.666015769308825</c:v>
                </c:pt>
                <c:pt idx="777">
                  <c:v>0.667672642770632</c:v>
                </c:pt>
                <c:pt idx="778">
                  <c:v>0.669334446868766</c:v>
                </c:pt>
                <c:pt idx="779">
                  <c:v>0.671001168541137</c:v>
                </c:pt>
                <c:pt idx="780">
                  <c:v>0.672672793996285</c:v>
                </c:pt>
                <c:pt idx="781">
                  <c:v>0.674349308699372</c:v>
                </c:pt>
                <c:pt idx="782">
                  <c:v>0.676030697358009</c:v>
                </c:pt>
                <c:pt idx="783">
                  <c:v>0.677716943907893</c:v>
                </c:pt>
                <c:pt idx="784">
                  <c:v>0.679408031498277</c:v>
                </c:pt>
                <c:pt idx="785">
                  <c:v>0.681103942477259</c:v>
                </c:pt>
                <c:pt idx="786">
                  <c:v>0.682804658376901</c:v>
                </c:pt>
                <c:pt idx="787">
                  <c:v>0.684510159898167</c:v>
                </c:pt>
                <c:pt idx="788">
                  <c:v>0.68622042689569</c:v>
                </c:pt>
                <c:pt idx="789">
                  <c:v>0.687935438362365</c:v>
                </c:pt>
                <c:pt idx="790">
                  <c:v>0.689655172413764</c:v>
                </c:pt>
                <c:pt idx="791">
                  <c:v>0.691379606272392</c:v>
                </c:pt>
                <c:pt idx="792">
                  <c:v>0.693108716251755</c:v>
                </c:pt>
                <c:pt idx="793">
                  <c:v>0.694842477740275</c:v>
                </c:pt>
                <c:pt idx="794">
                  <c:v>0.696580865185024</c:v>
                </c:pt>
                <c:pt idx="795">
                  <c:v>0.698323852075298</c:v>
                </c:pt>
                <c:pt idx="796">
                  <c:v>0.700071410926028</c:v>
                </c:pt>
                <c:pt idx="797">
                  <c:v>0.701823513261021</c:v>
                </c:pt>
                <c:pt idx="798">
                  <c:v>0.703580129596051</c:v>
                </c:pt>
                <c:pt idx="799">
                  <c:v>0.705341229421776</c:v>
                </c:pt>
                <c:pt idx="800">
                  <c:v>0.707106781186517</c:v>
                </c:pt>
                <c:pt idx="801">
                  <c:v>0.708876752278871</c:v>
                </c:pt>
                <c:pt idx="802">
                  <c:v>0.710651109010177</c:v>
                </c:pt>
                <c:pt idx="803">
                  <c:v>0.712429816596834</c:v>
                </c:pt>
                <c:pt idx="804">
                  <c:v>0.714212839142477</c:v>
                </c:pt>
                <c:pt idx="805">
                  <c:v>0.71600013962001</c:v>
                </c:pt>
                <c:pt idx="806">
                  <c:v>0.717791679853504</c:v>
                </c:pt>
                <c:pt idx="807">
                  <c:v>0.719587420499954</c:v>
                </c:pt>
                <c:pt idx="808">
                  <c:v>0.721387321030921</c:v>
                </c:pt>
                <c:pt idx="809">
                  <c:v>0.723191339714034</c:v>
                </c:pt>
                <c:pt idx="810">
                  <c:v>0.724999433594383</c:v>
                </c:pt>
                <c:pt idx="811">
                  <c:v>0.726811558475791</c:v>
                </c:pt>
                <c:pt idx="812">
                  <c:v>0.728627668901976</c:v>
                </c:pt>
                <c:pt idx="813">
                  <c:v>0.730447718137614</c:v>
                </c:pt>
                <c:pt idx="814">
                  <c:v>0.732271658149291</c:v>
                </c:pt>
                <c:pt idx="815">
                  <c:v>0.734099439586377</c:v>
                </c:pt>
                <c:pt idx="816">
                  <c:v>0.735931011761798</c:v>
                </c:pt>
                <c:pt idx="817">
                  <c:v>0.737766322632743</c:v>
                </c:pt>
                <c:pt idx="818">
                  <c:v>0.739605318781282</c:v>
                </c:pt>
                <c:pt idx="819">
                  <c:v>0.741447945394927</c:v>
                </c:pt>
                <c:pt idx="820">
                  <c:v>0.743294146247135</c:v>
                </c:pt>
                <c:pt idx="821">
                  <c:v>0.745143863677754</c:v>
                </c:pt>
                <c:pt idx="822">
                  <c:v>0.746997038573429</c:v>
                </c:pt>
                <c:pt idx="823">
                  <c:v>0.748853610347976</c:v>
                </c:pt>
                <c:pt idx="824">
                  <c:v>0.750713516922724</c:v>
                </c:pt>
                <c:pt idx="825">
                  <c:v>0.752576694706846</c:v>
                </c:pt>
                <c:pt idx="826">
                  <c:v>0.754443078577683</c:v>
                </c:pt>
                <c:pt idx="827">
                  <c:v>0.756312601861065</c:v>
                </c:pt>
                <c:pt idx="828">
                  <c:v>0.758185196311651</c:v>
                </c:pt>
                <c:pt idx="829">
                  <c:v>0.760060792093293</c:v>
                </c:pt>
                <c:pt idx="830">
                  <c:v>0.761939317759427</c:v>
                </c:pt>
                <c:pt idx="831">
                  <c:v>0.763820700233523</c:v>
                </c:pt>
                <c:pt idx="832">
                  <c:v>0.765704864789579</c:v>
                </c:pt>
                <c:pt idx="833">
                  <c:v>0.767591735032696</c:v>
                </c:pt>
                <c:pt idx="834">
                  <c:v>0.76948123287973</c:v>
                </c:pt>
                <c:pt idx="835">
                  <c:v>0.771373278540045</c:v>
                </c:pt>
                <c:pt idx="836">
                  <c:v>0.773267790496366</c:v>
                </c:pt>
                <c:pt idx="837">
                  <c:v>0.775164685485768</c:v>
                </c:pt>
                <c:pt idx="838">
                  <c:v>0.777063878480791</c:v>
                </c:pt>
                <c:pt idx="839">
                  <c:v>0.778965282670714</c:v>
                </c:pt>
                <c:pt idx="840">
                  <c:v>0.780868809442998</c:v>
                </c:pt>
                <c:pt idx="841">
                  <c:v>0.782774368364901</c:v>
                </c:pt>
                <c:pt idx="842">
                  <c:v>0.78468186716531</c:v>
                </c:pt>
                <c:pt idx="843">
                  <c:v>0.786591211716769</c:v>
                </c:pt>
                <c:pt idx="844">
                  <c:v>0.788502306017759</c:v>
                </c:pt>
                <c:pt idx="845">
                  <c:v>0.790415052175211</c:v>
                </c:pt>
                <c:pt idx="846">
                  <c:v>0.792329350387302</c:v>
                </c:pt>
                <c:pt idx="847">
                  <c:v>0.794245098926524</c:v>
                </c:pt>
                <c:pt idx="848">
                  <c:v>0.79616219412307</c:v>
                </c:pt>
                <c:pt idx="849">
                  <c:v>0.798080530348534</c:v>
                </c:pt>
                <c:pt idx="850">
                  <c:v>0.799999999999967</c:v>
                </c:pt>
                <c:pt idx="851">
                  <c:v>0.801920493484284</c:v>
                </c:pt>
                <c:pt idx="852">
                  <c:v>0.803841899203068</c:v>
                </c:pt>
                <c:pt idx="853">
                  <c:v>0.805764103537772</c:v>
                </c:pt>
                <c:pt idx="854">
                  <c:v>0.807686990835353</c:v>
                </c:pt>
                <c:pt idx="855">
                  <c:v>0.809610443394355</c:v>
                </c:pt>
                <c:pt idx="856">
                  <c:v>0.811534341451462</c:v>
                </c:pt>
                <c:pt idx="857">
                  <c:v>0.813458563168547</c:v>
                </c:pt>
                <c:pt idx="858">
                  <c:v>0.815382984620244</c:v>
                </c:pt>
                <c:pt idx="859">
                  <c:v>0.81730747978205</c:v>
                </c:pt>
                <c:pt idx="860">
                  <c:v>0.819231920519008</c:v>
                </c:pt>
                <c:pt idx="861">
                  <c:v>0.821156176574966</c:v>
                </c:pt>
                <c:pt idx="862">
                  <c:v>0.823080115562465</c:v>
                </c:pt>
                <c:pt idx="863">
                  <c:v>0.825003602953257</c:v>
                </c:pt>
                <c:pt idx="864">
                  <c:v>0.826926502069495</c:v>
                </c:pt>
                <c:pt idx="865">
                  <c:v>0.828848674075615</c:v>
                </c:pt>
                <c:pt idx="866">
                  <c:v>0.830769977970934</c:v>
                </c:pt>
                <c:pt idx="867">
                  <c:v>0.832690270582997</c:v>
                </c:pt>
                <c:pt idx="868">
                  <c:v>0.834609406561693</c:v>
                </c:pt>
                <c:pt idx="869">
                  <c:v>0.836527238374175</c:v>
                </c:pt>
                <c:pt idx="870">
                  <c:v>0.838443616300605</c:v>
                </c:pt>
                <c:pt idx="871">
                  <c:v>0.840358388430752</c:v>
                </c:pt>
                <c:pt idx="872">
                  <c:v>0.842271400661479</c:v>
                </c:pt>
                <c:pt idx="873">
                  <c:v>0.844182496695136</c:v>
                </c:pt>
                <c:pt idx="874">
                  <c:v>0.846091518038894</c:v>
                </c:pt>
                <c:pt idx="875">
                  <c:v>0.847998304005056</c:v>
                </c:pt>
                <c:pt idx="876">
                  <c:v>0.849902691712347</c:v>
                </c:pt>
                <c:pt idx="877">
                  <c:v>0.851804516088254</c:v>
                </c:pt>
                <c:pt idx="878">
                  <c:v>0.853703609872398</c:v>
                </c:pt>
                <c:pt idx="879">
                  <c:v>0.855599803621012</c:v>
                </c:pt>
                <c:pt idx="880">
                  <c:v>0.857492925712512</c:v>
                </c:pt>
                <c:pt idx="881">
                  <c:v>0.859382802354225</c:v>
                </c:pt>
                <c:pt idx="882">
                  <c:v>0.861269257590283</c:v>
                </c:pt>
                <c:pt idx="883">
                  <c:v>0.863152113310715</c:v>
                </c:pt>
                <c:pt idx="884">
                  <c:v>0.865031189261772</c:v>
                </c:pt>
                <c:pt idx="885">
                  <c:v>0.866906303057503</c:v>
                </c:pt>
                <c:pt idx="886">
                  <c:v>0.868777270192629</c:v>
                </c:pt>
                <c:pt idx="887">
                  <c:v>0.870643904056713</c:v>
                </c:pt>
                <c:pt idx="888">
                  <c:v>0.872506015949688</c:v>
                </c:pt>
                <c:pt idx="889">
                  <c:v>0.874363415098744</c:v>
                </c:pt>
                <c:pt idx="890">
                  <c:v>0.876215908676615</c:v>
                </c:pt>
                <c:pt idx="891">
                  <c:v>0.878063301821289</c:v>
                </c:pt>
                <c:pt idx="892">
                  <c:v>0.879905397657161</c:v>
                </c:pt>
                <c:pt idx="893">
                  <c:v>0.881741997317674</c:v>
                </c:pt>
                <c:pt idx="894">
                  <c:v>0.883572899969442</c:v>
                </c:pt>
                <c:pt idx="895">
                  <c:v>0.885397902837913</c:v>
                </c:pt>
                <c:pt idx="896">
                  <c:v>0.887216801234564</c:v>
                </c:pt>
                <c:pt idx="897">
                  <c:v>0.889029388585686</c:v>
                </c:pt>
                <c:pt idx="898">
                  <c:v>0.890835456462739</c:v>
                </c:pt>
                <c:pt idx="899">
                  <c:v>0.892634794614343</c:v>
                </c:pt>
                <c:pt idx="900">
                  <c:v>0.894427190999885</c:v>
                </c:pt>
                <c:pt idx="901">
                  <c:v>0.896212431824797</c:v>
                </c:pt>
                <c:pt idx="902">
                  <c:v>0.897990301577487</c:v>
                </c:pt>
                <c:pt idx="903">
                  <c:v>0.899760583067979</c:v>
                </c:pt>
                <c:pt idx="904">
                  <c:v>0.901523057468244</c:v>
                </c:pt>
                <c:pt idx="905">
                  <c:v>0.90327750435426</c:v>
                </c:pt>
                <c:pt idx="906">
                  <c:v>0.905023701749803</c:v>
                </c:pt>
                <c:pt idx="907">
                  <c:v>0.906761426171984</c:v>
                </c:pt>
                <c:pt idx="908">
                  <c:v>0.908490452678545</c:v>
                </c:pt>
                <c:pt idx="909">
                  <c:v>0.910210554916921</c:v>
                </c:pt>
                <c:pt idx="910">
                  <c:v>0.911921505175078</c:v>
                </c:pt>
                <c:pt idx="911">
                  <c:v>0.913623074434127</c:v>
                </c:pt>
                <c:pt idx="912">
                  <c:v>0.915315032422737</c:v>
                </c:pt>
                <c:pt idx="913">
                  <c:v>0.916997147673317</c:v>
                </c:pt>
                <c:pt idx="914">
                  <c:v>0.918669187580007</c:v>
                </c:pt>
                <c:pt idx="915">
                  <c:v>0.920330918458447</c:v>
                </c:pt>
                <c:pt idx="916">
                  <c:v>0.921982105607333</c:v>
                </c:pt>
                <c:pt idx="917">
                  <c:v>0.923622513371769</c:v>
                </c:pt>
                <c:pt idx="918">
                  <c:v>0.925251905208372</c:v>
                </c:pt>
                <c:pt idx="919">
                  <c:v>0.926870043752168</c:v>
                </c:pt>
                <c:pt idx="920">
                  <c:v>0.928476690885232</c:v>
                </c:pt>
                <c:pt idx="921">
                  <c:v>0.930071607807073</c:v>
                </c:pt>
                <c:pt idx="922">
                  <c:v>0.931654555106753</c:v>
                </c:pt>
                <c:pt idx="923">
                  <c:v>0.933225292836718</c:v>
                </c:pt>
                <c:pt idx="924">
                  <c:v>0.934783580588323</c:v>
                </c:pt>
                <c:pt idx="925">
                  <c:v>0.936329177569019</c:v>
                </c:pt>
                <c:pt idx="926">
                  <c:v>0.937861842681202</c:v>
                </c:pt>
                <c:pt idx="927">
                  <c:v>0.939381334602675</c:v>
                </c:pt>
                <c:pt idx="928">
                  <c:v>0.940887411868701</c:v>
                </c:pt>
                <c:pt idx="929">
                  <c:v>0.942379832955621</c:v>
                </c:pt>
                <c:pt idx="930">
                  <c:v>0.943858356365992</c:v>
                </c:pt>
                <c:pt idx="931">
                  <c:v>0.945322740715231</c:v>
                </c:pt>
                <c:pt idx="932">
                  <c:v>0.946772744819688</c:v>
                </c:pt>
                <c:pt idx="933">
                  <c:v>0.948208127786152</c:v>
                </c:pt>
                <c:pt idx="934">
                  <c:v>0.949628649102709</c:v>
                </c:pt>
                <c:pt idx="935">
                  <c:v>0.951034068730925</c:v>
                </c:pt>
                <c:pt idx="936">
                  <c:v>0.952424147199301</c:v>
                </c:pt>
                <c:pt idx="937">
                  <c:v>0.953798645697949</c:v>
                </c:pt>
                <c:pt idx="938">
                  <c:v>0.955157326174431</c:v>
                </c:pt>
                <c:pt idx="939">
                  <c:v>0.956499951430705</c:v>
                </c:pt>
                <c:pt idx="940">
                  <c:v>0.957826285221129</c:v>
                </c:pt>
                <c:pt idx="941">
                  <c:v>0.959136092351449</c:v>
                </c:pt>
                <c:pt idx="942">
                  <c:v>0.96042913877871</c:v>
                </c:pt>
                <c:pt idx="943">
                  <c:v>0.96170519171203</c:v>
                </c:pt>
                <c:pt idx="944">
                  <c:v>0.962964019714161</c:v>
                </c:pt>
                <c:pt idx="945">
                  <c:v>0.96420539280377</c:v>
                </c:pt>
                <c:pt idx="946">
                  <c:v>0.965429082558367</c:v>
                </c:pt>
                <c:pt idx="947">
                  <c:v>0.966634862217801</c:v>
                </c:pt>
                <c:pt idx="948">
                  <c:v>0.967822506788252</c:v>
                </c:pt>
                <c:pt idx="949">
                  <c:v>0.96899179314663</c:v>
                </c:pt>
                <c:pt idx="950">
                  <c:v>0.970142500145313</c:v>
                </c:pt>
                <c:pt idx="951">
                  <c:v>0.971274408717128</c:v>
                </c:pt>
                <c:pt idx="952">
                  <c:v>0.972387301980499</c:v>
                </c:pt>
                <c:pt idx="953">
                  <c:v>0.973480965344663</c:v>
                </c:pt>
                <c:pt idx="954">
                  <c:v>0.974555186614881</c:v>
                </c:pt>
                <c:pt idx="955">
                  <c:v>0.975609756097543</c:v>
                </c:pt>
                <c:pt idx="956">
                  <c:v>0.976644466705073</c:v>
                </c:pt>
                <c:pt idx="957">
                  <c:v>0.977659114060551</c:v>
                </c:pt>
                <c:pt idx="958">
                  <c:v>0.978653496601954</c:v>
                </c:pt>
                <c:pt idx="959">
                  <c:v>0.979627415685914</c:v>
                </c:pt>
                <c:pt idx="960">
                  <c:v>0.980580675690904</c:v>
                </c:pt>
                <c:pt idx="961">
                  <c:v>0.981513084119757</c:v>
                </c:pt>
                <c:pt idx="962">
                  <c:v>0.982424451701407</c:v>
                </c:pt>
                <c:pt idx="963">
                  <c:v>0.983314592491775</c:v>
                </c:pt>
                <c:pt idx="964">
                  <c:v>0.984183323973681</c:v>
                </c:pt>
                <c:pt idx="965">
                  <c:v>0.98503046715569</c:v>
                </c:pt>
                <c:pt idx="966">
                  <c:v>0.985855846669804</c:v>
                </c:pt>
                <c:pt idx="967">
                  <c:v>0.986659290867879</c:v>
                </c:pt>
                <c:pt idx="968">
                  <c:v>0.987440631916692</c:v>
                </c:pt>
                <c:pt idx="969">
                  <c:v>0.988199705891541</c:v>
                </c:pt>
                <c:pt idx="970">
                  <c:v>0.988936352868285</c:v>
                </c:pt>
                <c:pt idx="971">
                  <c:v>0.989650417013742</c:v>
                </c:pt>
                <c:pt idx="972">
                  <c:v>0.990341746674319</c:v>
                </c:pt>
                <c:pt idx="973">
                  <c:v>0.991010194462806</c:v>
                </c:pt>
                <c:pt idx="974">
                  <c:v>0.991655617343227</c:v>
                </c:pt>
                <c:pt idx="975">
                  <c:v>0.992277876713657</c:v>
                </c:pt>
                <c:pt idx="976">
                  <c:v>0.992876838486912</c:v>
                </c:pt>
                <c:pt idx="977">
                  <c:v>0.993452373169026</c:v>
                </c:pt>
                <c:pt idx="978">
                  <c:v>0.994004355935424</c:v>
                </c:pt>
                <c:pt idx="979">
                  <c:v>0.994532666704711</c:v>
                </c:pt>
                <c:pt idx="980">
                  <c:v>0.995037190209981</c:v>
                </c:pt>
                <c:pt idx="981">
                  <c:v>0.995517816067578</c:v>
                </c:pt>
                <c:pt idx="982">
                  <c:v>0.995974438843221</c:v>
                </c:pt>
                <c:pt idx="983">
                  <c:v>0.996406958115422</c:v>
                </c:pt>
                <c:pt idx="984">
                  <c:v>0.996815278536118</c:v>
                </c:pt>
                <c:pt idx="985">
                  <c:v>0.99719930988845</c:v>
                </c:pt>
                <c:pt idx="986">
                  <c:v>0.997558967141621</c:v>
                </c:pt>
                <c:pt idx="987">
                  <c:v>0.997894170502765</c:v>
                </c:pt>
                <c:pt idx="988">
                  <c:v>0.998204845465774</c:v>
                </c:pt>
                <c:pt idx="989">
                  <c:v>0.998490922857004</c:v>
                </c:pt>
                <c:pt idx="990">
                  <c:v>0.99875233887784</c:v>
                </c:pt>
                <c:pt idx="991">
                  <c:v>0.998989035144034</c:v>
                </c:pt>
                <c:pt idx="992">
                  <c:v>0.999200958721786</c:v>
                </c:pt>
                <c:pt idx="993">
                  <c:v>0.999388062160529</c:v>
                </c:pt>
                <c:pt idx="994">
                  <c:v>0.999550303522364</c:v>
                </c:pt>
                <c:pt idx="995">
                  <c:v>0.999687646408121</c:v>
                </c:pt>
                <c:pt idx="996">
                  <c:v>0.999800059980005</c:v>
                </c:pt>
                <c:pt idx="997">
                  <c:v>0.999887518980815</c:v>
                </c:pt>
                <c:pt idx="998">
                  <c:v>0.999950003749687</c:v>
                </c:pt>
                <c:pt idx="999">
                  <c:v>0.99998750023437</c:v>
                </c:pt>
                <c:pt idx="1000">
                  <c:v>1.0</c:v>
                </c:pt>
                <c:pt idx="1001">
                  <c:v>0.999987500234371</c:v>
                </c:pt>
                <c:pt idx="1002">
                  <c:v>0.999950003749689</c:v>
                </c:pt>
                <c:pt idx="1003">
                  <c:v>0.999887518980817</c:v>
                </c:pt>
                <c:pt idx="1004">
                  <c:v>0.999800059980009</c:v>
                </c:pt>
                <c:pt idx="1005">
                  <c:v>0.999687646408125</c:v>
                </c:pt>
                <c:pt idx="1006">
                  <c:v>0.999550303522369</c:v>
                </c:pt>
                <c:pt idx="1007">
                  <c:v>0.999388062160535</c:v>
                </c:pt>
                <c:pt idx="1008">
                  <c:v>0.999200958721793</c:v>
                </c:pt>
                <c:pt idx="1009">
                  <c:v>0.998989035144042</c:v>
                </c:pt>
                <c:pt idx="1010">
                  <c:v>0.998752338877849</c:v>
                </c:pt>
                <c:pt idx="1011">
                  <c:v>0.998490922857013</c:v>
                </c:pt>
                <c:pt idx="1012">
                  <c:v>0.998204845465784</c:v>
                </c:pt>
                <c:pt idx="1013">
                  <c:v>0.997894170502777</c:v>
                </c:pt>
                <c:pt idx="1014">
                  <c:v>0.997558967141633</c:v>
                </c:pt>
                <c:pt idx="1015">
                  <c:v>0.997199309888463</c:v>
                </c:pt>
                <c:pt idx="1016">
                  <c:v>0.996815278536132</c:v>
                </c:pt>
                <c:pt idx="1017">
                  <c:v>0.996406958115437</c:v>
                </c:pt>
                <c:pt idx="1018">
                  <c:v>0.995974438843236</c:v>
                </c:pt>
                <c:pt idx="1019">
                  <c:v>0.995517816067594</c:v>
                </c:pt>
                <c:pt idx="1020">
                  <c:v>0.995037190209997</c:v>
                </c:pt>
                <c:pt idx="1021">
                  <c:v>0.994532666704728</c:v>
                </c:pt>
                <c:pt idx="1022">
                  <c:v>0.994004355935442</c:v>
                </c:pt>
                <c:pt idx="1023">
                  <c:v>0.993452373169045</c:v>
                </c:pt>
                <c:pt idx="1024">
                  <c:v>0.992876838486932</c:v>
                </c:pt>
                <c:pt idx="1025">
                  <c:v>0.992277876713678</c:v>
                </c:pt>
                <c:pt idx="1026">
                  <c:v>0.991655617343248</c:v>
                </c:pt>
                <c:pt idx="1027">
                  <c:v>0.991010194462828</c:v>
                </c:pt>
                <c:pt idx="1028">
                  <c:v>0.990341746674342</c:v>
                </c:pt>
                <c:pt idx="1029">
                  <c:v>0.989650417013766</c:v>
                </c:pt>
                <c:pt idx="1030">
                  <c:v>0.98893635286831</c:v>
                </c:pt>
                <c:pt idx="1031">
                  <c:v>0.988199705891566</c:v>
                </c:pt>
                <c:pt idx="1032">
                  <c:v>0.987440631916718</c:v>
                </c:pt>
                <c:pt idx="1033">
                  <c:v>0.986659290867906</c:v>
                </c:pt>
                <c:pt idx="1034">
                  <c:v>0.985855846669831</c:v>
                </c:pt>
                <c:pt idx="1035">
                  <c:v>0.985030467155718</c:v>
                </c:pt>
                <c:pt idx="1036">
                  <c:v>0.98418332397371</c:v>
                </c:pt>
                <c:pt idx="1037">
                  <c:v>0.983314592491805</c:v>
                </c:pt>
                <c:pt idx="1038">
                  <c:v>0.982424451701437</c:v>
                </c:pt>
                <c:pt idx="1039">
                  <c:v>0.981513084119788</c:v>
                </c:pt>
                <c:pt idx="1040">
                  <c:v>0.980580675690936</c:v>
                </c:pt>
                <c:pt idx="1041">
                  <c:v>0.979627415685946</c:v>
                </c:pt>
                <c:pt idx="1042">
                  <c:v>0.978653496601987</c:v>
                </c:pt>
                <c:pt idx="1043">
                  <c:v>0.977659114060585</c:v>
                </c:pt>
                <c:pt idx="1044">
                  <c:v>0.976644466705107</c:v>
                </c:pt>
                <c:pt idx="1045">
                  <c:v>0.975609756097579</c:v>
                </c:pt>
                <c:pt idx="1046">
                  <c:v>0.974555186614917</c:v>
                </c:pt>
                <c:pt idx="1047">
                  <c:v>0.973480965344699</c:v>
                </c:pt>
                <c:pt idx="1048">
                  <c:v>0.972387301980536</c:v>
                </c:pt>
                <c:pt idx="1049">
                  <c:v>0.971274408717166</c:v>
                </c:pt>
                <c:pt idx="1050">
                  <c:v>0.970142500145351</c:v>
                </c:pt>
                <c:pt idx="1051">
                  <c:v>0.968991793146669</c:v>
                </c:pt>
                <c:pt idx="1052">
                  <c:v>0.967822506788292</c:v>
                </c:pt>
                <c:pt idx="1053">
                  <c:v>0.966634862217842</c:v>
                </c:pt>
                <c:pt idx="1054">
                  <c:v>0.965429082558408</c:v>
                </c:pt>
                <c:pt idx="1055">
                  <c:v>0.964205392803811</c:v>
                </c:pt>
                <c:pt idx="1056">
                  <c:v>0.962964019714203</c:v>
                </c:pt>
                <c:pt idx="1057">
                  <c:v>0.961705191712073</c:v>
                </c:pt>
                <c:pt idx="1058">
                  <c:v>0.960429138778754</c:v>
                </c:pt>
                <c:pt idx="1059">
                  <c:v>0.959136092351493</c:v>
                </c:pt>
                <c:pt idx="1060">
                  <c:v>0.957826285221173</c:v>
                </c:pt>
                <c:pt idx="1061">
                  <c:v>0.95649995143075</c:v>
                </c:pt>
                <c:pt idx="1062">
                  <c:v>0.955157326174476</c:v>
                </c:pt>
                <c:pt idx="1063">
                  <c:v>0.953798645697996</c:v>
                </c:pt>
                <c:pt idx="1064">
                  <c:v>0.952424147199348</c:v>
                </c:pt>
                <c:pt idx="1065">
                  <c:v>0.951034068730972</c:v>
                </c:pt>
                <c:pt idx="1066">
                  <c:v>0.949628649102757</c:v>
                </c:pt>
                <c:pt idx="1067">
                  <c:v>0.948208127786201</c:v>
                </c:pt>
                <c:pt idx="1068">
                  <c:v>0.946772744819737</c:v>
                </c:pt>
                <c:pt idx="1069">
                  <c:v>0.94532274071528</c:v>
                </c:pt>
                <c:pt idx="1070">
                  <c:v>0.943858356366042</c:v>
                </c:pt>
                <c:pt idx="1071">
                  <c:v>0.942379832955671</c:v>
                </c:pt>
                <c:pt idx="1072">
                  <c:v>0.940887411868752</c:v>
                </c:pt>
                <c:pt idx="1073">
                  <c:v>0.939381334602726</c:v>
                </c:pt>
                <c:pt idx="1074">
                  <c:v>0.937861842681254</c:v>
                </c:pt>
                <c:pt idx="1075">
                  <c:v>0.93632917756907</c:v>
                </c:pt>
                <c:pt idx="1076">
                  <c:v>0.934783580588375</c:v>
                </c:pt>
                <c:pt idx="1077">
                  <c:v>0.933225292836771</c:v>
                </c:pt>
                <c:pt idx="1078">
                  <c:v>0.931654555106806</c:v>
                </c:pt>
                <c:pt idx="1079">
                  <c:v>0.930071607807126</c:v>
                </c:pt>
                <c:pt idx="1080">
                  <c:v>0.928476690885286</c:v>
                </c:pt>
                <c:pt idx="1081">
                  <c:v>0.926870043752223</c:v>
                </c:pt>
                <c:pt idx="1082">
                  <c:v>0.925251905208427</c:v>
                </c:pt>
                <c:pt idx="1083">
                  <c:v>0.923622513371824</c:v>
                </c:pt>
                <c:pt idx="1084">
                  <c:v>0.921982105607389</c:v>
                </c:pt>
                <c:pt idx="1085">
                  <c:v>0.920330918458502</c:v>
                </c:pt>
                <c:pt idx="1086">
                  <c:v>0.918669187580064</c:v>
                </c:pt>
                <c:pt idx="1087">
                  <c:v>0.916997147673374</c:v>
                </c:pt>
                <c:pt idx="1088">
                  <c:v>0.915315032422794</c:v>
                </c:pt>
                <c:pt idx="1089">
                  <c:v>0.913623074434185</c:v>
                </c:pt>
                <c:pt idx="1090">
                  <c:v>0.911921505175135</c:v>
                </c:pt>
                <c:pt idx="1091">
                  <c:v>0.910210554916979</c:v>
                </c:pt>
                <c:pt idx="1092">
                  <c:v>0.908490452678604</c:v>
                </c:pt>
                <c:pt idx="1093">
                  <c:v>0.906761426172043</c:v>
                </c:pt>
                <c:pt idx="1094">
                  <c:v>0.905023701749862</c:v>
                </c:pt>
                <c:pt idx="1095">
                  <c:v>0.903277504354319</c:v>
                </c:pt>
                <c:pt idx="1096">
                  <c:v>0.901523057468303</c:v>
                </c:pt>
                <c:pt idx="1097">
                  <c:v>0.899760583068038</c:v>
                </c:pt>
                <c:pt idx="1098">
                  <c:v>0.897990301577547</c:v>
                </c:pt>
                <c:pt idx="1099">
                  <c:v>0.896212431824857</c:v>
                </c:pt>
                <c:pt idx="1100">
                  <c:v>0.894427190999946</c:v>
                </c:pt>
                <c:pt idx="1101">
                  <c:v>0.892634794614403</c:v>
                </c:pt>
                <c:pt idx="1102">
                  <c:v>0.8908354564628</c:v>
                </c:pt>
                <c:pt idx="1103">
                  <c:v>0.889029388585747</c:v>
                </c:pt>
                <c:pt idx="1104">
                  <c:v>0.887216801234626</c:v>
                </c:pt>
                <c:pt idx="1105">
                  <c:v>0.885397902837974</c:v>
                </c:pt>
                <c:pt idx="1106">
                  <c:v>0.883572899969504</c:v>
                </c:pt>
                <c:pt idx="1107">
                  <c:v>0.881741997317736</c:v>
                </c:pt>
                <c:pt idx="1108">
                  <c:v>0.879905397657223</c:v>
                </c:pt>
                <c:pt idx="1109">
                  <c:v>0.878063301821351</c:v>
                </c:pt>
                <c:pt idx="1110">
                  <c:v>0.876215908676678</c:v>
                </c:pt>
                <c:pt idx="1111">
                  <c:v>0.874363415098807</c:v>
                </c:pt>
                <c:pt idx="1112">
                  <c:v>0.872506015949751</c:v>
                </c:pt>
                <c:pt idx="1113">
                  <c:v>0.870643904056776</c:v>
                </c:pt>
                <c:pt idx="1114">
                  <c:v>0.868777270192692</c:v>
                </c:pt>
                <c:pt idx="1115">
                  <c:v>0.866906303057567</c:v>
                </c:pt>
                <c:pt idx="1116">
                  <c:v>0.865031189261835</c:v>
                </c:pt>
                <c:pt idx="1117">
                  <c:v>0.863152113310779</c:v>
                </c:pt>
                <c:pt idx="1118">
                  <c:v>0.861269257590347</c:v>
                </c:pt>
                <c:pt idx="1119">
                  <c:v>0.859382802354289</c:v>
                </c:pt>
                <c:pt idx="1120">
                  <c:v>0.857492925712576</c:v>
                </c:pt>
                <c:pt idx="1121">
                  <c:v>0.855599803621076</c:v>
                </c:pt>
                <c:pt idx="1122">
                  <c:v>0.853703609872463</c:v>
                </c:pt>
                <c:pt idx="1123">
                  <c:v>0.851804516088318</c:v>
                </c:pt>
                <c:pt idx="1124">
                  <c:v>0.849902691712411</c:v>
                </c:pt>
                <c:pt idx="1125">
                  <c:v>0.84799830400512</c:v>
                </c:pt>
                <c:pt idx="1126">
                  <c:v>0.846091518038959</c:v>
                </c:pt>
                <c:pt idx="1127">
                  <c:v>0.8441824966952</c:v>
                </c:pt>
                <c:pt idx="1128">
                  <c:v>0.842271400661543</c:v>
                </c:pt>
                <c:pt idx="1129">
                  <c:v>0.840358388430817</c:v>
                </c:pt>
                <c:pt idx="1130">
                  <c:v>0.838443616300669</c:v>
                </c:pt>
                <c:pt idx="1131">
                  <c:v>0.83652723837424</c:v>
                </c:pt>
                <c:pt idx="1132">
                  <c:v>0.834609406561757</c:v>
                </c:pt>
                <c:pt idx="1133">
                  <c:v>0.832690270583062</c:v>
                </c:pt>
                <c:pt idx="1134">
                  <c:v>0.830769977970999</c:v>
                </c:pt>
                <c:pt idx="1135">
                  <c:v>0.82884867407568</c:v>
                </c:pt>
                <c:pt idx="1136">
                  <c:v>0.82692650206956</c:v>
                </c:pt>
                <c:pt idx="1137">
                  <c:v>0.825003602953322</c:v>
                </c:pt>
                <c:pt idx="1138">
                  <c:v>0.82308011556253</c:v>
                </c:pt>
                <c:pt idx="1139">
                  <c:v>0.821156176575031</c:v>
                </c:pt>
                <c:pt idx="1140">
                  <c:v>0.819231920519073</c:v>
                </c:pt>
                <c:pt idx="1141">
                  <c:v>0.817307479782115</c:v>
                </c:pt>
                <c:pt idx="1142">
                  <c:v>0.815382984620309</c:v>
                </c:pt>
                <c:pt idx="1143">
                  <c:v>0.813458563168612</c:v>
                </c:pt>
                <c:pt idx="1144">
                  <c:v>0.811534341451527</c:v>
                </c:pt>
                <c:pt idx="1145">
                  <c:v>0.80961044339442</c:v>
                </c:pt>
                <c:pt idx="1146">
                  <c:v>0.807686990835418</c:v>
                </c:pt>
                <c:pt idx="1147">
                  <c:v>0.805764103537837</c:v>
                </c:pt>
                <c:pt idx="1148">
                  <c:v>0.803841899203133</c:v>
                </c:pt>
                <c:pt idx="1149">
                  <c:v>0.801920493484349</c:v>
                </c:pt>
                <c:pt idx="1150">
                  <c:v>0.800000000000032</c:v>
                </c:pt>
                <c:pt idx="1151">
                  <c:v>0.798080530348599</c:v>
                </c:pt>
                <c:pt idx="1152">
                  <c:v>0.796162194123135</c:v>
                </c:pt>
                <c:pt idx="1153">
                  <c:v>0.794245098926589</c:v>
                </c:pt>
                <c:pt idx="1154">
                  <c:v>0.792329350387367</c:v>
                </c:pt>
                <c:pt idx="1155">
                  <c:v>0.790415052175276</c:v>
                </c:pt>
                <c:pt idx="1156">
                  <c:v>0.788502306017823</c:v>
                </c:pt>
                <c:pt idx="1157">
                  <c:v>0.786591211716833</c:v>
                </c:pt>
                <c:pt idx="1158">
                  <c:v>0.784681867165374</c:v>
                </c:pt>
                <c:pt idx="1159">
                  <c:v>0.782774368364966</c:v>
                </c:pt>
                <c:pt idx="1160">
                  <c:v>0.780868809443062</c:v>
                </c:pt>
                <c:pt idx="1161">
                  <c:v>0.778965282670779</c:v>
                </c:pt>
                <c:pt idx="1162">
                  <c:v>0.777063878480855</c:v>
                </c:pt>
                <c:pt idx="1163">
                  <c:v>0.775164685485832</c:v>
                </c:pt>
                <c:pt idx="1164">
                  <c:v>0.77326779049643</c:v>
                </c:pt>
                <c:pt idx="1165">
                  <c:v>0.771373278540109</c:v>
                </c:pt>
                <c:pt idx="1166">
                  <c:v>0.769481232879794</c:v>
                </c:pt>
                <c:pt idx="1167">
                  <c:v>0.767591735032759</c:v>
                </c:pt>
                <c:pt idx="1168">
                  <c:v>0.765704864789643</c:v>
                </c:pt>
                <c:pt idx="1169">
                  <c:v>0.763820700233587</c:v>
                </c:pt>
                <c:pt idx="1170">
                  <c:v>0.761939317759491</c:v>
                </c:pt>
                <c:pt idx="1171">
                  <c:v>0.760060792093356</c:v>
                </c:pt>
                <c:pt idx="1172">
                  <c:v>0.758185196311714</c:v>
                </c:pt>
                <c:pt idx="1173">
                  <c:v>0.756312601861128</c:v>
                </c:pt>
                <c:pt idx="1174">
                  <c:v>0.754443078577746</c:v>
                </c:pt>
                <c:pt idx="1175">
                  <c:v>0.752576694706909</c:v>
                </c:pt>
                <c:pt idx="1176">
                  <c:v>0.750713516922786</c:v>
                </c:pt>
                <c:pt idx="1177">
                  <c:v>0.748853610348039</c:v>
                </c:pt>
                <c:pt idx="1178">
                  <c:v>0.746997038573492</c:v>
                </c:pt>
                <c:pt idx="1179">
                  <c:v>0.745143863677816</c:v>
                </c:pt>
                <c:pt idx="1180">
                  <c:v>0.743294146247197</c:v>
                </c:pt>
                <c:pt idx="1181">
                  <c:v>0.741447945394989</c:v>
                </c:pt>
                <c:pt idx="1182">
                  <c:v>0.739605318781344</c:v>
                </c:pt>
                <c:pt idx="1183">
                  <c:v>0.737766322632805</c:v>
                </c:pt>
                <c:pt idx="1184">
                  <c:v>0.73593101176186</c:v>
                </c:pt>
                <c:pt idx="1185">
                  <c:v>0.734099439586438</c:v>
                </c:pt>
                <c:pt idx="1186">
                  <c:v>0.732271658149353</c:v>
                </c:pt>
                <c:pt idx="1187">
                  <c:v>0.730447718137675</c:v>
                </c:pt>
                <c:pt idx="1188">
                  <c:v>0.728627668902038</c:v>
                </c:pt>
                <c:pt idx="1189">
                  <c:v>0.726811558475852</c:v>
                </c:pt>
                <c:pt idx="1190">
                  <c:v>0.724999433594444</c:v>
                </c:pt>
                <c:pt idx="1191">
                  <c:v>0.723191339714095</c:v>
                </c:pt>
                <c:pt idx="1192">
                  <c:v>0.721387321030982</c:v>
                </c:pt>
                <c:pt idx="1193">
                  <c:v>0.719587420500015</c:v>
                </c:pt>
                <c:pt idx="1194">
                  <c:v>0.717791679853564</c:v>
                </c:pt>
                <c:pt idx="1195">
                  <c:v>0.716000139620071</c:v>
                </c:pt>
                <c:pt idx="1196">
                  <c:v>0.714212839142537</c:v>
                </c:pt>
                <c:pt idx="1197">
                  <c:v>0.712429816596894</c:v>
                </c:pt>
                <c:pt idx="1198">
                  <c:v>0.710651109010237</c:v>
                </c:pt>
                <c:pt idx="1199">
                  <c:v>0.708876752278931</c:v>
                </c:pt>
                <c:pt idx="1200">
                  <c:v>0.707106781186577</c:v>
                </c:pt>
                <c:pt idx="1201">
                  <c:v>0.705341229421835</c:v>
                </c:pt>
                <c:pt idx="1202">
                  <c:v>0.70358012959611</c:v>
                </c:pt>
                <c:pt idx="1203">
                  <c:v>0.701823513261081</c:v>
                </c:pt>
                <c:pt idx="1204">
                  <c:v>0.700071410926087</c:v>
                </c:pt>
                <c:pt idx="1205">
                  <c:v>0.698323852075357</c:v>
                </c:pt>
                <c:pt idx="1206">
                  <c:v>0.696580865185083</c:v>
                </c:pt>
                <c:pt idx="1207">
                  <c:v>0.694842477740334</c:v>
                </c:pt>
                <c:pt idx="1208">
                  <c:v>0.693108716251814</c:v>
                </c:pt>
                <c:pt idx="1209">
                  <c:v>0.69137960627245</c:v>
                </c:pt>
                <c:pt idx="1210">
                  <c:v>0.689655172413822</c:v>
                </c:pt>
                <c:pt idx="1211">
                  <c:v>0.687935438362423</c:v>
                </c:pt>
                <c:pt idx="1212">
                  <c:v>0.686220426895748</c:v>
                </c:pt>
                <c:pt idx="1213">
                  <c:v>0.684510159898225</c:v>
                </c:pt>
                <c:pt idx="1214">
                  <c:v>0.682804658376958</c:v>
                </c:pt>
                <c:pt idx="1215">
                  <c:v>0.681103942477316</c:v>
                </c:pt>
                <c:pt idx="1216">
                  <c:v>0.679408031498334</c:v>
                </c:pt>
                <c:pt idx="1217">
                  <c:v>0.67771694390795</c:v>
                </c:pt>
                <c:pt idx="1218">
                  <c:v>0.676030697358066</c:v>
                </c:pt>
                <c:pt idx="1219">
                  <c:v>0.674349308699429</c:v>
                </c:pt>
                <c:pt idx="1220">
                  <c:v>0.672672793996341</c:v>
                </c:pt>
                <c:pt idx="1221">
                  <c:v>0.671001168541194</c:v>
                </c:pt>
                <c:pt idx="1222">
                  <c:v>0.669334446868822</c:v>
                </c:pt>
                <c:pt idx="1223">
                  <c:v>0.667672642770688</c:v>
                </c:pt>
                <c:pt idx="1224">
                  <c:v>0.666015769308881</c:v>
                </c:pt>
                <c:pt idx="1225">
                  <c:v>0.664363838829948</c:v>
                </c:pt>
                <c:pt idx="1226">
                  <c:v>0.662716862978545</c:v>
                </c:pt>
                <c:pt idx="1227">
                  <c:v>0.66107485271091</c:v>
                </c:pt>
                <c:pt idx="1228">
                  <c:v>0.659437818308164</c:v>
                </c:pt>
                <c:pt idx="1229">
                  <c:v>0.657805769389437</c:v>
                </c:pt>
                <c:pt idx="1230">
                  <c:v>0.656178714924815</c:v>
                </c:pt>
                <c:pt idx="1231">
                  <c:v>0.654556663248115</c:v>
                </c:pt>
                <c:pt idx="1232">
                  <c:v>0.652939622069491</c:v>
                </c:pt>
                <c:pt idx="1233">
                  <c:v>0.651327598487855</c:v>
                </c:pt>
                <c:pt idx="1234">
                  <c:v>0.649720599003141</c:v>
                </c:pt>
                <c:pt idx="1235">
                  <c:v>0.648118629528386</c:v>
                </c:pt>
                <c:pt idx="1236">
                  <c:v>0.646521695401643</c:v>
                </c:pt>
                <c:pt idx="1237">
                  <c:v>0.64492980139773</c:v>
                </c:pt>
                <c:pt idx="1238">
                  <c:v>0.643342951739803</c:v>
                </c:pt>
                <c:pt idx="1239">
                  <c:v>0.641761150110765</c:v>
                </c:pt>
                <c:pt idx="1240">
                  <c:v>0.640184399664507</c:v>
                </c:pt>
                <c:pt idx="1241">
                  <c:v>0.638612703036989</c:v>
                </c:pt>
                <c:pt idx="1242">
                  <c:v>0.637046062357146</c:v>
                </c:pt>
                <c:pt idx="1243">
                  <c:v>0.635484479257639</c:v>
                </c:pt>
                <c:pt idx="1244">
                  <c:v>0.633927954885448</c:v>
                </c:pt>
                <c:pt idx="1245">
                  <c:v>0.632376489912288</c:v>
                </c:pt>
                <c:pt idx="1246">
                  <c:v>0.630830084544887</c:v>
                </c:pt>
                <c:pt idx="1247">
                  <c:v>0.629288738535089</c:v>
                </c:pt>
                <c:pt idx="1248">
                  <c:v>0.627752451189809</c:v>
                </c:pt>
                <c:pt idx="1249">
                  <c:v>0.626221221380831</c:v>
                </c:pt>
                <c:pt idx="1250">
                  <c:v>0.624695047554451</c:v>
                </c:pt>
                <c:pt idx="1251">
                  <c:v>0.623173927740971</c:v>
                </c:pt>
                <c:pt idx="1252">
                  <c:v>0.621657859564037</c:v>
                </c:pt>
                <c:pt idx="1253">
                  <c:v>0.62014684024983</c:v>
                </c:pt>
                <c:pt idx="1254">
                  <c:v>0.618640866636114</c:v>
                </c:pt>
                <c:pt idx="1255">
                  <c:v>0.617139935181128</c:v>
                </c:pt>
                <c:pt idx="1256">
                  <c:v>0.615644041972342</c:v>
                </c:pt>
                <c:pt idx="1257">
                  <c:v>0.614153182735061</c:v>
                </c:pt>
                <c:pt idx="1258">
                  <c:v>0.612667352840898</c:v>
                </c:pt>
                <c:pt idx="1259">
                  <c:v>0.611186547316096</c:v>
                </c:pt>
                <c:pt idx="1260">
                  <c:v>0.609710760849719</c:v>
                </c:pt>
                <c:pt idx="1261">
                  <c:v>0.608239987801701</c:v>
                </c:pt>
                <c:pt idx="1262">
                  <c:v>0.606774222210762</c:v>
                </c:pt>
                <c:pt idx="1263">
                  <c:v>0.605313457802189</c:v>
                </c:pt>
                <c:pt idx="1264">
                  <c:v>0.603857687995489</c:v>
                </c:pt>
                <c:pt idx="1265">
                  <c:v>0.602406905911898</c:v>
                </c:pt>
                <c:pt idx="1266">
                  <c:v>0.600961104381782</c:v>
                </c:pt>
                <c:pt idx="1267">
                  <c:v>0.599520275951887</c:v>
                </c:pt>
                <c:pt idx="1268">
                  <c:v>0.598084412892482</c:v>
                </c:pt>
                <c:pt idx="1269">
                  <c:v>0.596653507204367</c:v>
                </c:pt>
                <c:pt idx="1270">
                  <c:v>0.595227550625764</c:v>
                </c:pt>
                <c:pt idx="1271">
                  <c:v>0.593806534639076</c:v>
                </c:pt>
                <c:pt idx="1272">
                  <c:v>0.592390450477544</c:v>
                </c:pt>
                <c:pt idx="1273">
                  <c:v>0.59097928913177</c:v>
                </c:pt>
                <c:pt idx="1274">
                  <c:v>0.589573041356129</c:v>
                </c:pt>
                <c:pt idx="1275">
                  <c:v>0.588171697675072</c:v>
                </c:pt>
                <c:pt idx="1276">
                  <c:v>0.586775248389302</c:v>
                </c:pt>
                <c:pt idx="1277">
                  <c:v>0.585383683581853</c:v>
                </c:pt>
                <c:pt idx="1278">
                  <c:v>0.583996993124048</c:v>
                </c:pt>
                <c:pt idx="1279">
                  <c:v>0.582615166681353</c:v>
                </c:pt>
                <c:pt idx="1280">
                  <c:v>0.581238193719122</c:v>
                </c:pt>
                <c:pt idx="1281">
                  <c:v>0.579866063508238</c:v>
                </c:pt>
                <c:pt idx="1282">
                  <c:v>0.578498765130648</c:v>
                </c:pt>
                <c:pt idx="1283">
                  <c:v>0.577136287484796</c:v>
                </c:pt>
                <c:pt idx="1284">
                  <c:v>0.575778619290954</c:v>
                </c:pt>
                <c:pt idx="1285">
                  <c:v>0.574425749096455</c:v>
                </c:pt>
                <c:pt idx="1286">
                  <c:v>0.573077665280825</c:v>
                </c:pt>
                <c:pt idx="1287">
                  <c:v>0.57173435606082</c:v>
                </c:pt>
                <c:pt idx="1288">
                  <c:v>0.570395809495369</c:v>
                </c:pt>
                <c:pt idx="1289">
                  <c:v>0.569062013490417</c:v>
                </c:pt>
                <c:pt idx="1290">
                  <c:v>0.567732955803684</c:v>
                </c:pt>
                <c:pt idx="1291">
                  <c:v>0.566408624049326</c:v>
                </c:pt>
                <c:pt idx="1292">
                  <c:v>0.565089005702506</c:v>
                </c:pt>
                <c:pt idx="1293">
                  <c:v>0.563774088103887</c:v>
                </c:pt>
                <c:pt idx="1294">
                  <c:v>0.56246385846402</c:v>
                </c:pt>
                <c:pt idx="1295">
                  <c:v>0.561158303867664</c:v>
                </c:pt>
                <c:pt idx="1296">
                  <c:v>0.559857411278011</c:v>
                </c:pt>
                <c:pt idx="1297">
                  <c:v>0.55856116754083</c:v>
                </c:pt>
                <c:pt idx="1298">
                  <c:v>0.557269559388532</c:v>
                </c:pt>
                <c:pt idx="1299">
                  <c:v>0.555982573444152</c:v>
                </c:pt>
                <c:pt idx="1300">
                  <c:v>0.554700196225253</c:v>
                </c:pt>
                <c:pt idx="1301">
                  <c:v>0.553422414147752</c:v>
                </c:pt>
                <c:pt idx="1302">
                  <c:v>0.552149213529666</c:v>
                </c:pt>
                <c:pt idx="1303">
                  <c:v>0.550880580594792</c:v>
                </c:pt>
                <c:pt idx="1304">
                  <c:v>0.5496165014763</c:v>
                </c:pt>
                <c:pt idx="1305">
                  <c:v>0.548356962220265</c:v>
                </c:pt>
                <c:pt idx="1306">
                  <c:v>0.547101948789116</c:v>
                </c:pt>
                <c:pt idx="1307">
                  <c:v>0.545851447065028</c:v>
                </c:pt>
                <c:pt idx="1308">
                  <c:v>0.544605442853229</c:v>
                </c:pt>
                <c:pt idx="1309">
                  <c:v>0.543363921885254</c:v>
                </c:pt>
                <c:pt idx="1310">
                  <c:v>0.542126869822117</c:v>
                </c:pt>
                <c:pt idx="1311">
                  <c:v>0.540894272257431</c:v>
                </c:pt>
                <c:pt idx="1312">
                  <c:v>0.539666114720455</c:v>
                </c:pt>
                <c:pt idx="1313">
                  <c:v>0.538442382679078</c:v>
                </c:pt>
                <c:pt idx="1314">
                  <c:v>0.53722306154274</c:v>
                </c:pt>
                <c:pt idx="1315">
                  <c:v>0.536008136665296</c:v>
                </c:pt>
                <c:pt idx="1316">
                  <c:v>0.534797593347814</c:v>
                </c:pt>
                <c:pt idx="1317">
                  <c:v>0.533591416841318</c:v>
                </c:pt>
                <c:pt idx="1318">
                  <c:v>0.532389592349466</c:v>
                </c:pt>
                <c:pt idx="1319">
                  <c:v>0.531192105031178</c:v>
                </c:pt>
                <c:pt idx="1320">
                  <c:v>0.529998940003203</c:v>
                </c:pt>
                <c:pt idx="1321">
                  <c:v>0.528810082342633</c:v>
                </c:pt>
                <c:pt idx="1322">
                  <c:v>0.527625517089359</c:v>
                </c:pt>
                <c:pt idx="1323">
                  <c:v>0.526445229248477</c:v>
                </c:pt>
                <c:pt idx="1324">
                  <c:v>0.52526920379264</c:v>
                </c:pt>
                <c:pt idx="1325">
                  <c:v>0.524097425664357</c:v>
                </c:pt>
                <c:pt idx="1326">
                  <c:v>0.522929879778245</c:v>
                </c:pt>
                <c:pt idx="1327">
                  <c:v>0.521766551023226</c:v>
                </c:pt>
                <c:pt idx="1328">
                  <c:v>0.520607424264679</c:v>
                </c:pt>
                <c:pt idx="1329">
                  <c:v>0.519452484346541</c:v>
                </c:pt>
                <c:pt idx="1330">
                  <c:v>0.518301716093367</c:v>
                </c:pt>
                <c:pt idx="1331">
                  <c:v>0.517155104312331</c:v>
                </c:pt>
                <c:pt idx="1332">
                  <c:v>0.516012633795198</c:v>
                </c:pt>
                <c:pt idx="1333">
                  <c:v>0.514874289320235</c:v>
                </c:pt>
                <c:pt idx="1334">
                  <c:v>0.513740055654092</c:v>
                </c:pt>
                <c:pt idx="1335">
                  <c:v>0.512609917553628</c:v>
                </c:pt>
                <c:pt idx="1336">
                  <c:v>0.511483859767705</c:v>
                </c:pt>
                <c:pt idx="1337">
                  <c:v>0.510361867038932</c:v>
                </c:pt>
                <c:pt idx="1338">
                  <c:v>0.509243924105376</c:v>
                </c:pt>
                <c:pt idx="1339">
                  <c:v>0.508130015702225</c:v>
                </c:pt>
                <c:pt idx="1340">
                  <c:v>0.507020126563416</c:v>
                </c:pt>
                <c:pt idx="1341">
                  <c:v>0.505914241423226</c:v>
                </c:pt>
                <c:pt idx="1342">
                  <c:v>0.504812345017824</c:v>
                </c:pt>
                <c:pt idx="1343">
                  <c:v>0.503714422086782</c:v>
                </c:pt>
                <c:pt idx="1344">
                  <c:v>0.502620457374552</c:v>
                </c:pt>
                <c:pt idx="1345">
                  <c:v>0.501530435631914</c:v>
                </c:pt>
                <c:pt idx="1346">
                  <c:v>0.500444341617374</c:v>
                </c:pt>
                <c:pt idx="1347">
                  <c:v>0.499362160098546</c:v>
                </c:pt>
                <c:pt idx="1348">
                  <c:v>0.49828387585348</c:v>
                </c:pt>
                <c:pt idx="1349">
                  <c:v>0.497209473671976</c:v>
                </c:pt>
                <c:pt idx="1350">
                  <c:v>0.496138938356855</c:v>
                </c:pt>
                <c:pt idx="1351">
                  <c:v>0.495072254725196</c:v>
                </c:pt>
                <c:pt idx="1352">
                  <c:v>0.494009407609548</c:v>
                </c:pt>
                <c:pt idx="1353">
                  <c:v>0.492950381859114</c:v>
                </c:pt>
                <c:pt idx="1354">
                  <c:v>0.491895162340891</c:v>
                </c:pt>
                <c:pt idx="1355">
                  <c:v>0.490843733940797</c:v>
                </c:pt>
                <c:pt idx="1356">
                  <c:v>0.489796081564757</c:v>
                </c:pt>
                <c:pt idx="1357">
                  <c:v>0.488752190139767</c:v>
                </c:pt>
                <c:pt idx="1358">
                  <c:v>0.487712044614928</c:v>
                </c:pt>
                <c:pt idx="1359">
                  <c:v>0.486675629962455</c:v>
                </c:pt>
                <c:pt idx="1360">
                  <c:v>0.485642931178653</c:v>
                </c:pt>
                <c:pt idx="1361">
                  <c:v>0.484613933284875</c:v>
                </c:pt>
                <c:pt idx="1362">
                  <c:v>0.483588621328447</c:v>
                </c:pt>
                <c:pt idx="1363">
                  <c:v>0.482566980383576</c:v>
                </c:pt>
                <c:pt idx="1364">
                  <c:v>0.481548995552224</c:v>
                </c:pt>
                <c:pt idx="1365">
                  <c:v>0.480534651964962</c:v>
                </c:pt>
                <c:pt idx="1366">
                  <c:v>0.479523934781805</c:v>
                </c:pt>
                <c:pt idx="1367">
                  <c:v>0.478516829193013</c:v>
                </c:pt>
                <c:pt idx="1368">
                  <c:v>0.477513320419883</c:v>
                </c:pt>
                <c:pt idx="1369">
                  <c:v>0.476513393715502</c:v>
                </c:pt>
                <c:pt idx="1370">
                  <c:v>0.475517034365494</c:v>
                </c:pt>
                <c:pt idx="1371">
                  <c:v>0.474524227688738</c:v>
                </c:pt>
                <c:pt idx="1372">
                  <c:v>0.473534959038062</c:v>
                </c:pt>
                <c:pt idx="1373">
                  <c:v>0.472549213800921</c:v>
                </c:pt>
                <c:pt idx="1374">
                  <c:v>0.471566977400059</c:v>
                </c:pt>
                <c:pt idx="1375">
                  <c:v>0.470588235294138</c:v>
                </c:pt>
                <c:pt idx="1376">
                  <c:v>0.46961297297836</c:v>
                </c:pt>
                <c:pt idx="1377">
                  <c:v>0.468641175985068</c:v>
                </c:pt>
                <c:pt idx="1378">
                  <c:v>0.467672829884321</c:v>
                </c:pt>
                <c:pt idx="1379">
                  <c:v>0.466707920284457</c:v>
                </c:pt>
                <c:pt idx="1380">
                  <c:v>0.465746432832642</c:v>
                </c:pt>
                <c:pt idx="1381">
                  <c:v>0.464788353215389</c:v>
                </c:pt>
                <c:pt idx="1382">
                  <c:v>0.463833667159073</c:v>
                </c:pt>
                <c:pt idx="1383">
                  <c:v>0.46288236043042</c:v>
                </c:pt>
                <c:pt idx="1384">
                  <c:v>0.461934418836988</c:v>
                </c:pt>
                <c:pt idx="1385">
                  <c:v>0.460989828227621</c:v>
                </c:pt>
                <c:pt idx="1386">
                  <c:v>0.460048574492897</c:v>
                </c:pt>
                <c:pt idx="1387">
                  <c:v>0.459110643565559</c:v>
                </c:pt>
                <c:pt idx="1388">
                  <c:v>0.458176021420923</c:v>
                </c:pt>
                <c:pt idx="1389">
                  <c:v>0.457244694077284</c:v>
                </c:pt>
                <c:pt idx="1390">
                  <c:v>0.456316647596295</c:v>
                </c:pt>
                <c:pt idx="1391">
                  <c:v>0.45539186808334</c:v>
                </c:pt>
                <c:pt idx="1392">
                  <c:v>0.454470341687893</c:v>
                </c:pt>
                <c:pt idx="1393">
                  <c:v>0.453552054603857</c:v>
                </c:pt>
                <c:pt idx="1394">
                  <c:v>0.452636993069895</c:v>
                </c:pt>
                <c:pt idx="1395">
                  <c:v>0.45172514336975</c:v>
                </c:pt>
                <c:pt idx="1396">
                  <c:v>0.450816491832545</c:v>
                </c:pt>
                <c:pt idx="1397">
                  <c:v>0.449911024833079</c:v>
                </c:pt>
                <c:pt idx="1398">
                  <c:v>0.449008728792101</c:v>
                </c:pt>
                <c:pt idx="1399">
                  <c:v>0.448109590176583</c:v>
                </c:pt>
                <c:pt idx="1400">
                  <c:v>0.447213595499977</c:v>
                </c:pt>
                <c:pt idx="1401">
                  <c:v>0.446320731322451</c:v>
                </c:pt>
                <c:pt idx="1402">
                  <c:v>0.445430984251135</c:v>
                </c:pt>
                <c:pt idx="1403">
                  <c:v>0.444544340940332</c:v>
                </c:pt>
                <c:pt idx="1404">
                  <c:v>0.443660788091739</c:v>
                </c:pt>
                <c:pt idx="1405">
                  <c:v>0.442780312454643</c:v>
                </c:pt>
                <c:pt idx="1406">
                  <c:v>0.441902900826115</c:v>
                </c:pt>
                <c:pt idx="1407">
                  <c:v>0.441028540051192</c:v>
                </c:pt>
                <c:pt idx="1408">
                  <c:v>0.440157217023048</c:v>
                </c:pt>
                <c:pt idx="1409">
                  <c:v>0.439288918683153</c:v>
                </c:pt>
                <c:pt idx="1410">
                  <c:v>0.438423632021433</c:v>
                </c:pt>
                <c:pt idx="1411">
                  <c:v>0.437561344076407</c:v>
                </c:pt>
                <c:pt idx="1412">
                  <c:v>0.436702041935326</c:v>
                </c:pt>
                <c:pt idx="1413">
                  <c:v>0.435845712734299</c:v>
                </c:pt>
                <c:pt idx="1414">
                  <c:v>0.434992343658409</c:v>
                </c:pt>
                <c:pt idx="1415">
                  <c:v>0.434141921941824</c:v>
                </c:pt>
                <c:pt idx="1416">
                  <c:v>0.433294434867896</c:v>
                </c:pt>
                <c:pt idx="1417">
                  <c:v>0.432449869769259</c:v>
                </c:pt>
                <c:pt idx="1418">
                  <c:v>0.431608214027912</c:v>
                </c:pt>
                <c:pt idx="1419">
                  <c:v>0.430769455075295</c:v>
                </c:pt>
                <c:pt idx="1420">
                  <c:v>0.429933580392366</c:v>
                </c:pt>
                <c:pt idx="1421">
                  <c:v>0.429100577509656</c:v>
                </c:pt>
                <c:pt idx="1422">
                  <c:v>0.428270434007335</c:v>
                </c:pt>
                <c:pt idx="1423">
                  <c:v>0.427443137515254</c:v>
                </c:pt>
                <c:pt idx="1424">
                  <c:v>0.426618675712994</c:v>
                </c:pt>
                <c:pt idx="1425">
                  <c:v>0.425797036329897</c:v>
                </c:pt>
                <c:pt idx="1426">
                  <c:v>0.424978207145101</c:v>
                </c:pt>
                <c:pt idx="1427">
                  <c:v>0.424162175987559</c:v>
                </c:pt>
                <c:pt idx="1428">
                  <c:v>0.423348930736061</c:v>
                </c:pt>
                <c:pt idx="1429">
                  <c:v>0.422538459319246</c:v>
                </c:pt>
                <c:pt idx="1430">
                  <c:v>0.421730749715602</c:v>
                </c:pt>
                <c:pt idx="1431">
                  <c:v>0.420925789953474</c:v>
                </c:pt>
                <c:pt idx="1432">
                  <c:v>0.420123568111055</c:v>
                </c:pt>
                <c:pt idx="1433">
                  <c:v>0.419324072316374</c:v>
                </c:pt>
                <c:pt idx="1434">
                  <c:v>0.418527290747284</c:v>
                </c:pt>
                <c:pt idx="1435">
                  <c:v>0.417733211631438</c:v>
                </c:pt>
                <c:pt idx="1436">
                  <c:v>0.416941823246267</c:v>
                </c:pt>
                <c:pt idx="1437">
                  <c:v>0.416153113918944</c:v>
                </c:pt>
                <c:pt idx="1438">
                  <c:v>0.415367072026353</c:v>
                </c:pt>
                <c:pt idx="1439">
                  <c:v>0.414583685995046</c:v>
                </c:pt>
                <c:pt idx="1440">
                  <c:v>0.413802944301201</c:v>
                </c:pt>
                <c:pt idx="1441">
                  <c:v>0.413024835470571</c:v>
                </c:pt>
                <c:pt idx="1442">
                  <c:v>0.412249348078431</c:v>
                </c:pt>
                <c:pt idx="1443">
                  <c:v>0.411476470749524</c:v>
                </c:pt>
                <c:pt idx="1444">
                  <c:v>0.410706192157993</c:v>
                </c:pt>
                <c:pt idx="1445">
                  <c:v>0.409938501027322</c:v>
                </c:pt>
                <c:pt idx="1446">
                  <c:v>0.409173386130265</c:v>
                </c:pt>
                <c:pt idx="1447">
                  <c:v>0.40841083628877</c:v>
                </c:pt>
                <c:pt idx="1448">
                  <c:v>0.407650840373906</c:v>
                </c:pt>
                <c:pt idx="1449">
                  <c:v>0.406893387305782</c:v>
                </c:pt>
                <c:pt idx="1450">
                  <c:v>0.406138466053464</c:v>
                </c:pt>
                <c:pt idx="1451">
                  <c:v>0.405386065634887</c:v>
                </c:pt>
                <c:pt idx="1452">
                  <c:v>0.404636175116764</c:v>
                </c:pt>
                <c:pt idx="1453">
                  <c:v>0.403888783614497</c:v>
                </c:pt>
                <c:pt idx="1454">
                  <c:v>0.403143880292076</c:v>
                </c:pt>
                <c:pt idx="1455">
                  <c:v>0.402401454361981</c:v>
                </c:pt>
                <c:pt idx="1456">
                  <c:v>0.401661495085082</c:v>
                </c:pt>
                <c:pt idx="1457">
                  <c:v>0.400923991770531</c:v>
                </c:pt>
                <c:pt idx="1458">
                  <c:v>0.400188933775657</c:v>
                </c:pt>
                <c:pt idx="1459">
                  <c:v>0.399456310505854</c:v>
                </c:pt>
                <c:pt idx="1460">
                  <c:v>0.398726111414466</c:v>
                </c:pt>
                <c:pt idx="1461">
                  <c:v>0.397998326002677</c:v>
                </c:pt>
                <c:pt idx="1462">
                  <c:v>0.397272943819389</c:v>
                </c:pt>
                <c:pt idx="1463">
                  <c:v>0.396549954461102</c:v>
                </c:pt>
                <c:pt idx="1464">
                  <c:v>0.395829347571792</c:v>
                </c:pt>
                <c:pt idx="1465">
                  <c:v>0.395111112842787</c:v>
                </c:pt>
                <c:pt idx="1466">
                  <c:v>0.39439524001264</c:v>
                </c:pt>
                <c:pt idx="1467">
                  <c:v>0.393681718867001</c:v>
                </c:pt>
                <c:pt idx="1468">
                  <c:v>0.392970539238482</c:v>
                </c:pt>
                <c:pt idx="1469">
                  <c:v>0.392261691006528</c:v>
                </c:pt>
                <c:pt idx="1470">
                  <c:v>0.391555164097283</c:v>
                </c:pt>
                <c:pt idx="1471">
                  <c:v>0.39085094848345</c:v>
                </c:pt>
                <c:pt idx="1472">
                  <c:v>0.390149034184156</c:v>
                </c:pt>
                <c:pt idx="1473">
                  <c:v>0.389449411264808</c:v>
                </c:pt>
                <c:pt idx="1474">
                  <c:v>0.388752069836956</c:v>
                </c:pt>
                <c:pt idx="1475">
                  <c:v>0.388057000058148</c:v>
                </c:pt>
                <c:pt idx="1476">
                  <c:v>0.387364192131784</c:v>
                </c:pt>
                <c:pt idx="1477">
                  <c:v>0.38667363630697</c:v>
                </c:pt>
                <c:pt idx="1478">
                  <c:v>0.385985322878374</c:v>
                </c:pt>
                <c:pt idx="1479">
                  <c:v>0.385299242186072</c:v>
                </c:pt>
                <c:pt idx="1480">
                  <c:v>0.3846153846154</c:v>
                </c:pt>
                <c:pt idx="1481">
                  <c:v>0.383933740596804</c:v>
                </c:pt>
                <c:pt idx="1482">
                  <c:v>0.383254300605686</c:v>
                </c:pt>
                <c:pt idx="1483">
                  <c:v>0.382577055162248</c:v>
                </c:pt>
                <c:pt idx="1484">
                  <c:v>0.381901994831341</c:v>
                </c:pt>
                <c:pt idx="1485">
                  <c:v>0.381229110222306</c:v>
                </c:pt>
                <c:pt idx="1486">
                  <c:v>0.380558391988817</c:v>
                </c:pt>
                <c:pt idx="1487">
                  <c:v>0.379889830828725</c:v>
                </c:pt>
                <c:pt idx="1488">
                  <c:v>0.379223417483897</c:v>
                </c:pt>
                <c:pt idx="1489">
                  <c:v>0.378559142740058</c:v>
                </c:pt>
                <c:pt idx="1490">
                  <c:v>0.377896997426627</c:v>
                </c:pt>
                <c:pt idx="1491">
                  <c:v>0.377236972416559</c:v>
                </c:pt>
                <c:pt idx="1492">
                  <c:v>0.37657905862618</c:v>
                </c:pt>
                <c:pt idx="1493">
                  <c:v>0.375923247015025</c:v>
                </c:pt>
                <c:pt idx="1494">
                  <c:v>0.375269528585677</c:v>
                </c:pt>
                <c:pt idx="1495">
                  <c:v>0.374617894383594</c:v>
                </c:pt>
                <c:pt idx="1496">
                  <c:v>0.373968335496955</c:v>
                </c:pt>
                <c:pt idx="1497">
                  <c:v>0.373320843056486</c:v>
                </c:pt>
                <c:pt idx="1498">
                  <c:v>0.372675408235298</c:v>
                </c:pt>
                <c:pt idx="1499">
                  <c:v>0.372032022248716</c:v>
                </c:pt>
                <c:pt idx="1500">
                  <c:v>0.371390676354118</c:v>
                </c:pt>
                <c:pt idx="1501">
                  <c:v>0.370751361850763</c:v>
                </c:pt>
                <c:pt idx="1502">
                  <c:v>0.370114070079622</c:v>
                </c:pt>
                <c:pt idx="1503">
                  <c:v>0.369478792423211</c:v>
                </c:pt>
                <c:pt idx="1504">
                  <c:v>0.368845520305425</c:v>
                </c:pt>
                <c:pt idx="1505">
                  <c:v>0.368214245191362</c:v>
                </c:pt>
                <c:pt idx="1506">
                  <c:v>0.36758495858716</c:v>
                </c:pt>
                <c:pt idx="1507">
                  <c:v>0.366957652039822</c:v>
                </c:pt>
                <c:pt idx="1508">
                  <c:v>0.36633231713705</c:v>
                </c:pt>
                <c:pt idx="1509">
                  <c:v>0.365708945507072</c:v>
                </c:pt>
                <c:pt idx="1510">
                  <c:v>0.365087528818471</c:v>
                </c:pt>
                <c:pt idx="1511">
                  <c:v>0.364468058780016</c:v>
                </c:pt>
                <c:pt idx="1512">
                  <c:v>0.363850527140491</c:v>
                </c:pt>
                <c:pt idx="1513">
                  <c:v>0.363234925688522</c:v>
                </c:pt>
                <c:pt idx="1514">
                  <c:v>0.362621246252408</c:v>
                </c:pt>
                <c:pt idx="1515">
                  <c:v>0.362009480699947</c:v>
                </c:pt>
                <c:pt idx="1516">
                  <c:v>0.36139962093827</c:v>
                </c:pt>
                <c:pt idx="1517">
                  <c:v>0.360791658913661</c:v>
                </c:pt>
                <c:pt idx="1518">
                  <c:v>0.360185586611395</c:v>
                </c:pt>
                <c:pt idx="1519">
                  <c:v>0.359581396055558</c:v>
                </c:pt>
                <c:pt idx="1520">
                  <c:v>0.358979079308883</c:v>
                </c:pt>
                <c:pt idx="1521">
                  <c:v>0.358378628472574</c:v>
                </c:pt>
                <c:pt idx="1522">
                  <c:v>0.357780035686134</c:v>
                </c:pt>
                <c:pt idx="1523">
                  <c:v>0.357183293127199</c:v>
                </c:pt>
                <c:pt idx="1524">
                  <c:v>0.356588393011362</c:v>
                </c:pt>
                <c:pt idx="1525">
                  <c:v>0.355995327592002</c:v>
                </c:pt>
                <c:pt idx="1526">
                  <c:v>0.355404089160116</c:v>
                </c:pt>
                <c:pt idx="1527">
                  <c:v>0.354814670044146</c:v>
                </c:pt>
                <c:pt idx="1528">
                  <c:v>0.354227062609809</c:v>
                </c:pt>
                <c:pt idx="1529">
                  <c:v>0.353641259259927</c:v>
                </c:pt>
                <c:pt idx="1530">
                  <c:v>0.353057252434256</c:v>
                </c:pt>
                <c:pt idx="1531">
                  <c:v>0.352475034609316</c:v>
                </c:pt>
                <c:pt idx="1532">
                  <c:v>0.351894598298221</c:v>
                </c:pt>
                <c:pt idx="1533">
                  <c:v>0.35131593605051</c:v>
                </c:pt>
                <c:pt idx="1534">
                  <c:v>0.350739040451978</c:v>
                </c:pt>
                <c:pt idx="1535">
                  <c:v>0.350163904124504</c:v>
                </c:pt>
                <c:pt idx="1536">
                  <c:v>0.349590519725886</c:v>
                </c:pt>
                <c:pt idx="1537">
                  <c:v>0.349018879949671</c:v>
                </c:pt>
                <c:pt idx="1538">
                  <c:v>0.348448977524986</c:v>
                </c:pt>
                <c:pt idx="1539">
                  <c:v>0.34788080521637</c:v>
                </c:pt>
                <c:pt idx="1540">
                  <c:v>0.347314355823607</c:v>
                </c:pt>
                <c:pt idx="1541">
                  <c:v>0.34674962218156</c:v>
                </c:pt>
                <c:pt idx="1542">
                  <c:v>0.346186597160001</c:v>
                </c:pt>
                <c:pt idx="1543">
                  <c:v>0.345625273663446</c:v>
                </c:pt>
                <c:pt idx="1544">
                  <c:v>0.34506564463099</c:v>
                </c:pt>
                <c:pt idx="1545">
                  <c:v>0.344507703036139</c:v>
                </c:pt>
                <c:pt idx="1546">
                  <c:v>0.343951441886647</c:v>
                </c:pt>
                <c:pt idx="1547">
                  <c:v>0.343396854224348</c:v>
                </c:pt>
                <c:pt idx="1548">
                  <c:v>0.342843933124993</c:v>
                </c:pt>
                <c:pt idx="1549">
                  <c:v>0.342292671698085</c:v>
                </c:pt>
                <c:pt idx="1550">
                  <c:v>0.341743063086718</c:v>
                </c:pt>
                <c:pt idx="1551">
                  <c:v>0.341195100467407</c:v>
                </c:pt>
                <c:pt idx="1552">
                  <c:v>0.340648777049935</c:v>
                </c:pt>
                <c:pt idx="1553">
                  <c:v>0.340104086077179</c:v>
                </c:pt>
                <c:pt idx="1554">
                  <c:v>0.339561020824958</c:v>
                </c:pt>
                <c:pt idx="1555">
                  <c:v>0.339019574601866</c:v>
                </c:pt>
                <c:pt idx="1556">
                  <c:v>0.33847974074911</c:v>
                </c:pt>
                <c:pt idx="1557">
                  <c:v>0.337941512640354</c:v>
                </c:pt>
                <c:pt idx="1558">
                  <c:v>0.337404883681555</c:v>
                </c:pt>
                <c:pt idx="1559">
                  <c:v>0.336869847310804</c:v>
                </c:pt>
                <c:pt idx="1560">
                  <c:v>0.336336396998169</c:v>
                </c:pt>
                <c:pt idx="1561">
                  <c:v>0.335804526245533</c:v>
                </c:pt>
                <c:pt idx="1562">
                  <c:v>0.335274228586438</c:v>
                </c:pt>
                <c:pt idx="1563">
                  <c:v>0.334745497585927</c:v>
                </c:pt>
                <c:pt idx="1564">
                  <c:v>0.334218326840386</c:v>
                </c:pt>
                <c:pt idx="1565">
                  <c:v>0.333692709977389</c:v>
                </c:pt>
                <c:pt idx="1566">
                  <c:v>0.33316864065554</c:v>
                </c:pt>
                <c:pt idx="1567">
                  <c:v>0.332646112564318</c:v>
                </c:pt>
                <c:pt idx="1568">
                  <c:v>0.332125119423924</c:v>
                </c:pt>
                <c:pt idx="1569">
                  <c:v>0.331605654985123</c:v>
                </c:pt>
                <c:pt idx="1570">
                  <c:v>0.331087713029094</c:v>
                </c:pt>
                <c:pt idx="1571">
                  <c:v>0.330571287367271</c:v>
                </c:pt>
                <c:pt idx="1572">
                  <c:v>0.330056371841198</c:v>
                </c:pt>
                <c:pt idx="1573">
                  <c:v>0.32954296032237</c:v>
                </c:pt>
                <c:pt idx="1574">
                  <c:v>0.329031046712083</c:v>
                </c:pt>
                <c:pt idx="1575">
                  <c:v>0.328520624941285</c:v>
                </c:pt>
                <c:pt idx="1576">
                  <c:v>0.328011688970424</c:v>
                </c:pt>
                <c:pt idx="1577">
                  <c:v>0.327504232789298</c:v>
                </c:pt>
                <c:pt idx="1578">
                  <c:v>0.326998250416904</c:v>
                </c:pt>
                <c:pt idx="1579">
                  <c:v>0.326493735901292</c:v>
                </c:pt>
                <c:pt idx="1580">
                  <c:v>0.325990683319417</c:v>
                </c:pt>
                <c:pt idx="1581">
                  <c:v>0.325489086776985</c:v>
                </c:pt>
                <c:pt idx="1582">
                  <c:v>0.324988940408317</c:v>
                </c:pt>
                <c:pt idx="1583">
                  <c:v>0.32449023837619</c:v>
                </c:pt>
                <c:pt idx="1584">
                  <c:v>0.323992974871702</c:v>
                </c:pt>
                <c:pt idx="1585">
                  <c:v>0.32349714411412</c:v>
                </c:pt>
                <c:pt idx="1586">
                  <c:v>0.323002740350736</c:v>
                </c:pt>
                <c:pt idx="1587">
                  <c:v>0.322509757856726</c:v>
                </c:pt>
                <c:pt idx="1588">
                  <c:v>0.322018190935003</c:v>
                </c:pt>
                <c:pt idx="1589">
                  <c:v>0.321528033916077</c:v>
                </c:pt>
                <c:pt idx="1590">
                  <c:v>0.32103928115791</c:v>
                </c:pt>
                <c:pt idx="1591">
                  <c:v>0.320551927045776</c:v>
                </c:pt>
                <c:pt idx="1592">
                  <c:v>0.32006596599212</c:v>
                </c:pt>
                <c:pt idx="1593">
                  <c:v>0.319581392436415</c:v>
                </c:pt>
                <c:pt idx="1594">
                  <c:v>0.319098200845026</c:v>
                </c:pt>
                <c:pt idx="1595">
                  <c:v>0.318616385711067</c:v>
                </c:pt>
                <c:pt idx="1596">
                  <c:v>0.318135941554265</c:v>
                </c:pt>
                <c:pt idx="1597">
                  <c:v>0.317656862920819</c:v>
                </c:pt>
                <c:pt idx="1598">
                  <c:v>0.317179144383267</c:v>
                </c:pt>
                <c:pt idx="1599">
                  <c:v>0.316702780540344</c:v>
                </c:pt>
                <c:pt idx="1600">
                  <c:v>0.31622776601685</c:v>
                </c:pt>
                <c:pt idx="1601">
                  <c:v>0.31575409546351</c:v>
                </c:pt>
                <c:pt idx="1602">
                  <c:v>0.315281763556845</c:v>
                </c:pt>
                <c:pt idx="1603">
                  <c:v>0.31481076499903</c:v>
                </c:pt>
                <c:pt idx="1604">
                  <c:v>0.314341094517767</c:v>
                </c:pt>
                <c:pt idx="1605">
                  <c:v>0.313872746866149</c:v>
                </c:pt>
                <c:pt idx="1606">
                  <c:v>0.313405716822525</c:v>
                </c:pt>
                <c:pt idx="1607">
                  <c:v>0.312939999190372</c:v>
                </c:pt>
                <c:pt idx="1608">
                  <c:v>0.312475588798162</c:v>
                </c:pt>
                <c:pt idx="1609">
                  <c:v>0.312012480499232</c:v>
                </c:pt>
                <c:pt idx="1610">
                  <c:v>0.31155066917165</c:v>
                </c:pt>
                <c:pt idx="1611">
                  <c:v>0.311090149718093</c:v>
                </c:pt>
                <c:pt idx="1612">
                  <c:v>0.310630917065709</c:v>
                </c:pt>
                <c:pt idx="1613">
                  <c:v>0.310172966165996</c:v>
                </c:pt>
                <c:pt idx="1614">
                  <c:v>0.309716291994671</c:v>
                </c:pt>
                <c:pt idx="1615">
                  <c:v>0.309260889551543</c:v>
                </c:pt>
                <c:pt idx="1616">
                  <c:v>0.308806753860388</c:v>
                </c:pt>
                <c:pt idx="1617">
                  <c:v>0.308353879968821</c:v>
                </c:pt>
                <c:pt idx="1618">
                  <c:v>0.307902262948171</c:v>
                </c:pt>
                <c:pt idx="1619">
                  <c:v>0.307451897893359</c:v>
                </c:pt>
                <c:pt idx="1620">
                  <c:v>0.30700277992277</c:v>
                </c:pt>
                <c:pt idx="1621">
                  <c:v>0.306554904178133</c:v>
                </c:pt>
                <c:pt idx="1622">
                  <c:v>0.306108265824396</c:v>
                </c:pt>
                <c:pt idx="1623">
                  <c:v>0.305662860049604</c:v>
                </c:pt>
                <c:pt idx="1624">
                  <c:v>0.305218682064778</c:v>
                </c:pt>
                <c:pt idx="1625">
                  <c:v>0.304775727103795</c:v>
                </c:pt>
                <c:pt idx="1626">
                  <c:v>0.304333990423263</c:v>
                </c:pt>
                <c:pt idx="1627">
                  <c:v>0.303893467302408</c:v>
                </c:pt>
                <c:pt idx="1628">
                  <c:v>0.303454153042947</c:v>
                </c:pt>
                <c:pt idx="1629">
                  <c:v>0.303016042968977</c:v>
                </c:pt>
                <c:pt idx="1630">
                  <c:v>0.30257913242685</c:v>
                </c:pt>
                <c:pt idx="1631">
                  <c:v>0.302143416785062</c:v>
                </c:pt>
                <c:pt idx="1632">
                  <c:v>0.30170889143413</c:v>
                </c:pt>
                <c:pt idx="1633">
                  <c:v>0.30127555178648</c:v>
                </c:pt>
                <c:pt idx="1634">
                  <c:v>0.30084339327633</c:v>
                </c:pt>
                <c:pt idx="1635">
                  <c:v>0.300412411359572</c:v>
                </c:pt>
                <c:pt idx="1636">
                  <c:v>0.299982601513665</c:v>
                </c:pt>
                <c:pt idx="1637">
                  <c:v>0.299553959237511</c:v>
                </c:pt>
                <c:pt idx="1638">
                  <c:v>0.29912648005135</c:v>
                </c:pt>
                <c:pt idx="1639">
                  <c:v>0.298700159496642</c:v>
                </c:pt>
                <c:pt idx="1640">
                  <c:v>0.298274993135958</c:v>
                </c:pt>
                <c:pt idx="1641">
                  <c:v>0.297850976552866</c:v>
                </c:pt>
                <c:pt idx="1642">
                  <c:v>0.297428105351823</c:v>
                </c:pt>
                <c:pt idx="1643">
                  <c:v>0.297006375158058</c:v>
                </c:pt>
                <c:pt idx="1644">
                  <c:v>0.296585781617472</c:v>
                </c:pt>
                <c:pt idx="1645">
                  <c:v>0.29616632039652</c:v>
                </c:pt>
                <c:pt idx="1646">
                  <c:v>0.295747987182104</c:v>
                </c:pt>
                <c:pt idx="1647">
                  <c:v>0.295330777681469</c:v>
                </c:pt>
                <c:pt idx="1648">
                  <c:v>0.294914687622092</c:v>
                </c:pt>
                <c:pt idx="1649">
                  <c:v>0.294499712751573</c:v>
                </c:pt>
                <c:pt idx="1650">
                  <c:v>0.294085848837534</c:v>
                </c:pt>
                <c:pt idx="1651">
                  <c:v>0.293673091667507</c:v>
                </c:pt>
                <c:pt idx="1652">
                  <c:v>0.293261437048833</c:v>
                </c:pt>
                <c:pt idx="1653">
                  <c:v>0.292850880808554</c:v>
                </c:pt>
                <c:pt idx="1654">
                  <c:v>0.292441418793313</c:v>
                </c:pt>
                <c:pt idx="1655">
                  <c:v>0.292033046869244</c:v>
                </c:pt>
                <c:pt idx="1656">
                  <c:v>0.291625760921875</c:v>
                </c:pt>
                <c:pt idx="1657">
                  <c:v>0.29121955685602</c:v>
                </c:pt>
                <c:pt idx="1658">
                  <c:v>0.290814430595681</c:v>
                </c:pt>
                <c:pt idx="1659">
                  <c:v>0.290410378083945</c:v>
                </c:pt>
                <c:pt idx="1660">
                  <c:v>0.290007395282881</c:v>
                </c:pt>
                <c:pt idx="1661">
                  <c:v>0.289605478173444</c:v>
                </c:pt>
                <c:pt idx="1662">
                  <c:v>0.289204622755369</c:v>
                </c:pt>
                <c:pt idx="1663">
                  <c:v>0.288804825047078</c:v>
                </c:pt>
                <c:pt idx="1664">
                  <c:v>0.288406081085575</c:v>
                </c:pt>
                <c:pt idx="1665">
                  <c:v>0.288008386926353</c:v>
                </c:pt>
                <c:pt idx="1666">
                  <c:v>0.287611738643293</c:v>
                </c:pt>
                <c:pt idx="1667">
                  <c:v>0.287216132328565</c:v>
                </c:pt>
                <c:pt idx="1668">
                  <c:v>0.286821564092538</c:v>
                </c:pt>
                <c:pt idx="1669">
                  <c:v>0.286428030063676</c:v>
                </c:pt>
                <c:pt idx="1670">
                  <c:v>0.286035526388447</c:v>
                </c:pt>
                <c:pt idx="1671">
                  <c:v>0.285644049231226</c:v>
                </c:pt>
                <c:pt idx="1672">
                  <c:v>0.2852535947742</c:v>
                </c:pt>
                <c:pt idx="1673">
                  <c:v>0.284864159217275</c:v>
                </c:pt>
                <c:pt idx="1674">
                  <c:v>0.284475738777983</c:v>
                </c:pt>
                <c:pt idx="1675">
                  <c:v>0.284088329691384</c:v>
                </c:pt>
                <c:pt idx="1676">
                  <c:v>0.283701928209982</c:v>
                </c:pt>
                <c:pt idx="1677">
                  <c:v>0.283316530603622</c:v>
                </c:pt>
                <c:pt idx="1678">
                  <c:v>0.282932133159409</c:v>
                </c:pt>
                <c:pt idx="1679">
                  <c:v>0.282548732181608</c:v>
                </c:pt>
                <c:pt idx="1680">
                  <c:v>0.28216632399156</c:v>
                </c:pt>
                <c:pt idx="1681">
                  <c:v>0.281784904927588</c:v>
                </c:pt>
                <c:pt idx="1682">
                  <c:v>0.281404471344907</c:v>
                </c:pt>
                <c:pt idx="1683">
                  <c:v>0.281025019615538</c:v>
                </c:pt>
                <c:pt idx="1684">
                  <c:v>0.280646546128215</c:v>
                </c:pt>
                <c:pt idx="1685">
                  <c:v>0.280269047288303</c:v>
                </c:pt>
                <c:pt idx="1686">
                  <c:v>0.279892519517703</c:v>
                </c:pt>
                <c:pt idx="1687">
                  <c:v>0.27951695925477</c:v>
                </c:pt>
                <c:pt idx="1688">
                  <c:v>0.279142362954223</c:v>
                </c:pt>
                <c:pt idx="1689">
                  <c:v>0.278768727087061</c:v>
                </c:pt>
                <c:pt idx="1690">
                  <c:v>0.278396048140476</c:v>
                </c:pt>
                <c:pt idx="1691">
                  <c:v>0.278024322617769</c:v>
                </c:pt>
                <c:pt idx="1692">
                  <c:v>0.277653547038262</c:v>
                </c:pt>
                <c:pt idx="1693">
                  <c:v>0.277283717937217</c:v>
                </c:pt>
                <c:pt idx="1694">
                  <c:v>0.276914831865751</c:v>
                </c:pt>
                <c:pt idx="1695">
                  <c:v>0.276546885390752</c:v>
                </c:pt>
                <c:pt idx="1696">
                  <c:v>0.276179875094795</c:v>
                </c:pt>
                <c:pt idx="1697">
                  <c:v>0.275813797576063</c:v>
                </c:pt>
                <c:pt idx="1698">
                  <c:v>0.275448649448259</c:v>
                </c:pt>
                <c:pt idx="1699">
                  <c:v>0.275084427340531</c:v>
                </c:pt>
                <c:pt idx="1700">
                  <c:v>0.274721127897388</c:v>
                </c:pt>
                <c:pt idx="1701">
                  <c:v>0.274358747778616</c:v>
                </c:pt>
                <c:pt idx="1702">
                  <c:v>0.273997283659204</c:v>
                </c:pt>
                <c:pt idx="1703">
                  <c:v>0.273636732229258</c:v>
                </c:pt>
                <c:pt idx="1704">
                  <c:v>0.273277090193926</c:v>
                </c:pt>
                <c:pt idx="1705">
                  <c:v>0.272918354273317</c:v>
                </c:pt>
                <c:pt idx="1706">
                  <c:v>0.272560521202424</c:v>
                </c:pt>
                <c:pt idx="1707">
                  <c:v>0.272203587731044</c:v>
                </c:pt>
                <c:pt idx="1708">
                  <c:v>0.2718475506237</c:v>
                </c:pt>
                <c:pt idx="1709">
                  <c:v>0.271492406659568</c:v>
                </c:pt>
                <c:pt idx="1710">
                  <c:v>0.271138152632394</c:v>
                </c:pt>
                <c:pt idx="1711">
                  <c:v>0.270784785350423</c:v>
                </c:pt>
                <c:pt idx="1712">
                  <c:v>0.270432301636321</c:v>
                </c:pt>
                <c:pt idx="1713">
                  <c:v>0.270080698327097</c:v>
                </c:pt>
                <c:pt idx="1714">
                  <c:v>0.269729972274034</c:v>
                </c:pt>
                <c:pt idx="1715">
                  <c:v>0.269380120342608</c:v>
                </c:pt>
                <c:pt idx="1716">
                  <c:v>0.269031139412418</c:v>
                </c:pt>
                <c:pt idx="1717">
                  <c:v>0.268683026377109</c:v>
                </c:pt>
                <c:pt idx="1718">
                  <c:v>0.268335778144301</c:v>
                </c:pt>
                <c:pt idx="1719">
                  <c:v>0.267989391635516</c:v>
                </c:pt>
                <c:pt idx="1720">
                  <c:v>0.267643863786104</c:v>
                </c:pt>
                <c:pt idx="1721">
                  <c:v>0.267299191545171</c:v>
                </c:pt>
                <c:pt idx="1722">
                  <c:v>0.266955371875508</c:v>
                </c:pt>
                <c:pt idx="1723">
                  <c:v>0.26661240175352</c:v>
                </c:pt>
                <c:pt idx="1724">
                  <c:v>0.266270278169152</c:v>
                </c:pt>
                <c:pt idx="1725">
                  <c:v>0.265928998125823</c:v>
                </c:pt>
                <c:pt idx="1726">
                  <c:v>0.265588558640353</c:v>
                </c:pt>
                <c:pt idx="1727">
                  <c:v>0.265248956742893</c:v>
                </c:pt>
                <c:pt idx="1728">
                  <c:v>0.264910189476857</c:v>
                </c:pt>
                <c:pt idx="1729">
                  <c:v>0.264572253898852</c:v>
                </c:pt>
                <c:pt idx="1730">
                  <c:v>0.26423514707861</c:v>
                </c:pt>
                <c:pt idx="1731">
                  <c:v>0.263898866098918</c:v>
                </c:pt>
                <c:pt idx="1732">
                  <c:v>0.263563408055554</c:v>
                </c:pt>
                <c:pt idx="1733">
                  <c:v>0.263228770057215</c:v>
                </c:pt>
                <c:pt idx="1734">
                  <c:v>0.262894949225454</c:v>
                </c:pt>
                <c:pt idx="1735">
                  <c:v>0.262561942694608</c:v>
                </c:pt>
                <c:pt idx="1736">
                  <c:v>0.26222974761174</c:v>
                </c:pt>
                <c:pt idx="1737">
                  <c:v>0.261898361136563</c:v>
                </c:pt>
                <c:pt idx="1738">
                  <c:v>0.261567780441382</c:v>
                </c:pt>
                <c:pt idx="1739">
                  <c:v>0.261238002711027</c:v>
                </c:pt>
                <c:pt idx="1740">
                  <c:v>0.260909025142784</c:v>
                </c:pt>
                <c:pt idx="1741">
                  <c:v>0.260580844946337</c:v>
                </c:pt>
                <c:pt idx="1742">
                  <c:v>0.2602534593437</c:v>
                </c:pt>
                <c:pt idx="1743">
                  <c:v>0.259926865569154</c:v>
                </c:pt>
                <c:pt idx="1744">
                  <c:v>0.259601060869181</c:v>
                </c:pt>
                <c:pt idx="1745">
                  <c:v>0.259276042502407</c:v>
                </c:pt>
                <c:pt idx="1746">
                  <c:v>0.258951807739534</c:v>
                </c:pt>
                <c:pt idx="1747">
                  <c:v>0.25862835386328</c:v>
                </c:pt>
                <c:pt idx="1748">
                  <c:v>0.258305678168316</c:v>
                </c:pt>
                <c:pt idx="1749">
                  <c:v>0.257983777961206</c:v>
                </c:pt>
                <c:pt idx="1750">
                  <c:v>0.257662650560341</c:v>
                </c:pt>
                <c:pt idx="1751">
                  <c:v>0.257342293295887</c:v>
                </c:pt>
                <c:pt idx="1752">
                  <c:v>0.257022703509714</c:v>
                </c:pt>
                <c:pt idx="1753">
                  <c:v>0.256703878555344</c:v>
                </c:pt>
                <c:pt idx="1754">
                  <c:v>0.256385815797885</c:v>
                </c:pt>
                <c:pt idx="1755">
                  <c:v>0.256068512613977</c:v>
                </c:pt>
                <c:pt idx="1756">
                  <c:v>0.255751966391728</c:v>
                </c:pt>
                <c:pt idx="1757">
                  <c:v>0.255436174530658</c:v>
                </c:pt>
                <c:pt idx="1758">
                  <c:v>0.255121134441638</c:v>
                </c:pt>
                <c:pt idx="1759">
                  <c:v>0.254806843546836</c:v>
                </c:pt>
                <c:pt idx="1760">
                  <c:v>0.254493299279653</c:v>
                </c:pt>
                <c:pt idx="1761">
                  <c:v>0.25418049908467</c:v>
                </c:pt>
                <c:pt idx="1762">
                  <c:v>0.25386844041759</c:v>
                </c:pt>
                <c:pt idx="1763">
                  <c:v>0.253557120745181</c:v>
                </c:pt>
                <c:pt idx="1764">
                  <c:v>0.253246537545216</c:v>
                </c:pt>
                <c:pt idx="1765">
                  <c:v>0.252936688306421</c:v>
                </c:pt>
                <c:pt idx="1766">
                  <c:v>0.252627570528419</c:v>
                </c:pt>
                <c:pt idx="1767">
                  <c:v>0.252319181721671</c:v>
                </c:pt>
                <c:pt idx="1768">
                  <c:v>0.252011519407422</c:v>
                </c:pt>
                <c:pt idx="1769">
                  <c:v>0.251704581117649</c:v>
                </c:pt>
                <c:pt idx="1770">
                  <c:v>0.251398364395001</c:v>
                </c:pt>
                <c:pt idx="1771">
                  <c:v>0.251092866792748</c:v>
                </c:pt>
                <c:pt idx="1772">
                  <c:v>0.250788085874727</c:v>
                </c:pt>
                <c:pt idx="1773">
                  <c:v>0.250484019215285</c:v>
                </c:pt>
                <c:pt idx="1774">
                  <c:v>0.250180664399232</c:v>
                </c:pt>
                <c:pt idx="1775">
                  <c:v>0.249878019021778</c:v>
                </c:pt>
                <c:pt idx="1776">
                  <c:v>0.249576080688491</c:v>
                </c:pt>
                <c:pt idx="1777">
                  <c:v>0.249274847015235</c:v>
                </c:pt>
                <c:pt idx="1778">
                  <c:v>0.248974315628123</c:v>
                </c:pt>
                <c:pt idx="1779">
                  <c:v>0.248674484163465</c:v>
                </c:pt>
                <c:pt idx="1780">
                  <c:v>0.248375350267713</c:v>
                </c:pt>
                <c:pt idx="1781">
                  <c:v>0.248076911597411</c:v>
                </c:pt>
                <c:pt idx="1782">
                  <c:v>0.247779165819148</c:v>
                </c:pt>
                <c:pt idx="1783">
                  <c:v>0.2474821106095</c:v>
                </c:pt>
                <c:pt idx="1784">
                  <c:v>0.247185743654983</c:v>
                </c:pt>
                <c:pt idx="1785">
                  <c:v>0.246890062652004</c:v>
                </c:pt>
                <c:pt idx="1786">
                  <c:v>0.246595065306809</c:v>
                </c:pt>
                <c:pt idx="1787">
                  <c:v>0.246300749335434</c:v>
                </c:pt>
                <c:pt idx="1788">
                  <c:v>0.246007112463655</c:v>
                </c:pt>
                <c:pt idx="1789">
                  <c:v>0.245714152426939</c:v>
                </c:pt>
                <c:pt idx="1790">
                  <c:v>0.245421866970397</c:v>
                </c:pt>
                <c:pt idx="1791">
                  <c:v>0.24513025384873</c:v>
                </c:pt>
                <c:pt idx="1792">
                  <c:v>0.244839310826189</c:v>
                </c:pt>
                <c:pt idx="1793">
                  <c:v>0.24454903567652</c:v>
                </c:pt>
                <c:pt idx="1794">
                  <c:v>0.244259426182916</c:v>
                </c:pt>
                <c:pt idx="1795">
                  <c:v>0.243970480137977</c:v>
                </c:pt>
                <c:pt idx="1796">
                  <c:v>0.243682195343653</c:v>
                </c:pt>
                <c:pt idx="1797">
                  <c:v>0.243394569611205</c:v>
                </c:pt>
                <c:pt idx="1798">
                  <c:v>0.243107600761152</c:v>
                </c:pt>
                <c:pt idx="1799">
                  <c:v>0.24282128662323</c:v>
                </c:pt>
                <c:pt idx="1800">
                  <c:v>0.242535625036341</c:v>
                </c:pt>
                <c:pt idx="1801">
                  <c:v>0.242250613848512</c:v>
                </c:pt>
                <c:pt idx="1802">
                  <c:v>0.241966250916843</c:v>
                </c:pt>
                <c:pt idx="1803">
                  <c:v>0.241682534107467</c:v>
                </c:pt>
                <c:pt idx="1804">
                  <c:v>0.241399461295503</c:v>
                </c:pt>
                <c:pt idx="1805">
                  <c:v>0.24111703036501</c:v>
                </c:pt>
                <c:pt idx="1806">
                  <c:v>0.240835239208945</c:v>
                </c:pt>
                <c:pt idx="1807">
                  <c:v>0.240554085729115</c:v>
                </c:pt>
                <c:pt idx="1808">
                  <c:v>0.240273567836135</c:v>
                </c:pt>
                <c:pt idx="1809">
                  <c:v>0.239993683449385</c:v>
                </c:pt>
                <c:pt idx="1810">
                  <c:v>0.239714430496962</c:v>
                </c:pt>
                <c:pt idx="1811">
                  <c:v>0.239435806915642</c:v>
                </c:pt>
                <c:pt idx="1812">
                  <c:v>0.239157810650834</c:v>
                </c:pt>
                <c:pt idx="1813">
                  <c:v>0.238880439656537</c:v>
                </c:pt>
                <c:pt idx="1814">
                  <c:v>0.238603691895297</c:v>
                </c:pt>
                <c:pt idx="1815">
                  <c:v>0.238327565338167</c:v>
                </c:pt>
                <c:pt idx="1816">
                  <c:v>0.23805205796466</c:v>
                </c:pt>
                <c:pt idx="1817">
                  <c:v>0.237777167762712</c:v>
                </c:pt>
                <c:pt idx="1818">
                  <c:v>0.237502892728638</c:v>
                </c:pt>
                <c:pt idx="1819">
                  <c:v>0.23722923086709</c:v>
                </c:pt>
                <c:pt idx="1820">
                  <c:v>0.236956180191015</c:v>
                </c:pt>
                <c:pt idx="1821">
                  <c:v>0.236683738721618</c:v>
                </c:pt>
                <c:pt idx="1822">
                  <c:v>0.236411904488315</c:v>
                </c:pt>
                <c:pt idx="1823">
                  <c:v>0.236140675528698</c:v>
                </c:pt>
                <c:pt idx="1824">
                  <c:v>0.235870049888491</c:v>
                </c:pt>
                <c:pt idx="1825">
                  <c:v>0.235600025621512</c:v>
                </c:pt>
                <c:pt idx="1826">
                  <c:v>0.235330600789631</c:v>
                </c:pt>
                <c:pt idx="1827">
                  <c:v>0.235061773462732</c:v>
                </c:pt>
                <c:pt idx="1828">
                  <c:v>0.234793541718673</c:v>
                </c:pt>
                <c:pt idx="1829">
                  <c:v>0.234525903643246</c:v>
                </c:pt>
                <c:pt idx="1830">
                  <c:v>0.234258857330138</c:v>
                </c:pt>
                <c:pt idx="1831">
                  <c:v>0.233992400880895</c:v>
                </c:pt>
                <c:pt idx="1832">
                  <c:v>0.233726532404877</c:v>
                </c:pt>
                <c:pt idx="1833">
                  <c:v>0.233461250019228</c:v>
                </c:pt>
                <c:pt idx="1834">
                  <c:v>0.23319655184883</c:v>
                </c:pt>
                <c:pt idx="1835">
                  <c:v>0.232932436026269</c:v>
                </c:pt>
                <c:pt idx="1836">
                  <c:v>0.232668900691798</c:v>
                </c:pt>
                <c:pt idx="1837">
                  <c:v>0.232405943993297</c:v>
                </c:pt>
                <c:pt idx="1838">
                  <c:v>0.232143564086236</c:v>
                </c:pt>
                <c:pt idx="1839">
                  <c:v>0.23188175913364</c:v>
                </c:pt>
                <c:pt idx="1840">
                  <c:v>0.231620527306048</c:v>
                </c:pt>
                <c:pt idx="1841">
                  <c:v>0.23135986678148</c:v>
                </c:pt>
                <c:pt idx="1842">
                  <c:v>0.231099775745401</c:v>
                </c:pt>
                <c:pt idx="1843">
                  <c:v>0.230840252390679</c:v>
                </c:pt>
                <c:pt idx="1844">
                  <c:v>0.230581294917557</c:v>
                </c:pt>
                <c:pt idx="1845">
                  <c:v>0.230322901533608</c:v>
                </c:pt>
                <c:pt idx="1846">
                  <c:v>0.230065070453708</c:v>
                </c:pt>
                <c:pt idx="1847">
                  <c:v>0.229807799899993</c:v>
                </c:pt>
                <c:pt idx="1848">
                  <c:v>0.229551088101831</c:v>
                </c:pt>
                <c:pt idx="1849">
                  <c:v>0.22929493329578</c:v>
                </c:pt>
                <c:pt idx="1850">
                  <c:v>0.229039333725555</c:v>
                </c:pt>
                <c:pt idx="1851">
                  <c:v>0.228784287641997</c:v>
                </c:pt>
                <c:pt idx="1852">
                  <c:v>0.228529793303034</c:v>
                </c:pt>
                <c:pt idx="1853">
                  <c:v>0.228275848973649</c:v>
                </c:pt>
                <c:pt idx="1854">
                  <c:v>0.228022452925843</c:v>
                </c:pt>
                <c:pt idx="1855">
                  <c:v>0.227769603438604</c:v>
                </c:pt>
                <c:pt idx="1856">
                  <c:v>0.227517298797874</c:v>
                </c:pt>
                <c:pt idx="1857">
                  <c:v>0.227265537296511</c:v>
                </c:pt>
                <c:pt idx="1858">
                  <c:v>0.227014317234258</c:v>
                </c:pt>
                <c:pt idx="1859">
                  <c:v>0.226763636917712</c:v>
                </c:pt>
                <c:pt idx="1860">
                  <c:v>0.226513494660286</c:v>
                </c:pt>
                <c:pt idx="1861">
                  <c:v>0.22626388878218</c:v>
                </c:pt>
                <c:pt idx="1862">
                  <c:v>0.226014817610347</c:v>
                </c:pt>
                <c:pt idx="1863">
                  <c:v>0.225766279478461</c:v>
                </c:pt>
                <c:pt idx="1864">
                  <c:v>0.225518272726882</c:v>
                </c:pt>
                <c:pt idx="1865">
                  <c:v>0.225270795702629</c:v>
                </c:pt>
                <c:pt idx="1866">
                  <c:v>0.225023846759341</c:v>
                </c:pt>
                <c:pt idx="1867">
                  <c:v>0.224777424257253</c:v>
                </c:pt>
                <c:pt idx="1868">
                  <c:v>0.224531526563158</c:v>
                </c:pt>
                <c:pt idx="1869">
                  <c:v>0.224286152050378</c:v>
                </c:pt>
                <c:pt idx="1870">
                  <c:v>0.224041299098733</c:v>
                </c:pt>
                <c:pt idx="1871">
                  <c:v>0.22379696609451</c:v>
                </c:pt>
                <c:pt idx="1872">
                  <c:v>0.223553151430429</c:v>
                </c:pt>
                <c:pt idx="1873">
                  <c:v>0.223309853505618</c:v>
                </c:pt>
                <c:pt idx="1874">
                  <c:v>0.223067070725577</c:v>
                </c:pt>
                <c:pt idx="1875">
                  <c:v>0.222824801502149</c:v>
                </c:pt>
                <c:pt idx="1876">
                  <c:v>0.222583044253491</c:v>
                </c:pt>
                <c:pt idx="1877">
                  <c:v>0.222341797404043</c:v>
                </c:pt>
                <c:pt idx="1878">
                  <c:v>0.222101059384498</c:v>
                </c:pt>
                <c:pt idx="1879">
                  <c:v>0.221860828631772</c:v>
                </c:pt>
                <c:pt idx="1880">
                  <c:v>0.221621103588976</c:v>
                </c:pt>
                <c:pt idx="1881">
                  <c:v>0.221381882705381</c:v>
                </c:pt>
                <c:pt idx="1882">
                  <c:v>0.221143164436398</c:v>
                </c:pt>
                <c:pt idx="1883">
                  <c:v>0.220904947243541</c:v>
                </c:pt>
                <c:pt idx="1884">
                  <c:v>0.220667229594399</c:v>
                </c:pt>
                <c:pt idx="1885">
                  <c:v>0.220430009962611</c:v>
                </c:pt>
                <c:pt idx="1886">
                  <c:v>0.220193286827834</c:v>
                </c:pt>
                <c:pt idx="1887">
                  <c:v>0.219957058675717</c:v>
                </c:pt>
                <c:pt idx="1888">
                  <c:v>0.219721323997868</c:v>
                </c:pt>
                <c:pt idx="1889">
                  <c:v>0.219486081291832</c:v>
                </c:pt>
                <c:pt idx="1890">
                  <c:v>0.219251329061057</c:v>
                </c:pt>
                <c:pt idx="1891">
                  <c:v>0.219017065814871</c:v>
                </c:pt>
                <c:pt idx="1892">
                  <c:v>0.218783290068451</c:v>
                </c:pt>
                <c:pt idx="1893">
                  <c:v>0.218550000342796</c:v>
                </c:pt>
                <c:pt idx="1894">
                  <c:v>0.218317195164701</c:v>
                </c:pt>
                <c:pt idx="1895">
                  <c:v>0.218084873066727</c:v>
                </c:pt>
                <c:pt idx="1896">
                  <c:v>0.217853032587177</c:v>
                </c:pt>
                <c:pt idx="1897">
                  <c:v>0.217621672270067</c:v>
                </c:pt>
                <c:pt idx="1898">
                  <c:v>0.217390790665097</c:v>
                </c:pt>
                <c:pt idx="1899">
                  <c:v>0.217160386327631</c:v>
                </c:pt>
                <c:pt idx="1900">
                  <c:v>0.216930457818663</c:v>
                </c:pt>
                <c:pt idx="1901">
                  <c:v>0.216701003704795</c:v>
                </c:pt>
                <c:pt idx="1902">
                  <c:v>0.216472022558207</c:v>
                </c:pt>
                <c:pt idx="1903">
                  <c:v>0.216243512956637</c:v>
                </c:pt>
                <c:pt idx="1904">
                  <c:v>0.216015473483348</c:v>
                </c:pt>
                <c:pt idx="1905">
                  <c:v>0.215787902727105</c:v>
                </c:pt>
                <c:pt idx="1906">
                  <c:v>0.215560799282153</c:v>
                </c:pt>
                <c:pt idx="1907">
                  <c:v>0.215334161748184</c:v>
                </c:pt>
                <c:pt idx="1908">
                  <c:v>0.215107988730317</c:v>
                </c:pt>
                <c:pt idx="1909">
                  <c:v>0.21488227883907</c:v>
                </c:pt>
                <c:pt idx="1910">
                  <c:v>0.214657030690338</c:v>
                </c:pt>
                <c:pt idx="1911">
                  <c:v>0.214432242905364</c:v>
                </c:pt>
                <c:pt idx="1912">
                  <c:v>0.214207914110715</c:v>
                </c:pt>
                <c:pt idx="1913">
                  <c:v>0.213984042938259</c:v>
                </c:pt>
                <c:pt idx="1914">
                  <c:v>0.21376062802514</c:v>
                </c:pt>
                <c:pt idx="1915">
                  <c:v>0.213537668013752</c:v>
                </c:pt>
                <c:pt idx="1916">
                  <c:v>0.213315161551715</c:v>
                </c:pt>
                <c:pt idx="1917">
                  <c:v>0.213093107291852</c:v>
                </c:pt>
                <c:pt idx="1918">
                  <c:v>0.212871503892162</c:v>
                </c:pt>
                <c:pt idx="1919">
                  <c:v>0.2126503500158</c:v>
                </c:pt>
                <c:pt idx="1920">
                  <c:v>0.212429644331051</c:v>
                </c:pt>
                <c:pt idx="1921">
                  <c:v>0.212209385511304</c:v>
                </c:pt>
                <c:pt idx="1922">
                  <c:v>0.211989572235032</c:v>
                </c:pt>
                <c:pt idx="1923">
                  <c:v>0.211770203185768</c:v>
                </c:pt>
                <c:pt idx="1924">
                  <c:v>0.211551277052079</c:v>
                </c:pt>
                <c:pt idx="1925">
                  <c:v>0.211332792527546</c:v>
                </c:pt>
                <c:pt idx="1926">
                  <c:v>0.211114748310737</c:v>
                </c:pt>
                <c:pt idx="1927">
                  <c:v>0.210897143105189</c:v>
                </c:pt>
                <c:pt idx="1928">
                  <c:v>0.21067997561938</c:v>
                </c:pt>
                <c:pt idx="1929">
                  <c:v>0.21046324456671</c:v>
                </c:pt>
                <c:pt idx="1930">
                  <c:v>0.210246948665477</c:v>
                </c:pt>
                <c:pt idx="1931">
                  <c:v>0.210031086638853</c:v>
                </c:pt>
                <c:pt idx="1932">
                  <c:v>0.209815657214864</c:v>
                </c:pt>
                <c:pt idx="1933">
                  <c:v>0.209600659126367</c:v>
                </c:pt>
                <c:pt idx="1934">
                  <c:v>0.209386091111027</c:v>
                </c:pt>
                <c:pt idx="1935">
                  <c:v>0.209171951911296</c:v>
                </c:pt>
                <c:pt idx="1936">
                  <c:v>0.208958240274389</c:v>
                </c:pt>
                <c:pt idx="1937">
                  <c:v>0.208744954952265</c:v>
                </c:pt>
                <c:pt idx="1938">
                  <c:v>0.208532094701605</c:v>
                </c:pt>
                <c:pt idx="1939">
                  <c:v>0.208319658283786</c:v>
                </c:pt>
                <c:pt idx="1940">
                  <c:v>0.208107644464866</c:v>
                </c:pt>
                <c:pt idx="1941">
                  <c:v>0.207896052015557</c:v>
                </c:pt>
                <c:pt idx="1942">
                  <c:v>0.20768487971121</c:v>
                </c:pt>
                <c:pt idx="1943">
                  <c:v>0.207474126331787</c:v>
                </c:pt>
                <c:pt idx="1944">
                  <c:v>0.207263790661843</c:v>
                </c:pt>
                <c:pt idx="1945">
                  <c:v>0.207053871490506</c:v>
                </c:pt>
                <c:pt idx="1946">
                  <c:v>0.206844367611456</c:v>
                </c:pt>
                <c:pt idx="1947">
                  <c:v>0.206635277822903</c:v>
                </c:pt>
                <c:pt idx="1948">
                  <c:v>0.206426600927566</c:v>
                </c:pt>
                <c:pt idx="1949">
                  <c:v>0.206218335732655</c:v>
                </c:pt>
                <c:pt idx="1950">
                  <c:v>0.206010481049849</c:v>
                </c:pt>
                <c:pt idx="1951">
                  <c:v>0.205803035695275</c:v>
                </c:pt>
                <c:pt idx="1952">
                  <c:v>0.205595998489489</c:v>
                </c:pt>
                <c:pt idx="1953">
                  <c:v>0.205389368257456</c:v>
                </c:pt>
                <c:pt idx="1954">
                  <c:v>0.20518314382853</c:v>
                </c:pt>
                <c:pt idx="1955">
                  <c:v>0.204977324036433</c:v>
                </c:pt>
                <c:pt idx="1956">
                  <c:v>0.204771907719237</c:v>
                </c:pt>
                <c:pt idx="1957">
                  <c:v>0.204566893719342</c:v>
                </c:pt>
                <c:pt idx="1958">
                  <c:v>0.20436228088346</c:v>
                </c:pt>
                <c:pt idx="1959">
                  <c:v>0.204158068062591</c:v>
                </c:pt>
                <c:pt idx="1960">
                  <c:v>0.203954254112008</c:v>
                </c:pt>
                <c:pt idx="1961">
                  <c:v>0.203750837891235</c:v>
                </c:pt>
                <c:pt idx="1962">
                  <c:v>0.203547818264029</c:v>
                </c:pt>
                <c:pt idx="1963">
                  <c:v>0.203345194098361</c:v>
                </c:pt>
                <c:pt idx="1964">
                  <c:v>0.203142964266396</c:v>
                </c:pt>
                <c:pt idx="1965">
                  <c:v>0.202941127644475</c:v>
                </c:pt>
                <c:pt idx="1966">
                  <c:v>0.202739683113098</c:v>
                </c:pt>
                <c:pt idx="1967">
                  <c:v>0.2025386295569</c:v>
                </c:pt>
                <c:pt idx="1968">
                  <c:v>0.202337965864639</c:v>
                </c:pt>
                <c:pt idx="1969">
                  <c:v>0.202137690929173</c:v>
                </c:pt>
                <c:pt idx="1970">
                  <c:v>0.201937803647445</c:v>
                </c:pt>
                <c:pt idx="1971">
                  <c:v>0.201738302920459</c:v>
                </c:pt>
                <c:pt idx="1972">
                  <c:v>0.201539187653271</c:v>
                </c:pt>
                <c:pt idx="1973">
                  <c:v>0.20134045675496</c:v>
                </c:pt>
                <c:pt idx="1974">
                  <c:v>0.201142109138621</c:v>
                </c:pt>
                <c:pt idx="1975">
                  <c:v>0.200944143721338</c:v>
                </c:pt>
                <c:pt idx="1976">
                  <c:v>0.200746559424171</c:v>
                </c:pt>
                <c:pt idx="1977">
                  <c:v>0.200549355172138</c:v>
                </c:pt>
                <c:pt idx="1978">
                  <c:v>0.200352529894196</c:v>
                </c:pt>
                <c:pt idx="1979">
                  <c:v>0.200156082523225</c:v>
                </c:pt>
                <c:pt idx="1980">
                  <c:v>0.199960011996008</c:v>
                </c:pt>
                <c:pt idx="1981">
                  <c:v>0.199764317253216</c:v>
                </c:pt>
                <c:pt idx="1982">
                  <c:v>0.199568997239392</c:v>
                </c:pt>
                <c:pt idx="1983">
                  <c:v>0.199374050902929</c:v>
                </c:pt>
                <c:pt idx="1984">
                  <c:v>0.199179477196058</c:v>
                </c:pt>
                <c:pt idx="1985">
                  <c:v>0.198985275074828</c:v>
                </c:pt>
                <c:pt idx="1986">
                  <c:v>0.198791443499089</c:v>
                </c:pt>
                <c:pt idx="1987">
                  <c:v>0.198597981432479</c:v>
                </c:pt>
                <c:pt idx="1988">
                  <c:v>0.198404887842401</c:v>
                </c:pt>
                <c:pt idx="1989">
                  <c:v>0.198212161700012</c:v>
                </c:pt>
                <c:pt idx="1990">
                  <c:v>0.198019801980204</c:v>
                </c:pt>
                <c:pt idx="1991">
                  <c:v>0.197827807661588</c:v>
                </c:pt>
                <c:pt idx="1992">
                  <c:v>0.197636177726475</c:v>
                </c:pt>
                <c:pt idx="1993">
                  <c:v>0.197444911160865</c:v>
                </c:pt>
                <c:pt idx="1994">
                  <c:v>0.197254006954427</c:v>
                </c:pt>
                <c:pt idx="1995">
                  <c:v>0.197063464100482</c:v>
                </c:pt>
                <c:pt idx="1996">
                  <c:v>0.196873281595991</c:v>
                </c:pt>
                <c:pt idx="1997">
                  <c:v>0.196683458441536</c:v>
                </c:pt>
                <c:pt idx="1998">
                  <c:v>0.196493993641303</c:v>
                </c:pt>
                <c:pt idx="1999">
                  <c:v>0.196304886203071</c:v>
                </c:pt>
                <c:pt idx="2000">
                  <c:v>0.19611613513819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0.192450089729875</c:v>
                </c:pt>
                <c:pt idx="1">
                  <c:v>0.192628442787087</c:v>
                </c:pt>
                <c:pt idx="2">
                  <c:v>0.192807113442723</c:v>
                </c:pt>
                <c:pt idx="3">
                  <c:v>0.192986102507322</c:v>
                </c:pt>
                <c:pt idx="4">
                  <c:v>0.193165410794026</c:v>
                </c:pt>
                <c:pt idx="5">
                  <c:v>0.193345039118598</c:v>
                </c:pt>
                <c:pt idx="6">
                  <c:v>0.193524988299425</c:v>
                </c:pt>
                <c:pt idx="7">
                  <c:v>0.193705259157533</c:v>
                </c:pt>
                <c:pt idx="8">
                  <c:v>0.193885852516595</c:v>
                </c:pt>
                <c:pt idx="9">
                  <c:v>0.194066769202939</c:v>
                </c:pt>
                <c:pt idx="10">
                  <c:v>0.194248010045559</c:v>
                </c:pt>
                <c:pt idx="11">
                  <c:v>0.194429575876129</c:v>
                </c:pt>
                <c:pt idx="12">
                  <c:v>0.194611467529006</c:v>
                </c:pt>
                <c:pt idx="13">
                  <c:v>0.194793685841244</c:v>
                </c:pt>
                <c:pt idx="14">
                  <c:v>0.194976231652605</c:v>
                </c:pt>
                <c:pt idx="15">
                  <c:v>0.195159105805567</c:v>
                </c:pt>
                <c:pt idx="16">
                  <c:v>0.195342309145333</c:v>
                </c:pt>
                <c:pt idx="17">
                  <c:v>0.195525842519846</c:v>
                </c:pt>
                <c:pt idx="18">
                  <c:v>0.195709706779794</c:v>
                </c:pt>
                <c:pt idx="19">
                  <c:v>0.195893902778624</c:v>
                </c:pt>
                <c:pt idx="20">
                  <c:v>0.196078431372549</c:v>
                </c:pt>
                <c:pt idx="21">
                  <c:v>0.196263293420561</c:v>
                </c:pt>
                <c:pt idx="22">
                  <c:v>0.196448489784441</c:v>
                </c:pt>
                <c:pt idx="23">
                  <c:v>0.196634021328769</c:v>
                </c:pt>
                <c:pt idx="24">
                  <c:v>0.196819888920932</c:v>
                </c:pt>
                <c:pt idx="25">
                  <c:v>0.197006093431141</c:v>
                </c:pt>
                <c:pt idx="26">
                  <c:v>0.197192635732433</c:v>
                </c:pt>
                <c:pt idx="27">
                  <c:v>0.19737951670069</c:v>
                </c:pt>
                <c:pt idx="28">
                  <c:v>0.197566737214644</c:v>
                </c:pt>
                <c:pt idx="29">
                  <c:v>0.197754298155888</c:v>
                </c:pt>
                <c:pt idx="30">
                  <c:v>0.19794220040889</c:v>
                </c:pt>
                <c:pt idx="31">
                  <c:v>0.198130444861002</c:v>
                </c:pt>
                <c:pt idx="32">
                  <c:v>0.198319032402469</c:v>
                </c:pt>
                <c:pt idx="33">
                  <c:v>0.198507963926442</c:v>
                </c:pt>
                <c:pt idx="34">
                  <c:v>0.19869724032899</c:v>
                </c:pt>
                <c:pt idx="35">
                  <c:v>0.198886862509107</c:v>
                </c:pt>
                <c:pt idx="36">
                  <c:v>0.199076831368727</c:v>
                </c:pt>
                <c:pt idx="37">
                  <c:v>0.199267147812732</c:v>
                </c:pt>
                <c:pt idx="38">
                  <c:v>0.199457812748965</c:v>
                </c:pt>
                <c:pt idx="39">
                  <c:v>0.199648827088242</c:v>
                </c:pt>
                <c:pt idx="40">
                  <c:v>0.199840191744358</c:v>
                </c:pt>
                <c:pt idx="41">
                  <c:v>0.200031907634104</c:v>
                </c:pt>
                <c:pt idx="42">
                  <c:v>0.200223975677277</c:v>
                </c:pt>
                <c:pt idx="43">
                  <c:v>0.200416396796688</c:v>
                </c:pt>
                <c:pt idx="44">
                  <c:v>0.200609171918178</c:v>
                </c:pt>
                <c:pt idx="45">
                  <c:v>0.200802301970624</c:v>
                </c:pt>
                <c:pt idx="46">
                  <c:v>0.200995787885956</c:v>
                </c:pt>
                <c:pt idx="47">
                  <c:v>0.201189630599164</c:v>
                </c:pt>
                <c:pt idx="48">
                  <c:v>0.201383831048314</c:v>
                </c:pt>
                <c:pt idx="49">
                  <c:v>0.201578390174553</c:v>
                </c:pt>
                <c:pt idx="50">
                  <c:v>0.201773308922127</c:v>
                </c:pt>
                <c:pt idx="51">
                  <c:v>0.20196858823839</c:v>
                </c:pt>
                <c:pt idx="52">
                  <c:v>0.202164229073816</c:v>
                </c:pt>
                <c:pt idx="53">
                  <c:v>0.202360232382008</c:v>
                </c:pt>
                <c:pt idx="54">
                  <c:v>0.202556599119714</c:v>
                </c:pt>
                <c:pt idx="55">
                  <c:v>0.202753330246839</c:v>
                </c:pt>
                <c:pt idx="56">
                  <c:v>0.202950426726451</c:v>
                </c:pt>
                <c:pt idx="57">
                  <c:v>0.203147889524799</c:v>
                </c:pt>
                <c:pt idx="58">
                  <c:v>0.203345719611323</c:v>
                </c:pt>
                <c:pt idx="59">
                  <c:v>0.203543917958665</c:v>
                </c:pt>
                <c:pt idx="60">
                  <c:v>0.203742485542682</c:v>
                </c:pt>
                <c:pt idx="61">
                  <c:v>0.203941423342457</c:v>
                </c:pt>
                <c:pt idx="62">
                  <c:v>0.204140732340313</c:v>
                </c:pt>
                <c:pt idx="63">
                  <c:v>0.204340413521823</c:v>
                </c:pt>
                <c:pt idx="64">
                  <c:v>0.204540467875826</c:v>
                </c:pt>
                <c:pt idx="65">
                  <c:v>0.204740896394434</c:v>
                </c:pt>
                <c:pt idx="66">
                  <c:v>0.204941700073048</c:v>
                </c:pt>
                <c:pt idx="67">
                  <c:v>0.205142879910368</c:v>
                </c:pt>
                <c:pt idx="68">
                  <c:v>0.20534443690841</c:v>
                </c:pt>
                <c:pt idx="69">
                  <c:v>0.205546372072511</c:v>
                </c:pt>
                <c:pt idx="70">
                  <c:v>0.205748686411349</c:v>
                </c:pt>
                <c:pt idx="71">
                  <c:v>0.20595138093695</c:v>
                </c:pt>
                <c:pt idx="72">
                  <c:v>0.206154456664705</c:v>
                </c:pt>
                <c:pt idx="73">
                  <c:v>0.206357914613379</c:v>
                </c:pt>
                <c:pt idx="74">
                  <c:v>0.206561755805125</c:v>
                </c:pt>
                <c:pt idx="75">
                  <c:v>0.206765981265497</c:v>
                </c:pt>
                <c:pt idx="76">
                  <c:v>0.206970592023464</c:v>
                </c:pt>
                <c:pt idx="77">
                  <c:v>0.207175589111421</c:v>
                </c:pt>
                <c:pt idx="78">
                  <c:v>0.207380973565202</c:v>
                </c:pt>
                <c:pt idx="79">
                  <c:v>0.207586746424092</c:v>
                </c:pt>
                <c:pt idx="80">
                  <c:v>0.207792908730845</c:v>
                </c:pt>
                <c:pt idx="81">
                  <c:v>0.207999461531691</c:v>
                </c:pt>
                <c:pt idx="82">
                  <c:v>0.20820640587635</c:v>
                </c:pt>
                <c:pt idx="83">
                  <c:v>0.20841374281805</c:v>
                </c:pt>
                <c:pt idx="84">
                  <c:v>0.208621473413535</c:v>
                </c:pt>
                <c:pt idx="85">
                  <c:v>0.20882959872308</c:v>
                </c:pt>
                <c:pt idx="86">
                  <c:v>0.209038119810505</c:v>
                </c:pt>
                <c:pt idx="87">
                  <c:v>0.209247037743186</c:v>
                </c:pt>
                <c:pt idx="88">
                  <c:v>0.209456353592071</c:v>
                </c:pt>
                <c:pt idx="89">
                  <c:v>0.209666068431695</c:v>
                </c:pt>
                <c:pt idx="90">
                  <c:v>0.209876183340186</c:v>
                </c:pt>
                <c:pt idx="91">
                  <c:v>0.210086699399287</c:v>
                </c:pt>
                <c:pt idx="92">
                  <c:v>0.210297617694364</c:v>
                </c:pt>
                <c:pt idx="93">
                  <c:v>0.210508939314424</c:v>
                </c:pt>
                <c:pt idx="94">
                  <c:v>0.210720665352124</c:v>
                </c:pt>
                <c:pt idx="95">
                  <c:v>0.210932796903788</c:v>
                </c:pt>
                <c:pt idx="96">
                  <c:v>0.21114533506942</c:v>
                </c:pt>
                <c:pt idx="97">
                  <c:v>0.211358280952717</c:v>
                </c:pt>
                <c:pt idx="98">
                  <c:v>0.211571635661085</c:v>
                </c:pt>
                <c:pt idx="99">
                  <c:v>0.211785400305649</c:v>
                </c:pt>
                <c:pt idx="100">
                  <c:v>0.211999576001272</c:v>
                </c:pt>
                <c:pt idx="101">
                  <c:v>0.212214163866564</c:v>
                </c:pt>
                <c:pt idx="102">
                  <c:v>0.212429165023901</c:v>
                </c:pt>
                <c:pt idx="103">
                  <c:v>0.212644580599436</c:v>
                </c:pt>
                <c:pt idx="104">
                  <c:v>0.212860411723112</c:v>
                </c:pt>
                <c:pt idx="105">
                  <c:v>0.21307665952868</c:v>
                </c:pt>
                <c:pt idx="106">
                  <c:v>0.213293325153712</c:v>
                </c:pt>
                <c:pt idx="107">
                  <c:v>0.213510409739613</c:v>
                </c:pt>
                <c:pt idx="108">
                  <c:v>0.213727914431638</c:v>
                </c:pt>
                <c:pt idx="109">
                  <c:v>0.213945840378905</c:v>
                </c:pt>
                <c:pt idx="110">
                  <c:v>0.214164188734411</c:v>
                </c:pt>
                <c:pt idx="111">
                  <c:v>0.214382960655046</c:v>
                </c:pt>
                <c:pt idx="112">
                  <c:v>0.214602157301604</c:v>
                </c:pt>
                <c:pt idx="113">
                  <c:v>0.214821779838806</c:v>
                </c:pt>
                <c:pt idx="114">
                  <c:v>0.215041829435304</c:v>
                </c:pt>
                <c:pt idx="115">
                  <c:v>0.215262307263707</c:v>
                </c:pt>
                <c:pt idx="116">
                  <c:v>0.215483214500586</c:v>
                </c:pt>
                <c:pt idx="117">
                  <c:v>0.215704552326494</c:v>
                </c:pt>
                <c:pt idx="118">
                  <c:v>0.215926321925981</c:v>
                </c:pt>
                <c:pt idx="119">
                  <c:v>0.216148524487607</c:v>
                </c:pt>
                <c:pt idx="120">
                  <c:v>0.216371161203957</c:v>
                </c:pt>
                <c:pt idx="121">
                  <c:v>0.21659423327166</c:v>
                </c:pt>
                <c:pt idx="122">
                  <c:v>0.216817741891398</c:v>
                </c:pt>
                <c:pt idx="123">
                  <c:v>0.217041688267925</c:v>
                </c:pt>
                <c:pt idx="124">
                  <c:v>0.217266073610083</c:v>
                </c:pt>
                <c:pt idx="125">
                  <c:v>0.217490899130814</c:v>
                </c:pt>
                <c:pt idx="126">
                  <c:v>0.217716166047179</c:v>
                </c:pt>
                <c:pt idx="127">
                  <c:v>0.217941875580369</c:v>
                </c:pt>
                <c:pt idx="128">
                  <c:v>0.218168028955726</c:v>
                </c:pt>
                <c:pt idx="129">
                  <c:v>0.218394627402752</c:v>
                </c:pt>
                <c:pt idx="130">
                  <c:v>0.218621672155132</c:v>
                </c:pt>
                <c:pt idx="131">
                  <c:v>0.218849164450742</c:v>
                </c:pt>
                <c:pt idx="132">
                  <c:v>0.219077105531671</c:v>
                </c:pt>
                <c:pt idx="133">
                  <c:v>0.219305496644232</c:v>
                </c:pt>
                <c:pt idx="134">
                  <c:v>0.219534339038982</c:v>
                </c:pt>
                <c:pt idx="135">
                  <c:v>0.219763633970732</c:v>
                </c:pt>
                <c:pt idx="136">
                  <c:v>0.21999338269857</c:v>
                </c:pt>
                <c:pt idx="137">
                  <c:v>0.220223586485873</c:v>
                </c:pt>
                <c:pt idx="138">
                  <c:v>0.220454246600321</c:v>
                </c:pt>
                <c:pt idx="139">
                  <c:v>0.220685364313917</c:v>
                </c:pt>
                <c:pt idx="140">
                  <c:v>0.220916940903001</c:v>
                </c:pt>
                <c:pt idx="141">
                  <c:v>0.221148977648268</c:v>
                </c:pt>
                <c:pt idx="142">
                  <c:v>0.221381475834782</c:v>
                </c:pt>
                <c:pt idx="143">
                  <c:v>0.221614436751992</c:v>
                </c:pt>
                <c:pt idx="144">
                  <c:v>0.22184786169375</c:v>
                </c:pt>
                <c:pt idx="145">
                  <c:v>0.222081751958328</c:v>
                </c:pt>
                <c:pt idx="146">
                  <c:v>0.222316108848431</c:v>
                </c:pt>
                <c:pt idx="147">
                  <c:v>0.222550933671218</c:v>
                </c:pt>
                <c:pt idx="148">
                  <c:v>0.222786227738314</c:v>
                </c:pt>
                <c:pt idx="149">
                  <c:v>0.22302199236583</c:v>
                </c:pt>
                <c:pt idx="150">
                  <c:v>0.223258228874378</c:v>
                </c:pt>
                <c:pt idx="151">
                  <c:v>0.223494938589088</c:v>
                </c:pt>
                <c:pt idx="152">
                  <c:v>0.223732122839624</c:v>
                </c:pt>
                <c:pt idx="153">
                  <c:v>0.223969782960204</c:v>
                </c:pt>
                <c:pt idx="154">
                  <c:v>0.224207920289611</c:v>
                </c:pt>
                <c:pt idx="155">
                  <c:v>0.224446536171215</c:v>
                </c:pt>
                <c:pt idx="156">
                  <c:v>0.224685631952989</c:v>
                </c:pt>
                <c:pt idx="157">
                  <c:v>0.224925208987525</c:v>
                </c:pt>
                <c:pt idx="158">
                  <c:v>0.225165268632049</c:v>
                </c:pt>
                <c:pt idx="159">
                  <c:v>0.225405812248444</c:v>
                </c:pt>
                <c:pt idx="160">
                  <c:v>0.225646841203261</c:v>
                </c:pt>
                <c:pt idx="161">
                  <c:v>0.22588835686774</c:v>
                </c:pt>
                <c:pt idx="162">
                  <c:v>0.226130360617825</c:v>
                </c:pt>
                <c:pt idx="163">
                  <c:v>0.226372853834183</c:v>
                </c:pt>
                <c:pt idx="164">
                  <c:v>0.226615837902222</c:v>
                </c:pt>
                <c:pt idx="165">
                  <c:v>0.226859314212106</c:v>
                </c:pt>
                <c:pt idx="166">
                  <c:v>0.227103284158774</c:v>
                </c:pt>
                <c:pt idx="167">
                  <c:v>0.227347749141956</c:v>
                </c:pt>
                <c:pt idx="168">
                  <c:v>0.227592710566194</c:v>
                </c:pt>
                <c:pt idx="169">
                  <c:v>0.227838169840856</c:v>
                </c:pt>
                <c:pt idx="170">
                  <c:v>0.228084128380157</c:v>
                </c:pt>
                <c:pt idx="171">
                  <c:v>0.228330587603172</c:v>
                </c:pt>
                <c:pt idx="172">
                  <c:v>0.228577548933861</c:v>
                </c:pt>
                <c:pt idx="173">
                  <c:v>0.228825013801078</c:v>
                </c:pt>
                <c:pt idx="174">
                  <c:v>0.229072983638597</c:v>
                </c:pt>
                <c:pt idx="175">
                  <c:v>0.229321459885125</c:v>
                </c:pt>
                <c:pt idx="176">
                  <c:v>0.229570443984323</c:v>
                </c:pt>
                <c:pt idx="177">
                  <c:v>0.22981993738482</c:v>
                </c:pt>
                <c:pt idx="178">
                  <c:v>0.230069941540236</c:v>
                </c:pt>
                <c:pt idx="179">
                  <c:v>0.230320457909198</c:v>
                </c:pt>
                <c:pt idx="180">
                  <c:v>0.230571487955357</c:v>
                </c:pt>
                <c:pt idx="181">
                  <c:v>0.230823033147408</c:v>
                </c:pt>
                <c:pt idx="182">
                  <c:v>0.231075094959108</c:v>
                </c:pt>
                <c:pt idx="183">
                  <c:v>0.231327674869294</c:v>
                </c:pt>
                <c:pt idx="184">
                  <c:v>0.231580774361902</c:v>
                </c:pt>
                <c:pt idx="185">
                  <c:v>0.231834394925984</c:v>
                </c:pt>
                <c:pt idx="186">
                  <c:v>0.232088538055729</c:v>
                </c:pt>
                <c:pt idx="187">
                  <c:v>0.23234320525048</c:v>
                </c:pt>
                <c:pt idx="188">
                  <c:v>0.232598398014752</c:v>
                </c:pt>
                <c:pt idx="189">
                  <c:v>0.232854117858253</c:v>
                </c:pt>
                <c:pt idx="190">
                  <c:v>0.233110366295901</c:v>
                </c:pt>
                <c:pt idx="191">
                  <c:v>0.233367144847841</c:v>
                </c:pt>
                <c:pt idx="192">
                  <c:v>0.23362445503947</c:v>
                </c:pt>
                <c:pt idx="193">
                  <c:v>0.233882298401448</c:v>
                </c:pt>
                <c:pt idx="194">
                  <c:v>0.234140676469724</c:v>
                </c:pt>
                <c:pt idx="195">
                  <c:v>0.234399590785551</c:v>
                </c:pt>
                <c:pt idx="196">
                  <c:v>0.234659042895503</c:v>
                </c:pt>
                <c:pt idx="197">
                  <c:v>0.234919034351502</c:v>
                </c:pt>
                <c:pt idx="198">
                  <c:v>0.235179566710828</c:v>
                </c:pt>
                <c:pt idx="199">
                  <c:v>0.235440641536144</c:v>
                </c:pt>
                <c:pt idx="200">
                  <c:v>0.235702260395515</c:v>
                </c:pt>
                <c:pt idx="201">
                  <c:v>0.235964424862423</c:v>
                </c:pt>
                <c:pt idx="202">
                  <c:v>0.236227136515791</c:v>
                </c:pt>
                <c:pt idx="203">
                  <c:v>0.236490396940001</c:v>
                </c:pt>
                <c:pt idx="204">
                  <c:v>0.236754207724912</c:v>
                </c:pt>
                <c:pt idx="205">
                  <c:v>0.23701857046588</c:v>
                </c:pt>
                <c:pt idx="206">
                  <c:v>0.237283486763781</c:v>
                </c:pt>
                <c:pt idx="207">
                  <c:v>0.237548958225024</c:v>
                </c:pt>
                <c:pt idx="208">
                  <c:v>0.237814986461577</c:v>
                </c:pt>
                <c:pt idx="209">
                  <c:v>0.238081573090983</c:v>
                </c:pt>
                <c:pt idx="210">
                  <c:v>0.238348719736379</c:v>
                </c:pt>
                <c:pt idx="211">
                  <c:v>0.238616428026521</c:v>
                </c:pt>
                <c:pt idx="212">
                  <c:v>0.238884699595797</c:v>
                </c:pt>
                <c:pt idx="213">
                  <c:v>0.239153536084252</c:v>
                </c:pt>
                <c:pt idx="214">
                  <c:v>0.239422939137605</c:v>
                </c:pt>
                <c:pt idx="215">
                  <c:v>0.23969291040727</c:v>
                </c:pt>
                <c:pt idx="216">
                  <c:v>0.239963451550377</c:v>
                </c:pt>
                <c:pt idx="217">
                  <c:v>0.240234564229789</c:v>
                </c:pt>
                <c:pt idx="218">
                  <c:v>0.240506250114126</c:v>
                </c:pt>
                <c:pt idx="219">
                  <c:v>0.240778510877782</c:v>
                </c:pt>
                <c:pt idx="220">
                  <c:v>0.241051348200946</c:v>
                </c:pt>
                <c:pt idx="221">
                  <c:v>0.241324763769624</c:v>
                </c:pt>
                <c:pt idx="222">
                  <c:v>0.241598759275655</c:v>
                </c:pt>
                <c:pt idx="223">
                  <c:v>0.241873336416738</c:v>
                </c:pt>
                <c:pt idx="224">
                  <c:v>0.242148496896443</c:v>
                </c:pt>
                <c:pt idx="225">
                  <c:v>0.242424242424241</c:v>
                </c:pt>
                <c:pt idx="226">
                  <c:v>0.242700574715519</c:v>
                </c:pt>
                <c:pt idx="227">
                  <c:v>0.2429774954916</c:v>
                </c:pt>
                <c:pt idx="228">
                  <c:v>0.243255006479766</c:v>
                </c:pt>
                <c:pt idx="229">
                  <c:v>0.243533109413278</c:v>
                </c:pt>
                <c:pt idx="230">
                  <c:v>0.243811806031395</c:v>
                </c:pt>
                <c:pt idx="231">
                  <c:v>0.244091098079396</c:v>
                </c:pt>
                <c:pt idx="232">
                  <c:v>0.2443709873086</c:v>
                </c:pt>
                <c:pt idx="233">
                  <c:v>0.244651475476388</c:v>
                </c:pt>
                <c:pt idx="234">
                  <c:v>0.244932564346219</c:v>
                </c:pt>
                <c:pt idx="235">
                  <c:v>0.24521425568766</c:v>
                </c:pt>
                <c:pt idx="236">
                  <c:v>0.245496551276395</c:v>
                </c:pt>
                <c:pt idx="237">
                  <c:v>0.245779452894256</c:v>
                </c:pt>
                <c:pt idx="238">
                  <c:v>0.246062962329238</c:v>
                </c:pt>
                <c:pt idx="239">
                  <c:v>0.246347081375522</c:v>
                </c:pt>
                <c:pt idx="240">
                  <c:v>0.246631811833494</c:v>
                </c:pt>
                <c:pt idx="241">
                  <c:v>0.246917155509768</c:v>
                </c:pt>
                <c:pt idx="242">
                  <c:v>0.247203114217208</c:v>
                </c:pt>
                <c:pt idx="243">
                  <c:v>0.247489689774945</c:v>
                </c:pt>
                <c:pt idx="244">
                  <c:v>0.247776884008401</c:v>
                </c:pt>
                <c:pt idx="245">
                  <c:v>0.248064698749308</c:v>
                </c:pt>
                <c:pt idx="246">
                  <c:v>0.248353135835733</c:v>
                </c:pt>
                <c:pt idx="247">
                  <c:v>0.248642197112094</c:v>
                </c:pt>
                <c:pt idx="248">
                  <c:v>0.248931884429183</c:v>
                </c:pt>
                <c:pt idx="249">
                  <c:v>0.24922219964419</c:v>
                </c:pt>
                <c:pt idx="250">
                  <c:v>0.249513144620721</c:v>
                </c:pt>
                <c:pt idx="251">
                  <c:v>0.249804721228817</c:v>
                </c:pt>
                <c:pt idx="252">
                  <c:v>0.250096931344983</c:v>
                </c:pt>
                <c:pt idx="253">
                  <c:v>0.2503897768522</c:v>
                </c:pt>
                <c:pt idx="254">
                  <c:v>0.250683259639953</c:v>
                </c:pt>
                <c:pt idx="255">
                  <c:v>0.25097738160425</c:v>
                </c:pt>
                <c:pt idx="256">
                  <c:v>0.251272144647641</c:v>
                </c:pt>
                <c:pt idx="257">
                  <c:v>0.251567550679243</c:v>
                </c:pt>
                <c:pt idx="258">
                  <c:v>0.25186360161476</c:v>
                </c:pt>
                <c:pt idx="259">
                  <c:v>0.252160299376503</c:v>
                </c:pt>
                <c:pt idx="260">
                  <c:v>0.252457645893413</c:v>
                </c:pt>
                <c:pt idx="261">
                  <c:v>0.252755643101081</c:v>
                </c:pt>
                <c:pt idx="262">
                  <c:v>0.253054292941771</c:v>
                </c:pt>
                <c:pt idx="263">
                  <c:v>0.25335359736444</c:v>
                </c:pt>
                <c:pt idx="264">
                  <c:v>0.25365355832476</c:v>
                </c:pt>
                <c:pt idx="265">
                  <c:v>0.253954177785139</c:v>
                </c:pt>
                <c:pt idx="266">
                  <c:v>0.254255457714744</c:v>
                </c:pt>
                <c:pt idx="267">
                  <c:v>0.254557400089518</c:v>
                </c:pt>
                <c:pt idx="268">
                  <c:v>0.254860006892208</c:v>
                </c:pt>
                <c:pt idx="269">
                  <c:v>0.255163280112381</c:v>
                </c:pt>
                <c:pt idx="270">
                  <c:v>0.255467221746447</c:v>
                </c:pt>
                <c:pt idx="271">
                  <c:v>0.255771833797683</c:v>
                </c:pt>
                <c:pt idx="272">
                  <c:v>0.256077118276249</c:v>
                </c:pt>
                <c:pt idx="273">
                  <c:v>0.256383077199215</c:v>
                </c:pt>
                <c:pt idx="274">
                  <c:v>0.25668971259058</c:v>
                </c:pt>
                <c:pt idx="275">
                  <c:v>0.256997026481292</c:v>
                </c:pt>
                <c:pt idx="276">
                  <c:v>0.257305020909273</c:v>
                </c:pt>
                <c:pt idx="277">
                  <c:v>0.257613697919435</c:v>
                </c:pt>
                <c:pt idx="278">
                  <c:v>0.257923059563709</c:v>
                </c:pt>
                <c:pt idx="279">
                  <c:v>0.258233107901059</c:v>
                </c:pt>
                <c:pt idx="280">
                  <c:v>0.258543844997508</c:v>
                </c:pt>
                <c:pt idx="281">
                  <c:v>0.258855272926156</c:v>
                </c:pt>
                <c:pt idx="282">
                  <c:v>0.259167393767207</c:v>
                </c:pt>
                <c:pt idx="283">
                  <c:v>0.259480209607983</c:v>
                </c:pt>
                <c:pt idx="284">
                  <c:v>0.259793722542951</c:v>
                </c:pt>
                <c:pt idx="285">
                  <c:v>0.260107934673741</c:v>
                </c:pt>
                <c:pt idx="286">
                  <c:v>0.26042284810917</c:v>
                </c:pt>
                <c:pt idx="287">
                  <c:v>0.26073846496526</c:v>
                </c:pt>
                <c:pt idx="288">
                  <c:v>0.261054787365264</c:v>
                </c:pt>
                <c:pt idx="289">
                  <c:v>0.261371817439682</c:v>
                </c:pt>
                <c:pt idx="290">
                  <c:v>0.261689557326285</c:v>
                </c:pt>
                <c:pt idx="291">
                  <c:v>0.262008009170136</c:v>
                </c:pt>
                <c:pt idx="292">
                  <c:v>0.262327175123611</c:v>
                </c:pt>
                <c:pt idx="293">
                  <c:v>0.262647057346422</c:v>
                </c:pt>
                <c:pt idx="294">
                  <c:v>0.262967658005632</c:v>
                </c:pt>
                <c:pt idx="295">
                  <c:v>0.263288979275684</c:v>
                </c:pt>
                <c:pt idx="296">
                  <c:v>0.263611023338416</c:v>
                </c:pt>
                <c:pt idx="297">
                  <c:v>0.263933792383086</c:v>
                </c:pt>
                <c:pt idx="298">
                  <c:v>0.26425728860639</c:v>
                </c:pt>
                <c:pt idx="299">
                  <c:v>0.264581514212484</c:v>
                </c:pt>
                <c:pt idx="300">
                  <c:v>0.264906471413007</c:v>
                </c:pt>
                <c:pt idx="301">
                  <c:v>0.265232162427096</c:v>
                </c:pt>
                <c:pt idx="302">
                  <c:v>0.265558589481414</c:v>
                </c:pt>
                <c:pt idx="303">
                  <c:v>0.265885754810166</c:v>
                </c:pt>
                <c:pt idx="304">
                  <c:v>0.266213660655121</c:v>
                </c:pt>
                <c:pt idx="305">
                  <c:v>0.266542309265633</c:v>
                </c:pt>
                <c:pt idx="306">
                  <c:v>0.266871702898661</c:v>
                </c:pt>
                <c:pt idx="307">
                  <c:v>0.267201843818788</c:v>
                </c:pt>
                <c:pt idx="308">
                  <c:v>0.267532734298246</c:v>
                </c:pt>
                <c:pt idx="309">
                  <c:v>0.267864376616931</c:v>
                </c:pt>
                <c:pt idx="310">
                  <c:v>0.268196773062428</c:v>
                </c:pt>
                <c:pt idx="311">
                  <c:v>0.268529925930026</c:v>
                </c:pt>
                <c:pt idx="312">
                  <c:v>0.268863837522744</c:v>
                </c:pt>
                <c:pt idx="313">
                  <c:v>0.269198510151347</c:v>
                </c:pt>
                <c:pt idx="314">
                  <c:v>0.269533946134368</c:v>
                </c:pt>
                <c:pt idx="315">
                  <c:v>0.269870147798127</c:v>
                </c:pt>
                <c:pt idx="316">
                  <c:v>0.27020711747675</c:v>
                </c:pt>
                <c:pt idx="317">
                  <c:v>0.270544857512191</c:v>
                </c:pt>
                <c:pt idx="318">
                  <c:v>0.270883370254252</c:v>
                </c:pt>
                <c:pt idx="319">
                  <c:v>0.271222658060598</c:v>
                </c:pt>
                <c:pt idx="320">
                  <c:v>0.271562723296782</c:v>
                </c:pt>
                <c:pt idx="321">
                  <c:v>0.271903568336262</c:v>
                </c:pt>
                <c:pt idx="322">
                  <c:v>0.272245195560421</c:v>
                </c:pt>
                <c:pt idx="323">
                  <c:v>0.272587607358583</c:v>
                </c:pt>
                <c:pt idx="324">
                  <c:v>0.27293080612804</c:v>
                </c:pt>
                <c:pt idx="325">
                  <c:v>0.27327479427406</c:v>
                </c:pt>
                <c:pt idx="326">
                  <c:v>0.273619574209915</c:v>
                </c:pt>
                <c:pt idx="327">
                  <c:v>0.273965148356898</c:v>
                </c:pt>
                <c:pt idx="328">
                  <c:v>0.274311519144338</c:v>
                </c:pt>
                <c:pt idx="329">
                  <c:v>0.27465868900962</c:v>
                </c:pt>
                <c:pt idx="330">
                  <c:v>0.275006660398208</c:v>
                </c:pt>
                <c:pt idx="331">
                  <c:v>0.275355435763657</c:v>
                </c:pt>
                <c:pt idx="332">
                  <c:v>0.275705017567634</c:v>
                </c:pt>
                <c:pt idx="333">
                  <c:v>0.276055408279936</c:v>
                </c:pt>
                <c:pt idx="334">
                  <c:v>0.27640661037851</c:v>
                </c:pt>
                <c:pt idx="335">
                  <c:v>0.276758626349465</c:v>
                </c:pt>
                <c:pt idx="336">
                  <c:v>0.277111458687098</c:v>
                </c:pt>
                <c:pt idx="337">
                  <c:v>0.277465109893901</c:v>
                </c:pt>
                <c:pt idx="338">
                  <c:v>0.277819582480591</c:v>
                </c:pt>
                <c:pt idx="339">
                  <c:v>0.278174878966114</c:v>
                </c:pt>
                <c:pt idx="340">
                  <c:v>0.278531001877674</c:v>
                </c:pt>
                <c:pt idx="341">
                  <c:v>0.27888795375074</c:v>
                </c:pt>
                <c:pt idx="342">
                  <c:v>0.27924573712907</c:v>
                </c:pt>
                <c:pt idx="343">
                  <c:v>0.279604354564723</c:v>
                </c:pt>
                <c:pt idx="344">
                  <c:v>0.279963808618079</c:v>
                </c:pt>
                <c:pt idx="345">
                  <c:v>0.280324101857851</c:v>
                </c:pt>
                <c:pt idx="346">
                  <c:v>0.280685236861106</c:v>
                </c:pt>
                <c:pt idx="347">
                  <c:v>0.281047216213275</c:v>
                </c:pt>
                <c:pt idx="348">
                  <c:v>0.281410042508175</c:v>
                </c:pt>
                <c:pt idx="349">
                  <c:v>0.28177371834802</c:v>
                </c:pt>
                <c:pt idx="350">
                  <c:v>0.282138246343437</c:v>
                </c:pt>
                <c:pt idx="351">
                  <c:v>0.282503629113482</c:v>
                </c:pt>
                <c:pt idx="352">
                  <c:v>0.282869869285657</c:v>
                </c:pt>
                <c:pt idx="353">
                  <c:v>0.283236969495919</c:v>
                </c:pt>
                <c:pt idx="354">
                  <c:v>0.2836049323887</c:v>
                </c:pt>
                <c:pt idx="355">
                  <c:v>0.283973760616916</c:v>
                </c:pt>
                <c:pt idx="356">
                  <c:v>0.284343456841989</c:v>
                </c:pt>
                <c:pt idx="357">
                  <c:v>0.28471402373385</c:v>
                </c:pt>
                <c:pt idx="358">
                  <c:v>0.285085463970963</c:v>
                </c:pt>
                <c:pt idx="359">
                  <c:v>0.285457780240331</c:v>
                </c:pt>
                <c:pt idx="360">
                  <c:v>0.285830975237512</c:v>
                </c:pt>
                <c:pt idx="361">
                  <c:v>0.286205051666632</c:v>
                </c:pt>
                <c:pt idx="362">
                  <c:v>0.286580012240397</c:v>
                </c:pt>
                <c:pt idx="363">
                  <c:v>0.286955859680105</c:v>
                </c:pt>
                <c:pt idx="364">
                  <c:v>0.287332596715659</c:v>
                </c:pt>
                <c:pt idx="365">
                  <c:v>0.287710226085578</c:v>
                </c:pt>
                <c:pt idx="366">
                  <c:v>0.288088750537007</c:v>
                </c:pt>
                <c:pt idx="367">
                  <c:v>0.288468172825732</c:v>
                </c:pt>
                <c:pt idx="368">
                  <c:v>0.288848495716188</c:v>
                </c:pt>
                <c:pt idx="369">
                  <c:v>0.28922972198147</c:v>
                </c:pt>
                <c:pt idx="370">
                  <c:v>0.289611854403344</c:v>
                </c:pt>
                <c:pt idx="371">
                  <c:v>0.289994895772258</c:v>
                </c:pt>
                <c:pt idx="372">
                  <c:v>0.290378848887347</c:v>
                </c:pt>
                <c:pt idx="373">
                  <c:v>0.29076371655645</c:v>
                </c:pt>
                <c:pt idx="374">
                  <c:v>0.291149501596113</c:v>
                </c:pt>
                <c:pt idx="375">
                  <c:v>0.291536206831598</c:v>
                </c:pt>
                <c:pt idx="376">
                  <c:v>0.291923835096897</c:v>
                </c:pt>
                <c:pt idx="377">
                  <c:v>0.292312389234732</c:v>
                </c:pt>
                <c:pt idx="378">
                  <c:v>0.29270187209657</c:v>
                </c:pt>
                <c:pt idx="379">
                  <c:v>0.293092286542626</c:v>
                </c:pt>
                <c:pt idx="380">
                  <c:v>0.293483635441871</c:v>
                </c:pt>
                <c:pt idx="381">
                  <c:v>0.29387592167204</c:v>
                </c:pt>
                <c:pt idx="382">
                  <c:v>0.294269148119635</c:v>
                </c:pt>
                <c:pt idx="383">
                  <c:v>0.294663317679936</c:v>
                </c:pt>
                <c:pt idx="384">
                  <c:v>0.295058433257</c:v>
                </c:pt>
                <c:pt idx="385">
                  <c:v>0.295454497763673</c:v>
                </c:pt>
                <c:pt idx="386">
                  <c:v>0.295851514121589</c:v>
                </c:pt>
                <c:pt idx="387">
                  <c:v>0.296249485261177</c:v>
                </c:pt>
                <c:pt idx="388">
                  <c:v>0.296648414121665</c:v>
                </c:pt>
                <c:pt idx="389">
                  <c:v>0.297048303651083</c:v>
                </c:pt>
                <c:pt idx="390">
                  <c:v>0.297449156806265</c:v>
                </c:pt>
                <c:pt idx="391">
                  <c:v>0.297850976552852</c:v>
                </c:pt>
                <c:pt idx="392">
                  <c:v>0.298253765865295</c:v>
                </c:pt>
                <c:pt idx="393">
                  <c:v>0.298657527726857</c:v>
                </c:pt>
                <c:pt idx="394">
                  <c:v>0.299062265129611</c:v>
                </c:pt>
                <c:pt idx="395">
                  <c:v>0.299467981074446</c:v>
                </c:pt>
                <c:pt idx="396">
                  <c:v>0.299874678571061</c:v>
                </c:pt>
                <c:pt idx="397">
                  <c:v>0.300282360637969</c:v>
                </c:pt>
                <c:pt idx="398">
                  <c:v>0.300691030302496</c:v>
                </c:pt>
                <c:pt idx="399">
                  <c:v>0.301100690600778</c:v>
                </c:pt>
                <c:pt idx="400">
                  <c:v>0.30151134457776</c:v>
                </c:pt>
                <c:pt idx="401">
                  <c:v>0.301922995287193</c:v>
                </c:pt>
                <c:pt idx="402">
                  <c:v>0.302335645791633</c:v>
                </c:pt>
                <c:pt idx="403">
                  <c:v>0.302749299162434</c:v>
                </c:pt>
                <c:pt idx="404">
                  <c:v>0.303163958479749</c:v>
                </c:pt>
                <c:pt idx="405">
                  <c:v>0.303579626832521</c:v>
                </c:pt>
                <c:pt idx="406">
                  <c:v>0.30399630731848</c:v>
                </c:pt>
                <c:pt idx="407">
                  <c:v>0.304414003044136</c:v>
                </c:pt>
                <c:pt idx="408">
                  <c:v>0.304832717124776</c:v>
                </c:pt>
                <c:pt idx="409">
                  <c:v>0.305252452684451</c:v>
                </c:pt>
                <c:pt idx="410">
                  <c:v>0.305673212855975</c:v>
                </c:pt>
                <c:pt idx="411">
                  <c:v>0.306095000780913</c:v>
                </c:pt>
                <c:pt idx="412">
                  <c:v>0.306517819609573</c:v>
                </c:pt>
                <c:pt idx="413">
                  <c:v>0.306941672500995</c:v>
                </c:pt>
                <c:pt idx="414">
                  <c:v>0.307366562622945</c:v>
                </c:pt>
                <c:pt idx="415">
                  <c:v>0.307792493151901</c:v>
                </c:pt>
                <c:pt idx="416">
                  <c:v>0.308219467273042</c:v>
                </c:pt>
                <c:pt idx="417">
                  <c:v>0.308647488180234</c:v>
                </c:pt>
                <c:pt idx="418">
                  <c:v>0.309076559076024</c:v>
                </c:pt>
                <c:pt idx="419">
                  <c:v>0.309506683171617</c:v>
                </c:pt>
                <c:pt idx="420">
                  <c:v>0.309937863686868</c:v>
                </c:pt>
                <c:pt idx="421">
                  <c:v>0.310370103850266</c:v>
                </c:pt>
                <c:pt idx="422">
                  <c:v>0.310803406898916</c:v>
                </c:pt>
                <c:pt idx="423">
                  <c:v>0.311237776078525</c:v>
                </c:pt>
                <c:pt idx="424">
                  <c:v>0.311673214643382</c:v>
                </c:pt>
                <c:pt idx="425">
                  <c:v>0.312109725856344</c:v>
                </c:pt>
                <c:pt idx="426">
                  <c:v>0.312547312988812</c:v>
                </c:pt>
                <c:pt idx="427">
                  <c:v>0.312985979320714</c:v>
                </c:pt>
                <c:pt idx="428">
                  <c:v>0.313425728140484</c:v>
                </c:pt>
                <c:pt idx="429">
                  <c:v>0.313866562745042</c:v>
                </c:pt>
                <c:pt idx="430">
                  <c:v>0.314308486439769</c:v>
                </c:pt>
                <c:pt idx="431">
                  <c:v>0.314751502538486</c:v>
                </c:pt>
                <c:pt idx="432">
                  <c:v>0.315195614363427</c:v>
                </c:pt>
                <c:pt idx="433">
                  <c:v>0.315640825245218</c:v>
                </c:pt>
                <c:pt idx="434">
                  <c:v>0.31608713852285</c:v>
                </c:pt>
                <c:pt idx="435">
                  <c:v>0.316534557543649</c:v>
                </c:pt>
                <c:pt idx="436">
                  <c:v>0.316983085663253</c:v>
                </c:pt>
                <c:pt idx="437">
                  <c:v>0.31743272624558</c:v>
                </c:pt>
                <c:pt idx="438">
                  <c:v>0.317883482662799</c:v>
                </c:pt>
                <c:pt idx="439">
                  <c:v>0.318335358295301</c:v>
                </c:pt>
                <c:pt idx="440">
                  <c:v>0.318788356531665</c:v>
                </c:pt>
                <c:pt idx="441">
                  <c:v>0.319242480768626</c:v>
                </c:pt>
                <c:pt idx="442">
                  <c:v>0.319697734411044</c:v>
                </c:pt>
                <c:pt idx="443">
                  <c:v>0.320154120871865</c:v>
                </c:pt>
                <c:pt idx="444">
                  <c:v>0.320611643572086</c:v>
                </c:pt>
                <c:pt idx="445">
                  <c:v>0.321070305940722</c:v>
                </c:pt>
                <c:pt idx="446">
                  <c:v>0.321530111414763</c:v>
                </c:pt>
                <c:pt idx="447">
                  <c:v>0.321991063439138</c:v>
                </c:pt>
                <c:pt idx="448">
                  <c:v>0.322453165466674</c:v>
                </c:pt>
                <c:pt idx="449">
                  <c:v>0.322916420958053</c:v>
                </c:pt>
                <c:pt idx="450">
                  <c:v>0.323380833381773</c:v>
                </c:pt>
                <c:pt idx="451">
                  <c:v>0.323846406214099</c:v>
                </c:pt>
                <c:pt idx="452">
                  <c:v>0.324313142939024</c:v>
                </c:pt>
                <c:pt idx="453">
                  <c:v>0.324781047048216</c:v>
                </c:pt>
                <c:pt idx="454">
                  <c:v>0.325250122040979</c:v>
                </c:pt>
                <c:pt idx="455">
                  <c:v>0.325720371424195</c:v>
                </c:pt>
                <c:pt idx="456">
                  <c:v>0.326191798712282</c:v>
                </c:pt>
                <c:pt idx="457">
                  <c:v>0.326664407427137</c:v>
                </c:pt>
                <c:pt idx="458">
                  <c:v>0.327138201098086</c:v>
                </c:pt>
                <c:pt idx="459">
                  <c:v>0.32761318326183</c:v>
                </c:pt>
                <c:pt idx="460">
                  <c:v>0.328089357462389</c:v>
                </c:pt>
                <c:pt idx="461">
                  <c:v>0.328566727251045</c:v>
                </c:pt>
                <c:pt idx="462">
                  <c:v>0.329045296186286</c:v>
                </c:pt>
                <c:pt idx="463">
                  <c:v>0.329525067833744</c:v>
                </c:pt>
                <c:pt idx="464">
                  <c:v>0.330006045766133</c:v>
                </c:pt>
                <c:pt idx="465">
                  <c:v>0.330488233563191</c:v>
                </c:pt>
                <c:pt idx="466">
                  <c:v>0.330971634811612</c:v>
                </c:pt>
                <c:pt idx="467">
                  <c:v>0.331456253104983</c:v>
                </c:pt>
                <c:pt idx="468">
                  <c:v>0.331942092043713</c:v>
                </c:pt>
                <c:pt idx="469">
                  <c:v>0.332429155234971</c:v>
                </c:pt>
                <c:pt idx="470">
                  <c:v>0.33291744629261</c:v>
                </c:pt>
                <c:pt idx="471">
                  <c:v>0.333406968837098</c:v>
                </c:pt>
                <c:pt idx="472">
                  <c:v>0.333897726495444</c:v>
                </c:pt>
                <c:pt idx="473">
                  <c:v>0.334389722901124</c:v>
                </c:pt>
                <c:pt idx="474">
                  <c:v>0.334882961694</c:v>
                </c:pt>
                <c:pt idx="475">
                  <c:v>0.33537744652025</c:v>
                </c:pt>
                <c:pt idx="476">
                  <c:v>0.335873181032278</c:v>
                </c:pt>
                <c:pt idx="477">
                  <c:v>0.33637016888864</c:v>
                </c:pt>
                <c:pt idx="478">
                  <c:v>0.336868413753955</c:v>
                </c:pt>
                <c:pt idx="479">
                  <c:v>0.337367919298823</c:v>
                </c:pt>
                <c:pt idx="480">
                  <c:v>0.337868689199738</c:v>
                </c:pt>
                <c:pt idx="481">
                  <c:v>0.338370727138993</c:v>
                </c:pt>
                <c:pt idx="482">
                  <c:v>0.338874036804598</c:v>
                </c:pt>
                <c:pt idx="483">
                  <c:v>0.33937862189018</c:v>
                </c:pt>
                <c:pt idx="484">
                  <c:v>0.339884486094889</c:v>
                </c:pt>
                <c:pt idx="485">
                  <c:v>0.340391633123306</c:v>
                </c:pt>
                <c:pt idx="486">
                  <c:v>0.340900066685338</c:v>
                </c:pt>
                <c:pt idx="487">
                  <c:v>0.341409790496122</c:v>
                </c:pt>
                <c:pt idx="488">
                  <c:v>0.341920808275919</c:v>
                </c:pt>
                <c:pt idx="489">
                  <c:v>0.34243312375001</c:v>
                </c:pt>
                <c:pt idx="490">
                  <c:v>0.342946740648588</c:v>
                </c:pt>
                <c:pt idx="491">
                  <c:v>0.343461662706653</c:v>
                </c:pt>
                <c:pt idx="492">
                  <c:v>0.343977893663893</c:v>
                </c:pt>
                <c:pt idx="493">
                  <c:v>0.344495437264579</c:v>
                </c:pt>
                <c:pt idx="494">
                  <c:v>0.345014297257441</c:v>
                </c:pt>
                <c:pt idx="495">
                  <c:v>0.345534477395557</c:v>
                </c:pt>
                <c:pt idx="496">
                  <c:v>0.346055981436228</c:v>
                </c:pt>
                <c:pt idx="497">
                  <c:v>0.346578813140855</c:v>
                </c:pt>
                <c:pt idx="498">
                  <c:v>0.347102976274819</c:v>
                </c:pt>
                <c:pt idx="499">
                  <c:v>0.347628474607348</c:v>
                </c:pt>
                <c:pt idx="500">
                  <c:v>0.34815531191139</c:v>
                </c:pt>
                <c:pt idx="501">
                  <c:v>0.348683491963479</c:v>
                </c:pt>
                <c:pt idx="502">
                  <c:v>0.349213018543601</c:v>
                </c:pt>
                <c:pt idx="503">
                  <c:v>0.349743895435058</c:v>
                </c:pt>
                <c:pt idx="504">
                  <c:v>0.350276126424326</c:v>
                </c:pt>
                <c:pt idx="505">
                  <c:v>0.350809715300913</c:v>
                </c:pt>
                <c:pt idx="506">
                  <c:v>0.351344665857213</c:v>
                </c:pt>
                <c:pt idx="507">
                  <c:v>0.35188098188836</c:v>
                </c:pt>
                <c:pt idx="508">
                  <c:v>0.352418667192077</c:v>
                </c:pt>
                <c:pt idx="509">
                  <c:v>0.352957725568521</c:v>
                </c:pt>
                <c:pt idx="510">
                  <c:v>0.353498160820129</c:v>
                </c:pt>
                <c:pt idx="511">
                  <c:v>0.354039976751457</c:v>
                </c:pt>
                <c:pt idx="512">
                  <c:v>0.354583177169021</c:v>
                </c:pt>
                <c:pt idx="513">
                  <c:v>0.355127765881129</c:v>
                </c:pt>
                <c:pt idx="514">
                  <c:v>0.355673746697715</c:v>
                </c:pt>
                <c:pt idx="515">
                  <c:v>0.356221123430171</c:v>
                </c:pt>
                <c:pt idx="516">
                  <c:v>0.356769899891166</c:v>
                </c:pt>
                <c:pt idx="517">
                  <c:v>0.357320079894479</c:v>
                </c:pt>
                <c:pt idx="518">
                  <c:v>0.35787166725481</c:v>
                </c:pt>
                <c:pt idx="519">
                  <c:v>0.358424665787605</c:v>
                </c:pt>
                <c:pt idx="520">
                  <c:v>0.358979079308863</c:v>
                </c:pt>
                <c:pt idx="521">
                  <c:v>0.359534911634951</c:v>
                </c:pt>
                <c:pt idx="522">
                  <c:v>0.360092166582411</c:v>
                </c:pt>
                <c:pt idx="523">
                  <c:v>0.360650847967761</c:v>
                </c:pt>
                <c:pt idx="524">
                  <c:v>0.3612109596073</c:v>
                </c:pt>
                <c:pt idx="525">
                  <c:v>0.361772505316901</c:v>
                </c:pt>
                <c:pt idx="526">
                  <c:v>0.362335488911809</c:v>
                </c:pt>
                <c:pt idx="527">
                  <c:v>0.362899914206427</c:v>
                </c:pt>
                <c:pt idx="528">
                  <c:v>0.363465785014106</c:v>
                </c:pt>
                <c:pt idx="529">
                  <c:v>0.364033105146926</c:v>
                </c:pt>
                <c:pt idx="530">
                  <c:v>0.36460187841548</c:v>
                </c:pt>
                <c:pt idx="531">
                  <c:v>0.365172108628641</c:v>
                </c:pt>
                <c:pt idx="532">
                  <c:v>0.365743799593344</c:v>
                </c:pt>
                <c:pt idx="533">
                  <c:v>0.366316955114348</c:v>
                </c:pt>
                <c:pt idx="534">
                  <c:v>0.366891578994003</c:v>
                </c:pt>
                <c:pt idx="535">
                  <c:v>0.367467675032008</c:v>
                </c:pt>
                <c:pt idx="536">
                  <c:v>0.368045247025171</c:v>
                </c:pt>
                <c:pt idx="537">
                  <c:v>0.368624298767161</c:v>
                </c:pt>
                <c:pt idx="538">
                  <c:v>0.369204834048254</c:v>
                </c:pt>
                <c:pt idx="539">
                  <c:v>0.36978685665508</c:v>
                </c:pt>
                <c:pt idx="540">
                  <c:v>0.370370370370364</c:v>
                </c:pt>
                <c:pt idx="541">
                  <c:v>0.370955378972658</c:v>
                </c:pt>
                <c:pt idx="542">
                  <c:v>0.371541886236079</c:v>
                </c:pt>
                <c:pt idx="543">
                  <c:v>0.37212989593003</c:v>
                </c:pt>
                <c:pt idx="544">
                  <c:v>0.372719411818931</c:v>
                </c:pt>
                <c:pt idx="545">
                  <c:v>0.373310437661929</c:v>
                </c:pt>
                <c:pt idx="546">
                  <c:v>0.37390297721262</c:v>
                </c:pt>
                <c:pt idx="547">
                  <c:v>0.374497034218754</c:v>
                </c:pt>
                <c:pt idx="548">
                  <c:v>0.375092612421942</c:v>
                </c:pt>
                <c:pt idx="549">
                  <c:v>0.375689715557358</c:v>
                </c:pt>
                <c:pt idx="550">
                  <c:v>0.376288347353432</c:v>
                </c:pt>
                <c:pt idx="551">
                  <c:v>0.376888511531542</c:v>
                </c:pt>
                <c:pt idx="552">
                  <c:v>0.377490211805703</c:v>
                </c:pt>
                <c:pt idx="553">
                  <c:v>0.378093451882244</c:v>
                </c:pt>
                <c:pt idx="554">
                  <c:v>0.378698235459486</c:v>
                </c:pt>
                <c:pt idx="555">
                  <c:v>0.379304566227417</c:v>
                </c:pt>
                <c:pt idx="556">
                  <c:v>0.379912447867354</c:v>
                </c:pt>
                <c:pt idx="557">
                  <c:v>0.380521884051603</c:v>
                </c:pt>
                <c:pt idx="558">
                  <c:v>0.381132878443122</c:v>
                </c:pt>
                <c:pt idx="559">
                  <c:v>0.381745434695165</c:v>
                </c:pt>
                <c:pt idx="560">
                  <c:v>0.382359556450929</c:v>
                </c:pt>
                <c:pt idx="561">
                  <c:v>0.382975247343197</c:v>
                </c:pt>
                <c:pt idx="562">
                  <c:v>0.383592510993969</c:v>
                </c:pt>
                <c:pt idx="563">
                  <c:v>0.384211351014093</c:v>
                </c:pt>
                <c:pt idx="564">
                  <c:v>0.384831771002887</c:v>
                </c:pt>
                <c:pt idx="565">
                  <c:v>0.38545377454776</c:v>
                </c:pt>
                <c:pt idx="566">
                  <c:v>0.386077365223819</c:v>
                </c:pt>
                <c:pt idx="567">
                  <c:v>0.386702546593479</c:v>
                </c:pt>
                <c:pt idx="568">
                  <c:v>0.387329322206063</c:v>
                </c:pt>
                <c:pt idx="569">
                  <c:v>0.387957695597397</c:v>
                </c:pt>
                <c:pt idx="570">
                  <c:v>0.388587670289393</c:v>
                </c:pt>
                <c:pt idx="571">
                  <c:v>0.389219249789639</c:v>
                </c:pt>
                <c:pt idx="572">
                  <c:v>0.389852437590972</c:v>
                </c:pt>
                <c:pt idx="573">
                  <c:v>0.390487237171046</c:v>
                </c:pt>
                <c:pt idx="574">
                  <c:v>0.391123651991898</c:v>
                </c:pt>
                <c:pt idx="575">
                  <c:v>0.391761685499506</c:v>
                </c:pt>
                <c:pt idx="576">
                  <c:v>0.392401341123335</c:v>
                </c:pt>
                <c:pt idx="577">
                  <c:v>0.393042622275888</c:v>
                </c:pt>
                <c:pt idx="578">
                  <c:v>0.393685532352239</c:v>
                </c:pt>
                <c:pt idx="579">
                  <c:v>0.394330074729566</c:v>
                </c:pt>
                <c:pt idx="580">
                  <c:v>0.394976252766674</c:v>
                </c:pt>
                <c:pt idx="581">
                  <c:v>0.395624069803514</c:v>
                </c:pt>
                <c:pt idx="582">
                  <c:v>0.39627352916069</c:v>
                </c:pt>
                <c:pt idx="583">
                  <c:v>0.396924634138969</c:v>
                </c:pt>
                <c:pt idx="584">
                  <c:v>0.39757738801877</c:v>
                </c:pt>
                <c:pt idx="585">
                  <c:v>0.398231794059658</c:v>
                </c:pt>
                <c:pt idx="586">
                  <c:v>0.398887855499824</c:v>
                </c:pt>
                <c:pt idx="587">
                  <c:v>0.399545575555561</c:v>
                </c:pt>
                <c:pt idx="588">
                  <c:v>0.40020495742073</c:v>
                </c:pt>
                <c:pt idx="589">
                  <c:v>0.400866004266221</c:v>
                </c:pt>
                <c:pt idx="590">
                  <c:v>0.401528719239404</c:v>
                </c:pt>
                <c:pt idx="591">
                  <c:v>0.402193105463574</c:v>
                </c:pt>
                <c:pt idx="592">
                  <c:v>0.40285916603739</c:v>
                </c:pt>
                <c:pt idx="593">
                  <c:v>0.403526904034298</c:v>
                </c:pt>
                <c:pt idx="594">
                  <c:v>0.404196322501961</c:v>
                </c:pt>
                <c:pt idx="595">
                  <c:v>0.404867424461662</c:v>
                </c:pt>
                <c:pt idx="596">
                  <c:v>0.405540212907718</c:v>
                </c:pt>
                <c:pt idx="597">
                  <c:v>0.406214690806872</c:v>
                </c:pt>
                <c:pt idx="598">
                  <c:v>0.406890861097682</c:v>
                </c:pt>
                <c:pt idx="599">
                  <c:v>0.407568726689902</c:v>
                </c:pt>
                <c:pt idx="600">
                  <c:v>0.408248290463854</c:v>
                </c:pt>
                <c:pt idx="601">
                  <c:v>0.40892955526979</c:v>
                </c:pt>
                <c:pt idx="602">
                  <c:v>0.409612523927248</c:v>
                </c:pt>
                <c:pt idx="603">
                  <c:v>0.410297199224397</c:v>
                </c:pt>
                <c:pt idx="604">
                  <c:v>0.410983583917376</c:v>
                </c:pt>
                <c:pt idx="605">
                  <c:v>0.411671680729617</c:v>
                </c:pt>
                <c:pt idx="606">
                  <c:v>0.412361492351171</c:v>
                </c:pt>
                <c:pt idx="607">
                  <c:v>0.413053021438015</c:v>
                </c:pt>
                <c:pt idx="608">
                  <c:v>0.413746270611352</c:v>
                </c:pt>
                <c:pt idx="609">
                  <c:v>0.414441242456904</c:v>
                </c:pt>
                <c:pt idx="610">
                  <c:v>0.415137939524193</c:v>
                </c:pt>
                <c:pt idx="611">
                  <c:v>0.415836364325816</c:v>
                </c:pt>
                <c:pt idx="612">
                  <c:v>0.416536519336709</c:v>
                </c:pt>
                <c:pt idx="613">
                  <c:v>0.417238406993395</c:v>
                </c:pt>
                <c:pt idx="614">
                  <c:v>0.417942029693234</c:v>
                </c:pt>
                <c:pt idx="615">
                  <c:v>0.418647389793656</c:v>
                </c:pt>
                <c:pt idx="616">
                  <c:v>0.419354489611383</c:v>
                </c:pt>
                <c:pt idx="617">
                  <c:v>0.420063331421643</c:v>
                </c:pt>
                <c:pt idx="618">
                  <c:v>0.420773917457378</c:v>
                </c:pt>
                <c:pt idx="619">
                  <c:v>0.421486249908432</c:v>
                </c:pt>
                <c:pt idx="620">
                  <c:v>0.42220033092074</c:v>
                </c:pt>
                <c:pt idx="621">
                  <c:v>0.422916162595496</c:v>
                </c:pt>
                <c:pt idx="622">
                  <c:v>0.423633746988321</c:v>
                </c:pt>
                <c:pt idx="623">
                  <c:v>0.424353086108409</c:v>
                </c:pt>
                <c:pt idx="624">
                  <c:v>0.425074181917672</c:v>
                </c:pt>
                <c:pt idx="625">
                  <c:v>0.42579703632987</c:v>
                </c:pt>
                <c:pt idx="626">
                  <c:v>0.426521651209728</c:v>
                </c:pt>
                <c:pt idx="627">
                  <c:v>0.427248028372048</c:v>
                </c:pt>
                <c:pt idx="628">
                  <c:v>0.427976169580803</c:v>
                </c:pt>
                <c:pt idx="629">
                  <c:v>0.428706076548224</c:v>
                </c:pt>
                <c:pt idx="630">
                  <c:v>0.429437750933877</c:v>
                </c:pt>
                <c:pt idx="631">
                  <c:v>0.430171194343724</c:v>
                </c:pt>
                <c:pt idx="632">
                  <c:v>0.430906408329173</c:v>
                </c:pt>
                <c:pt idx="633">
                  <c:v>0.431643394386123</c:v>
                </c:pt>
                <c:pt idx="634">
                  <c:v>0.432382153953989</c:v>
                </c:pt>
                <c:pt idx="635">
                  <c:v>0.43312268841472</c:v>
                </c:pt>
                <c:pt idx="636">
                  <c:v>0.433864999091804</c:v>
                </c:pt>
                <c:pt idx="637">
                  <c:v>0.434609087249259</c:v>
                </c:pt>
                <c:pt idx="638">
                  <c:v>0.435354954090615</c:v>
                </c:pt>
                <c:pt idx="639">
                  <c:v>0.436102600757882</c:v>
                </c:pt>
                <c:pt idx="640">
                  <c:v>0.436852028330509</c:v>
                </c:pt>
                <c:pt idx="641">
                  <c:v>0.437603237824321</c:v>
                </c:pt>
                <c:pt idx="642">
                  <c:v>0.438356230190459</c:v>
                </c:pt>
                <c:pt idx="643">
                  <c:v>0.43911100631429</c:v>
                </c:pt>
                <c:pt idx="644">
                  <c:v>0.439867567014319</c:v>
                </c:pt>
                <c:pt idx="645">
                  <c:v>0.440625913041081</c:v>
                </c:pt>
                <c:pt idx="646">
                  <c:v>0.441386045076019</c:v>
                </c:pt>
                <c:pt idx="647">
                  <c:v>0.442147963730353</c:v>
                </c:pt>
                <c:pt idx="648">
                  <c:v>0.442911669543934</c:v>
                </c:pt>
                <c:pt idx="649">
                  <c:v>0.443677162984087</c:v>
                </c:pt>
                <c:pt idx="650">
                  <c:v>0.444444444444434</c:v>
                </c:pt>
                <c:pt idx="651">
                  <c:v>0.445213514243713</c:v>
                </c:pt>
                <c:pt idx="652">
                  <c:v>0.445984372624578</c:v>
                </c:pt>
                <c:pt idx="653">
                  <c:v>0.446757019752385</c:v>
                </c:pt>
                <c:pt idx="654">
                  <c:v>0.447531455713967</c:v>
                </c:pt>
                <c:pt idx="655">
                  <c:v>0.448307680516394</c:v>
                </c:pt>
                <c:pt idx="656">
                  <c:v>0.449085694085719</c:v>
                </c:pt>
                <c:pt idx="657">
                  <c:v>0.449865496265713</c:v>
                </c:pt>
                <c:pt idx="658">
                  <c:v>0.450647086816578</c:v>
                </c:pt>
                <c:pt idx="659">
                  <c:v>0.451430465413658</c:v>
                </c:pt>
                <c:pt idx="660">
                  <c:v>0.452215631646124</c:v>
                </c:pt>
                <c:pt idx="661">
                  <c:v>0.453002585015653</c:v>
                </c:pt>
                <c:pt idx="662">
                  <c:v>0.453791324935091</c:v>
                </c:pt>
                <c:pt idx="663">
                  <c:v>0.454581850727096</c:v>
                </c:pt>
                <c:pt idx="664">
                  <c:v>0.455374161622776</c:v>
                </c:pt>
                <c:pt idx="665">
                  <c:v>0.456168256760304</c:v>
                </c:pt>
                <c:pt idx="666">
                  <c:v>0.456964135183523</c:v>
                </c:pt>
                <c:pt idx="667">
                  <c:v>0.457761795840536</c:v>
                </c:pt>
                <c:pt idx="668">
                  <c:v>0.458561237582281</c:v>
                </c:pt>
                <c:pt idx="669">
                  <c:v>0.459362459161088</c:v>
                </c:pt>
                <c:pt idx="670">
                  <c:v>0.460165459229226</c:v>
                </c:pt>
                <c:pt idx="671">
                  <c:v>0.460970236337433</c:v>
                </c:pt>
                <c:pt idx="672">
                  <c:v>0.46177678893343</c:v>
                </c:pt>
                <c:pt idx="673">
                  <c:v>0.462585115360421</c:v>
                </c:pt>
                <c:pt idx="674">
                  <c:v>0.46339521385558</c:v>
                </c:pt>
                <c:pt idx="675">
                  <c:v>0.464207082548516</c:v>
                </c:pt>
                <c:pt idx="676">
                  <c:v>0.465020719459732</c:v>
                </c:pt>
                <c:pt idx="677">
                  <c:v>0.465836122499061</c:v>
                </c:pt>
                <c:pt idx="678">
                  <c:v>0.466653289464094</c:v>
                </c:pt>
                <c:pt idx="679">
                  <c:v>0.467472218038582</c:v>
                </c:pt>
                <c:pt idx="680">
                  <c:v>0.468292905790835</c:v>
                </c:pt>
                <c:pt idx="681">
                  <c:v>0.469115350172097</c:v>
                </c:pt>
                <c:pt idx="682">
                  <c:v>0.46993954851491</c:v>
                </c:pt>
                <c:pt idx="683">
                  <c:v>0.470765498031457</c:v>
                </c:pt>
                <c:pt idx="684">
                  <c:v>0.471593195811899</c:v>
                </c:pt>
                <c:pt idx="685">
                  <c:v>0.472422638822684</c:v>
                </c:pt>
                <c:pt idx="686">
                  <c:v>0.473253823904855</c:v>
                </c:pt>
                <c:pt idx="687">
                  <c:v>0.474086747772326</c:v>
                </c:pt>
                <c:pt idx="688">
                  <c:v>0.474921407010159</c:v>
                </c:pt>
                <c:pt idx="689">
                  <c:v>0.475757798072812</c:v>
                </c:pt>
                <c:pt idx="690">
                  <c:v>0.476595917282379</c:v>
                </c:pt>
                <c:pt idx="691">
                  <c:v>0.477435760826812</c:v>
                </c:pt>
                <c:pt idx="692">
                  <c:v>0.478277324758126</c:v>
                </c:pt>
                <c:pt idx="693">
                  <c:v>0.479120604990595</c:v>
                </c:pt>
                <c:pt idx="694">
                  <c:v>0.479965597298922</c:v>
                </c:pt>
                <c:pt idx="695">
                  <c:v>0.4808122973164</c:v>
                </c:pt>
                <c:pt idx="696">
                  <c:v>0.48166070053306</c:v>
                </c:pt>
                <c:pt idx="697">
                  <c:v>0.482510802293797</c:v>
                </c:pt>
                <c:pt idx="698">
                  <c:v>0.483362597796482</c:v>
                </c:pt>
                <c:pt idx="699">
                  <c:v>0.484216082090065</c:v>
                </c:pt>
                <c:pt idx="700">
                  <c:v>0.485071250072653</c:v>
                </c:pt>
                <c:pt idx="701">
                  <c:v>0.48592809648958</c:v>
                </c:pt>
                <c:pt idx="702">
                  <c:v>0.486786615931458</c:v>
                </c:pt>
                <c:pt idx="703">
                  <c:v>0.487646802832213</c:v>
                </c:pt>
                <c:pt idx="704">
                  <c:v>0.488508651467111</c:v>
                </c:pt>
                <c:pt idx="705">
                  <c:v>0.489372155950759</c:v>
                </c:pt>
                <c:pt idx="706">
                  <c:v>0.490237310235101</c:v>
                </c:pt>
                <c:pt idx="707">
                  <c:v>0.491104108107392</c:v>
                </c:pt>
                <c:pt idx="708">
                  <c:v>0.491972543188162</c:v>
                </c:pt>
                <c:pt idx="709">
                  <c:v>0.492842608929162</c:v>
                </c:pt>
                <c:pt idx="710">
                  <c:v>0.493714298611299</c:v>
                </c:pt>
                <c:pt idx="711">
                  <c:v>0.494587605342551</c:v>
                </c:pt>
                <c:pt idx="712">
                  <c:v>0.495462522055873</c:v>
                </c:pt>
                <c:pt idx="713">
                  <c:v>0.496339041507086</c:v>
                </c:pt>
                <c:pt idx="714">
                  <c:v>0.497217156272754</c:v>
                </c:pt>
                <c:pt idx="715">
                  <c:v>0.498096858748043</c:v>
                </c:pt>
                <c:pt idx="716">
                  <c:v>0.498978141144572</c:v>
                </c:pt>
                <c:pt idx="717">
                  <c:v>0.499860995488244</c:v>
                </c:pt>
                <c:pt idx="718">
                  <c:v>0.50074541361707</c:v>
                </c:pt>
                <c:pt idx="719">
                  <c:v>0.501631387178975</c:v>
                </c:pt>
                <c:pt idx="720">
                  <c:v>0.502518907629592</c:v>
                </c:pt>
                <c:pt idx="721">
                  <c:v>0.503407966230046</c:v>
                </c:pt>
                <c:pt idx="722">
                  <c:v>0.504298554044718</c:v>
                </c:pt>
                <c:pt idx="723">
                  <c:v>0.505190661939008</c:v>
                </c:pt>
                <c:pt idx="724">
                  <c:v>0.506084280577074</c:v>
                </c:pt>
                <c:pt idx="725">
                  <c:v>0.506979400419568</c:v>
                </c:pt>
                <c:pt idx="726">
                  <c:v>0.507876011721355</c:v>
                </c:pt>
                <c:pt idx="727">
                  <c:v>0.508774104529219</c:v>
                </c:pt>
                <c:pt idx="728">
                  <c:v>0.509673668679567</c:v>
                </c:pt>
                <c:pt idx="729">
                  <c:v>0.510574693796112</c:v>
                </c:pt>
                <c:pt idx="730">
                  <c:v>0.51147716928755</c:v>
                </c:pt>
                <c:pt idx="731">
                  <c:v>0.512381084345226</c:v>
                </c:pt>
                <c:pt idx="732">
                  <c:v>0.51328642794079</c:v>
                </c:pt>
                <c:pt idx="733">
                  <c:v>0.514193188823843</c:v>
                </c:pt>
                <c:pt idx="734">
                  <c:v>0.515101355519574</c:v>
                </c:pt>
                <c:pt idx="735">
                  <c:v>0.516010916326389</c:v>
                </c:pt>
                <c:pt idx="736">
                  <c:v>0.516921859313528</c:v>
                </c:pt>
                <c:pt idx="737">
                  <c:v>0.517834172318676</c:v>
                </c:pt>
                <c:pt idx="738">
                  <c:v>0.518747842945569</c:v>
                </c:pt>
                <c:pt idx="739">
                  <c:v>0.519662858561586</c:v>
                </c:pt>
                <c:pt idx="740">
                  <c:v>0.520579206295339</c:v>
                </c:pt>
                <c:pt idx="741">
                  <c:v>0.521496873034255</c:v>
                </c:pt>
                <c:pt idx="742">
                  <c:v>0.522415845422151</c:v>
                </c:pt>
                <c:pt idx="743">
                  <c:v>0.523336109856804</c:v>
                </c:pt>
                <c:pt idx="744">
                  <c:v>0.524257652487512</c:v>
                </c:pt>
                <c:pt idx="745">
                  <c:v>0.525180459212662</c:v>
                </c:pt>
                <c:pt idx="746">
                  <c:v>0.526104515677276</c:v>
                </c:pt>
                <c:pt idx="747">
                  <c:v>0.527029807270569</c:v>
                </c:pt>
                <c:pt idx="748">
                  <c:v>0.527956319123492</c:v>
                </c:pt>
                <c:pt idx="749">
                  <c:v>0.528884036106282</c:v>
                </c:pt>
                <c:pt idx="750">
                  <c:v>0.529812942826003</c:v>
                </c:pt>
                <c:pt idx="751">
                  <c:v>0.530743023624087</c:v>
                </c:pt>
                <c:pt idx="752">
                  <c:v>0.531674262573877</c:v>
                </c:pt>
                <c:pt idx="753">
                  <c:v>0.532606643478164</c:v>
                </c:pt>
                <c:pt idx="754">
                  <c:v>0.533540149866728</c:v>
                </c:pt>
                <c:pt idx="755">
                  <c:v>0.534474764993883</c:v>
                </c:pt>
                <c:pt idx="756">
                  <c:v>0.535410471836015</c:v>
                </c:pt>
                <c:pt idx="757">
                  <c:v>0.536347253089126</c:v>
                </c:pt>
                <c:pt idx="758">
                  <c:v>0.537285091166386</c:v>
                </c:pt>
                <c:pt idx="759">
                  <c:v>0.538223968195684</c:v>
                </c:pt>
                <c:pt idx="760">
                  <c:v>0.539163866017177</c:v>
                </c:pt>
                <c:pt idx="761">
                  <c:v>0.540104766180857</c:v>
                </c:pt>
                <c:pt idx="762">
                  <c:v>0.541046649944115</c:v>
                </c:pt>
                <c:pt idx="763">
                  <c:v>0.541989498269313</c:v>
                </c:pt>
                <c:pt idx="764">
                  <c:v>0.542933291821364</c:v>
                </c:pt>
                <c:pt idx="765">
                  <c:v>0.543878010965321</c:v>
                </c:pt>
                <c:pt idx="766">
                  <c:v>0.544823635763973</c:v>
                </c:pt>
                <c:pt idx="767">
                  <c:v>0.545770145975452</c:v>
                </c:pt>
                <c:pt idx="768">
                  <c:v>0.546717521050854</c:v>
                </c:pt>
                <c:pt idx="769">
                  <c:v>0.54766574013186</c:v>
                </c:pt>
                <c:pt idx="770">
                  <c:v>0.548614782048387</c:v>
                </c:pt>
                <c:pt idx="771">
                  <c:v>0.549564625316237</c:v>
                </c:pt>
                <c:pt idx="772">
                  <c:v>0.550515248134766</c:v>
                </c:pt>
                <c:pt idx="773">
                  <c:v>0.551466628384574</c:v>
                </c:pt>
                <c:pt idx="774">
                  <c:v>0.5524187436252</c:v>
                </c:pt>
                <c:pt idx="775">
                  <c:v>0.553371571092844</c:v>
                </c:pt>
                <c:pt idx="776">
                  <c:v>0.5543250876981</c:v>
                </c:pt>
                <c:pt idx="777">
                  <c:v>0.555279270023717</c:v>
                </c:pt>
                <c:pt idx="778">
                  <c:v>0.556234094322369</c:v>
                </c:pt>
                <c:pt idx="779">
                  <c:v>0.557189536514458</c:v>
                </c:pt>
                <c:pt idx="780">
                  <c:v>0.558145572185932</c:v>
                </c:pt>
                <c:pt idx="781">
                  <c:v>0.559102176586129</c:v>
                </c:pt>
                <c:pt idx="782">
                  <c:v>0.560059324625647</c:v>
                </c:pt>
                <c:pt idx="783">
                  <c:v>0.561016990874238</c:v>
                </c:pt>
                <c:pt idx="784">
                  <c:v>0.561975149558731</c:v>
                </c:pt>
                <c:pt idx="785">
                  <c:v>0.562933774560983</c:v>
                </c:pt>
                <c:pt idx="786">
                  <c:v>0.563892839415856</c:v>
                </c:pt>
                <c:pt idx="787">
                  <c:v>0.564852317309233</c:v>
                </c:pt>
                <c:pt idx="788">
                  <c:v>0.56581218107606</c:v>
                </c:pt>
                <c:pt idx="789">
                  <c:v>0.566772403198418</c:v>
                </c:pt>
                <c:pt idx="790">
                  <c:v>0.567732955803643</c:v>
                </c:pt>
                <c:pt idx="791">
                  <c:v>0.568693810662467</c:v>
                </c:pt>
                <c:pt idx="792">
                  <c:v>0.569654939187203</c:v>
                </c:pt>
                <c:pt idx="793">
                  <c:v>0.570616312429974</c:v>
                </c:pt>
                <c:pt idx="794">
                  <c:v>0.571577901080973</c:v>
                </c:pt>
                <c:pt idx="795">
                  <c:v>0.572539675466767</c:v>
                </c:pt>
                <c:pt idx="796">
                  <c:v>0.573501605548651</c:v>
                </c:pt>
                <c:pt idx="797">
                  <c:v>0.574463660921035</c:v>
                </c:pt>
                <c:pt idx="798">
                  <c:v>0.575425810809886</c:v>
                </c:pt>
                <c:pt idx="799">
                  <c:v>0.576388024071215</c:v>
                </c:pt>
                <c:pt idx="800">
                  <c:v>0.577350269189609</c:v>
                </c:pt>
                <c:pt idx="801">
                  <c:v>0.57831251427682</c:v>
                </c:pt>
                <c:pt idx="802">
                  <c:v>0.579274727070398</c:v>
                </c:pt>
                <c:pt idx="803">
                  <c:v>0.580236874932385</c:v>
                </c:pt>
                <c:pt idx="804">
                  <c:v>0.581198924848061</c:v>
                </c:pt>
                <c:pt idx="805">
                  <c:v>0.582160843424746</c:v>
                </c:pt>
                <c:pt idx="806">
                  <c:v>0.583122596890657</c:v>
                </c:pt>
                <c:pt idx="807">
                  <c:v>0.584084151093834</c:v>
                </c:pt>
                <c:pt idx="808">
                  <c:v>0.58504547150112</c:v>
                </c:pt>
                <c:pt idx="809">
                  <c:v>0.586006523197204</c:v>
                </c:pt>
                <c:pt idx="810">
                  <c:v>0.586967270883733</c:v>
                </c:pt>
                <c:pt idx="811">
                  <c:v>0.587927678878488</c:v>
                </c:pt>
                <c:pt idx="812">
                  <c:v>0.588887711114628</c:v>
                </c:pt>
                <c:pt idx="813">
                  <c:v>0.589847331140005</c:v>
                </c:pt>
                <c:pt idx="814">
                  <c:v>0.590806502116547</c:v>
                </c:pt>
                <c:pt idx="815">
                  <c:v>0.591765186819723</c:v>
                </c:pt>
                <c:pt idx="816">
                  <c:v>0.592723347638071</c:v>
                </c:pt>
                <c:pt idx="817">
                  <c:v>0.593680946572811</c:v>
                </c:pt>
                <c:pt idx="818">
                  <c:v>0.594637945237537</c:v>
                </c:pt>
                <c:pt idx="819">
                  <c:v>0.595594304857983</c:v>
                </c:pt>
                <c:pt idx="820">
                  <c:v>0.596549986271877</c:v>
                </c:pt>
                <c:pt idx="821">
                  <c:v>0.597504949928877</c:v>
                </c:pt>
                <c:pt idx="822">
                  <c:v>0.598459155890589</c:v>
                </c:pt>
                <c:pt idx="823">
                  <c:v>0.599412563830681</c:v>
                </c:pt>
                <c:pt idx="824">
                  <c:v>0.600365133035076</c:v>
                </c:pt>
                <c:pt idx="825">
                  <c:v>0.601316822402247</c:v>
                </c:pt>
                <c:pt idx="826">
                  <c:v>0.602267590443591</c:v>
                </c:pt>
                <c:pt idx="827">
                  <c:v>0.603217395283913</c:v>
                </c:pt>
                <c:pt idx="828">
                  <c:v>0.604166194661995</c:v>
                </c:pt>
                <c:pt idx="829">
                  <c:v>0.60511394593127</c:v>
                </c:pt>
                <c:pt idx="830">
                  <c:v>0.60606060606059</c:v>
                </c:pt>
                <c:pt idx="831">
                  <c:v>0.607006131635103</c:v>
                </c:pt>
                <c:pt idx="832">
                  <c:v>0.607950478857231</c:v>
                </c:pt>
                <c:pt idx="833">
                  <c:v>0.608893603547746</c:v>
                </c:pt>
                <c:pt idx="834">
                  <c:v>0.60983546114697</c:v>
                </c:pt>
                <c:pt idx="835">
                  <c:v>0.610776006716065</c:v>
                </c:pt>
                <c:pt idx="836">
                  <c:v>0.61171519493845</c:v>
                </c:pt>
                <c:pt idx="837">
                  <c:v>0.612652980121319</c:v>
                </c:pt>
                <c:pt idx="838">
                  <c:v>0.613589316197284</c:v>
                </c:pt>
                <c:pt idx="839">
                  <c:v>0.614524156726121</c:v>
                </c:pt>
                <c:pt idx="840">
                  <c:v>0.615457454896648</c:v>
                </c:pt>
                <c:pt idx="841">
                  <c:v>0.616389163528712</c:v>
                </c:pt>
                <c:pt idx="842">
                  <c:v>0.617319235075305</c:v>
                </c:pt>
                <c:pt idx="843">
                  <c:v>0.618247621624796</c:v>
                </c:pt>
                <c:pt idx="844">
                  <c:v>0.619174274903294</c:v>
                </c:pt>
                <c:pt idx="845">
                  <c:v>0.620099146277134</c:v>
                </c:pt>
                <c:pt idx="846">
                  <c:v>0.621022186755492</c:v>
                </c:pt>
                <c:pt idx="847">
                  <c:v>0.621943346993128</c:v>
                </c:pt>
                <c:pt idx="848">
                  <c:v>0.622862577293264</c:v>
                </c:pt>
                <c:pt idx="849">
                  <c:v>0.62377982761059</c:v>
                </c:pt>
                <c:pt idx="850">
                  <c:v>0.624695047554409</c:v>
                </c:pt>
                <c:pt idx="851">
                  <c:v>0.625608186391913</c:v>
                </c:pt>
                <c:pt idx="852">
                  <c:v>0.626519193051602</c:v>
                </c:pt>
                <c:pt idx="853">
                  <c:v>0.627428016126837</c:v>
                </c:pt>
                <c:pt idx="854">
                  <c:v>0.628334603879533</c:v>
                </c:pt>
                <c:pt idx="855">
                  <c:v>0.629238904243996</c:v>
                </c:pt>
                <c:pt idx="856">
                  <c:v>0.630140864830905</c:v>
                </c:pt>
                <c:pt idx="857">
                  <c:v>0.63104043293143</c:v>
                </c:pt>
                <c:pt idx="858">
                  <c:v>0.631937555521502</c:v>
                </c:pt>
                <c:pt idx="859">
                  <c:v>0.632832179266231</c:v>
                </c:pt>
                <c:pt idx="860">
                  <c:v>0.633724250524463</c:v>
                </c:pt>
                <c:pt idx="861">
                  <c:v>0.634613715353493</c:v>
                </c:pt>
                <c:pt idx="862">
                  <c:v>0.635500519513928</c:v>
                </c:pt>
                <c:pt idx="863">
                  <c:v>0.636384608474697</c:v>
                </c:pt>
                <c:pt idx="864">
                  <c:v>0.637265927418212</c:v>
                </c:pt>
                <c:pt idx="865">
                  <c:v>0.638144421245689</c:v>
                </c:pt>
                <c:pt idx="866">
                  <c:v>0.639020034582613</c:v>
                </c:pt>
                <c:pt idx="867">
                  <c:v>0.639892711784363</c:v>
                </c:pt>
                <c:pt idx="868">
                  <c:v>0.640762396941992</c:v>
                </c:pt>
                <c:pt idx="869">
                  <c:v>0.641629033888159</c:v>
                </c:pt>
                <c:pt idx="870">
                  <c:v>0.642492566203221</c:v>
                </c:pt>
                <c:pt idx="871">
                  <c:v>0.643352937221477</c:v>
                </c:pt>
                <c:pt idx="872">
                  <c:v>0.644210090037577</c:v>
                </c:pt>
                <c:pt idx="873">
                  <c:v>0.645063967513078</c:v>
                </c:pt>
                <c:pt idx="874">
                  <c:v>0.645914512283168</c:v>
                </c:pt>
                <c:pt idx="875">
                  <c:v>0.64676166676354</c:v>
                </c:pt>
                <c:pt idx="876">
                  <c:v>0.64760537315743</c:v>
                </c:pt>
                <c:pt idx="877">
                  <c:v>0.648445573462807</c:v>
                </c:pt>
                <c:pt idx="878">
                  <c:v>0.649282209479731</c:v>
                </c:pt>
                <c:pt idx="879">
                  <c:v>0.650115222817856</c:v>
                </c:pt>
                <c:pt idx="880">
                  <c:v>0.650944554904105</c:v>
                </c:pt>
                <c:pt idx="881">
                  <c:v>0.65177014699049</c:v>
                </c:pt>
                <c:pt idx="882">
                  <c:v>0.652591940162098</c:v>
                </c:pt>
                <c:pt idx="883">
                  <c:v>0.653409875345232</c:v>
                </c:pt>
                <c:pt idx="884">
                  <c:v>0.654223893315703</c:v>
                </c:pt>
                <c:pt idx="885">
                  <c:v>0.655033934707287</c:v>
                </c:pt>
                <c:pt idx="886">
                  <c:v>0.655839940020331</c:v>
                </c:pt>
                <c:pt idx="887">
                  <c:v>0.656641849630513</c:v>
                </c:pt>
                <c:pt idx="888">
                  <c:v>0.657439603797758</c:v>
                </c:pt>
                <c:pt idx="889">
                  <c:v>0.658233142675304</c:v>
                </c:pt>
                <c:pt idx="890">
                  <c:v>0.659022406318923</c:v>
                </c:pt>
                <c:pt idx="891">
                  <c:v>0.659807334696288</c:v>
                </c:pt>
                <c:pt idx="892">
                  <c:v>0.660587867696487</c:v>
                </c:pt>
                <c:pt idx="893">
                  <c:v>0.661363945139695</c:v>
                </c:pt>
                <c:pt idx="894">
                  <c:v>0.662135506786977</c:v>
                </c:pt>
                <c:pt idx="895">
                  <c:v>0.662902492350246</c:v>
                </c:pt>
                <c:pt idx="896">
                  <c:v>0.663664841502361</c:v>
                </c:pt>
                <c:pt idx="897">
                  <c:v>0.66442249388736</c:v>
                </c:pt>
                <c:pt idx="898">
                  <c:v>0.665175389130842</c:v>
                </c:pt>
                <c:pt idx="899">
                  <c:v>0.665923466850478</c:v>
                </c:pt>
                <c:pt idx="900">
                  <c:v>0.666666666666654</c:v>
                </c:pt>
                <c:pt idx="901">
                  <c:v>0.667404928213258</c:v>
                </c:pt>
                <c:pt idx="902">
                  <c:v>0.668138191148584</c:v>
                </c:pt>
                <c:pt idx="903">
                  <c:v>0.66886639516637</c:v>
                </c:pt>
                <c:pt idx="904">
                  <c:v>0.669589480006963</c:v>
                </c:pt>
                <c:pt idx="905">
                  <c:v>0.670307385468595</c:v>
                </c:pt>
                <c:pt idx="906">
                  <c:v>0.671020051418794</c:v>
                </c:pt>
                <c:pt idx="907">
                  <c:v>0.671727417805895</c:v>
                </c:pt>
                <c:pt idx="908">
                  <c:v>0.672429424670681</c:v>
                </c:pt>
                <c:pt idx="909">
                  <c:v>0.673126012158115</c:v>
                </c:pt>
                <c:pt idx="910">
                  <c:v>0.673817120529197</c:v>
                </c:pt>
                <c:pt idx="911">
                  <c:v>0.674502690172912</c:v>
                </c:pt>
                <c:pt idx="912">
                  <c:v>0.675182661618282</c:v>
                </c:pt>
                <c:pt idx="913">
                  <c:v>0.675856975546516</c:v>
                </c:pt>
                <c:pt idx="914">
                  <c:v>0.67652557280325</c:v>
                </c:pt>
                <c:pt idx="915">
                  <c:v>0.677188394410874</c:v>
                </c:pt>
                <c:pt idx="916">
                  <c:v>0.677845381580949</c:v>
                </c:pt>
                <c:pt idx="917">
                  <c:v>0.678496475726703</c:v>
                </c:pt>
                <c:pt idx="918">
                  <c:v>0.679141618475596</c:v>
                </c:pt>
                <c:pt idx="919">
                  <c:v>0.679780751681971</c:v>
                </c:pt>
                <c:pt idx="920">
                  <c:v>0.680413817439761</c:v>
                </c:pt>
                <c:pt idx="921">
                  <c:v>0.681040758095265</c:v>
                </c:pt>
                <c:pt idx="922">
                  <c:v>0.681661516259982</c:v>
                </c:pt>
                <c:pt idx="923">
                  <c:v>0.6822760348235</c:v>
                </c:pt>
                <c:pt idx="924">
                  <c:v>0.682884256966432</c:v>
                </c:pt>
                <c:pt idx="925">
                  <c:v>0.683486126173399</c:v>
                </c:pt>
                <c:pt idx="926">
                  <c:v>0.684081586246052</c:v>
                </c:pt>
                <c:pt idx="927">
                  <c:v>0.68467058131613</c:v>
                </c:pt>
                <c:pt idx="928">
                  <c:v>0.685253055858544</c:v>
                </c:pt>
                <c:pt idx="929">
                  <c:v>0.685828954704488</c:v>
                </c:pt>
                <c:pt idx="930">
                  <c:v>0.686398223054571</c:v>
                </c:pt>
                <c:pt idx="931">
                  <c:v>0.686960806491956</c:v>
                </c:pt>
                <c:pt idx="932">
                  <c:v>0.687516650995517</c:v>
                </c:pt>
                <c:pt idx="933">
                  <c:v>0.68806570295299</c:v>
                </c:pt>
                <c:pt idx="934">
                  <c:v>0.688607909174125</c:v>
                </c:pt>
                <c:pt idx="935">
                  <c:v>0.68914321690383</c:v>
                </c:pt>
                <c:pt idx="936">
                  <c:v>0.689671573835298</c:v>
                </c:pt>
                <c:pt idx="937">
                  <c:v>0.69019292812312</c:v>
                </c:pt>
                <c:pt idx="938">
                  <c:v>0.690707228396365</c:v>
                </c:pt>
                <c:pt idx="939">
                  <c:v>0.691214423771632</c:v>
                </c:pt>
                <c:pt idx="940">
                  <c:v>0.691714463866066</c:v>
                </c:pt>
                <c:pt idx="941">
                  <c:v>0.692207298810326</c:v>
                </c:pt>
                <c:pt idx="942">
                  <c:v>0.692692879261506</c:v>
                </c:pt>
                <c:pt idx="943">
                  <c:v>0.693171156416004</c:v>
                </c:pt>
                <c:pt idx="944">
                  <c:v>0.693642082022321</c:v>
                </c:pt>
                <c:pt idx="945">
                  <c:v>0.694105608393797</c:v>
                </c:pt>
                <c:pt idx="946">
                  <c:v>0.694561688421277</c:v>
                </c:pt>
                <c:pt idx="947">
                  <c:v>0.695010275585687</c:v>
                </c:pt>
                <c:pt idx="948">
                  <c:v>0.695451323970536</c:v>
                </c:pt>
                <c:pt idx="949">
                  <c:v>0.69588478827431</c:v>
                </c:pt>
                <c:pt idx="950">
                  <c:v>0.696310623822784</c:v>
                </c:pt>
                <c:pt idx="951">
                  <c:v>0.696728786581218</c:v>
                </c:pt>
                <c:pt idx="952">
                  <c:v>0.697139233166443</c:v>
                </c:pt>
                <c:pt idx="953">
                  <c:v>0.697541920858839</c:v>
                </c:pt>
                <c:pt idx="954">
                  <c:v>0.697936807614172</c:v>
                </c:pt>
                <c:pt idx="955">
                  <c:v>0.698323852075321</c:v>
                </c:pt>
                <c:pt idx="956">
                  <c:v>0.698703013583858</c:v>
                </c:pt>
                <c:pt idx="957">
                  <c:v>0.699074252191485</c:v>
                </c:pt>
                <c:pt idx="958">
                  <c:v>0.699437528671332</c:v>
                </c:pt>
                <c:pt idx="959">
                  <c:v>0.699792804529091</c:v>
                </c:pt>
                <c:pt idx="960">
                  <c:v>0.700140042013999</c:v>
                </c:pt>
                <c:pt idx="961">
                  <c:v>0.700479204129648</c:v>
                </c:pt>
                <c:pt idx="962">
                  <c:v>0.700810254644629</c:v>
                </c:pt>
                <c:pt idx="963">
                  <c:v>0.701133158102996</c:v>
                </c:pt>
                <c:pt idx="964">
                  <c:v>0.701447879834544</c:v>
                </c:pt>
                <c:pt idx="965">
                  <c:v>0.701754385964907</c:v>
                </c:pt>
                <c:pt idx="966">
                  <c:v>0.702052643425449</c:v>
                </c:pt>
                <c:pt idx="967">
                  <c:v>0.702342619962965</c:v>
                </c:pt>
                <c:pt idx="968">
                  <c:v>0.702624284149174</c:v>
                </c:pt>
                <c:pt idx="969">
                  <c:v>0.702897605389997</c:v>
                </c:pt>
                <c:pt idx="970">
                  <c:v>0.703162553934625</c:v>
                </c:pt>
                <c:pt idx="971">
                  <c:v>0.703419100884363</c:v>
                </c:pt>
                <c:pt idx="972">
                  <c:v>0.703667218201244</c:v>
                </c:pt>
                <c:pt idx="973">
                  <c:v>0.703906878716419</c:v>
                </c:pt>
                <c:pt idx="974">
                  <c:v>0.704138056138305</c:v>
                </c:pt>
                <c:pt idx="975">
                  <c:v>0.704360725060495</c:v>
                </c:pt>
                <c:pt idx="976">
                  <c:v>0.704574860969423</c:v>
                </c:pt>
                <c:pt idx="977">
                  <c:v>0.704780440251776</c:v>
                </c:pt>
                <c:pt idx="978">
                  <c:v>0.704977440201654</c:v>
                </c:pt>
                <c:pt idx="979">
                  <c:v>0.705165839027471</c:v>
                </c:pt>
                <c:pt idx="980">
                  <c:v>0.705345615858595</c:v>
                </c:pt>
                <c:pt idx="981">
                  <c:v>0.70551675075172</c:v>
                </c:pt>
                <c:pt idx="982">
                  <c:v>0.705679224696967</c:v>
                </c:pt>
                <c:pt idx="983">
                  <c:v>0.705833019623709</c:v>
                </c:pt>
                <c:pt idx="984">
                  <c:v>0.705978118406129</c:v>
                </c:pt>
                <c:pt idx="985">
                  <c:v>0.706114504868482</c:v>
                </c:pt>
                <c:pt idx="986">
                  <c:v>0.706242163790088</c:v>
                </c:pt>
                <c:pt idx="987">
                  <c:v>0.706361080910025</c:v>
                </c:pt>
                <c:pt idx="988">
                  <c:v>0.706471242931541</c:v>
                </c:pt>
                <c:pt idx="989">
                  <c:v>0.706572637526175</c:v>
                </c:pt>
                <c:pt idx="990">
                  <c:v>0.706665253337572</c:v>
                </c:pt>
                <c:pt idx="991">
                  <c:v>0.706749079985013</c:v>
                </c:pt>
                <c:pt idx="992">
                  <c:v>0.706824108066641</c:v>
                </c:pt>
                <c:pt idx="993">
                  <c:v>0.706890329162383</c:v>
                </c:pt>
                <c:pt idx="994">
                  <c:v>0.706947735836573</c:v>
                </c:pt>
                <c:pt idx="995">
                  <c:v>0.706996321640268</c:v>
                </c:pt>
                <c:pt idx="996">
                  <c:v>0.707036081113262</c:v>
                </c:pt>
                <c:pt idx="997">
                  <c:v>0.707067009785786</c:v>
                </c:pt>
                <c:pt idx="998">
                  <c:v>0.707089104179902</c:v>
                </c:pt>
                <c:pt idx="999">
                  <c:v>0.707102361810597</c:v>
                </c:pt>
                <c:pt idx="1000">
                  <c:v>0.707106781186547</c:v>
                </c:pt>
                <c:pt idx="1001">
                  <c:v>0.707102361810597</c:v>
                </c:pt>
                <c:pt idx="1002">
                  <c:v>0.707089104179903</c:v>
                </c:pt>
                <c:pt idx="1003">
                  <c:v>0.707067009785787</c:v>
                </c:pt>
                <c:pt idx="1004">
                  <c:v>0.707036081113264</c:v>
                </c:pt>
                <c:pt idx="1005">
                  <c:v>0.70699632164027</c:v>
                </c:pt>
                <c:pt idx="1006">
                  <c:v>0.706947735836574</c:v>
                </c:pt>
                <c:pt idx="1007">
                  <c:v>0.706890329162385</c:v>
                </c:pt>
                <c:pt idx="1008">
                  <c:v>0.706824108066644</c:v>
                </c:pt>
                <c:pt idx="1009">
                  <c:v>0.706749079985016</c:v>
                </c:pt>
                <c:pt idx="1010">
                  <c:v>0.706665253337575</c:v>
                </c:pt>
                <c:pt idx="1011">
                  <c:v>0.706572637526178</c:v>
                </c:pt>
                <c:pt idx="1012">
                  <c:v>0.706471242931545</c:v>
                </c:pt>
                <c:pt idx="1013">
                  <c:v>0.706361080910028</c:v>
                </c:pt>
                <c:pt idx="1014">
                  <c:v>0.706242163790092</c:v>
                </c:pt>
                <c:pt idx="1015">
                  <c:v>0.706114504868487</c:v>
                </c:pt>
                <c:pt idx="1016">
                  <c:v>0.705978118406134</c:v>
                </c:pt>
                <c:pt idx="1017">
                  <c:v>0.705833019623714</c:v>
                </c:pt>
                <c:pt idx="1018">
                  <c:v>0.705679224696972</c:v>
                </c:pt>
                <c:pt idx="1019">
                  <c:v>0.705516750751726</c:v>
                </c:pt>
                <c:pt idx="1020">
                  <c:v>0.705345615858601</c:v>
                </c:pt>
                <c:pt idx="1021">
                  <c:v>0.705165839027477</c:v>
                </c:pt>
                <c:pt idx="1022">
                  <c:v>0.70497744020166</c:v>
                </c:pt>
                <c:pt idx="1023">
                  <c:v>0.704780440251783</c:v>
                </c:pt>
                <c:pt idx="1024">
                  <c:v>0.70457486096943</c:v>
                </c:pt>
                <c:pt idx="1025">
                  <c:v>0.704360725060503</c:v>
                </c:pt>
                <c:pt idx="1026">
                  <c:v>0.704138056138313</c:v>
                </c:pt>
                <c:pt idx="1027">
                  <c:v>0.703906878716427</c:v>
                </c:pt>
                <c:pt idx="1028">
                  <c:v>0.703667218201252</c:v>
                </c:pt>
                <c:pt idx="1029">
                  <c:v>0.703419100884372</c:v>
                </c:pt>
                <c:pt idx="1030">
                  <c:v>0.703162553934634</c:v>
                </c:pt>
                <c:pt idx="1031">
                  <c:v>0.702897605390006</c:v>
                </c:pt>
                <c:pt idx="1032">
                  <c:v>0.702624284149183</c:v>
                </c:pt>
                <c:pt idx="1033">
                  <c:v>0.702342619962974</c:v>
                </c:pt>
                <c:pt idx="1034">
                  <c:v>0.702052643425459</c:v>
                </c:pt>
                <c:pt idx="1035">
                  <c:v>0.701754385964917</c:v>
                </c:pt>
                <c:pt idx="1036">
                  <c:v>0.701447879834555</c:v>
                </c:pt>
                <c:pt idx="1037">
                  <c:v>0.701133158103007</c:v>
                </c:pt>
                <c:pt idx="1038">
                  <c:v>0.70081025464464</c:v>
                </c:pt>
                <c:pt idx="1039">
                  <c:v>0.700479204129659</c:v>
                </c:pt>
                <c:pt idx="1040">
                  <c:v>0.700140042014011</c:v>
                </c:pt>
                <c:pt idx="1041">
                  <c:v>0.699792804529103</c:v>
                </c:pt>
                <c:pt idx="1042">
                  <c:v>0.699437528671344</c:v>
                </c:pt>
                <c:pt idx="1043">
                  <c:v>0.699074252191498</c:v>
                </c:pt>
                <c:pt idx="1044">
                  <c:v>0.698703013583871</c:v>
                </c:pt>
                <c:pt idx="1045">
                  <c:v>0.698323852075334</c:v>
                </c:pt>
                <c:pt idx="1046">
                  <c:v>0.697936807614185</c:v>
                </c:pt>
                <c:pt idx="1047">
                  <c:v>0.697541920858852</c:v>
                </c:pt>
                <c:pt idx="1048">
                  <c:v>0.697139233166457</c:v>
                </c:pt>
                <c:pt idx="1049">
                  <c:v>0.696728786581232</c:v>
                </c:pt>
                <c:pt idx="1050">
                  <c:v>0.696310623822798</c:v>
                </c:pt>
                <c:pt idx="1051">
                  <c:v>0.695884788274324</c:v>
                </c:pt>
                <c:pt idx="1052">
                  <c:v>0.695451323970551</c:v>
                </c:pt>
                <c:pt idx="1053">
                  <c:v>0.695010275585702</c:v>
                </c:pt>
                <c:pt idx="1054">
                  <c:v>0.694561688421292</c:v>
                </c:pt>
                <c:pt idx="1055">
                  <c:v>0.694105608393812</c:v>
                </c:pt>
                <c:pt idx="1056">
                  <c:v>0.693642082022336</c:v>
                </c:pt>
                <c:pt idx="1057">
                  <c:v>0.69317115641602</c:v>
                </c:pt>
                <c:pt idx="1058">
                  <c:v>0.692692879261523</c:v>
                </c:pt>
                <c:pt idx="1059">
                  <c:v>0.692207298810342</c:v>
                </c:pt>
                <c:pt idx="1060">
                  <c:v>0.691714463866083</c:v>
                </c:pt>
                <c:pt idx="1061">
                  <c:v>0.691214423771649</c:v>
                </c:pt>
                <c:pt idx="1062">
                  <c:v>0.690707228396382</c:v>
                </c:pt>
                <c:pt idx="1063">
                  <c:v>0.690192928123137</c:v>
                </c:pt>
                <c:pt idx="1064">
                  <c:v>0.689671573835315</c:v>
                </c:pt>
                <c:pt idx="1065">
                  <c:v>0.689143216903847</c:v>
                </c:pt>
                <c:pt idx="1066">
                  <c:v>0.688607909174143</c:v>
                </c:pt>
                <c:pt idx="1067">
                  <c:v>0.688065702953009</c:v>
                </c:pt>
                <c:pt idx="1068">
                  <c:v>0.687516650995536</c:v>
                </c:pt>
                <c:pt idx="1069">
                  <c:v>0.686960806491975</c:v>
                </c:pt>
                <c:pt idx="1070">
                  <c:v>0.68639822305459</c:v>
                </c:pt>
                <c:pt idx="1071">
                  <c:v>0.685828954704507</c:v>
                </c:pt>
                <c:pt idx="1072">
                  <c:v>0.685253055858563</c:v>
                </c:pt>
                <c:pt idx="1073">
                  <c:v>0.68467058131615</c:v>
                </c:pt>
                <c:pt idx="1074">
                  <c:v>0.684081586246072</c:v>
                </c:pt>
                <c:pt idx="1075">
                  <c:v>0.683486126173419</c:v>
                </c:pt>
                <c:pt idx="1076">
                  <c:v>0.682884256966452</c:v>
                </c:pt>
                <c:pt idx="1077">
                  <c:v>0.682276034823521</c:v>
                </c:pt>
                <c:pt idx="1078">
                  <c:v>0.681661516260003</c:v>
                </c:pt>
                <c:pt idx="1079">
                  <c:v>0.681040758095286</c:v>
                </c:pt>
                <c:pt idx="1080">
                  <c:v>0.680413817439782</c:v>
                </c:pt>
                <c:pt idx="1081">
                  <c:v>0.679780751681992</c:v>
                </c:pt>
                <c:pt idx="1082">
                  <c:v>0.679141618475618</c:v>
                </c:pt>
                <c:pt idx="1083">
                  <c:v>0.678496475726724</c:v>
                </c:pt>
                <c:pt idx="1084">
                  <c:v>0.677845381580971</c:v>
                </c:pt>
                <c:pt idx="1085">
                  <c:v>0.677188394410896</c:v>
                </c:pt>
                <c:pt idx="1086">
                  <c:v>0.676525572803272</c:v>
                </c:pt>
                <c:pt idx="1087">
                  <c:v>0.675856975546539</c:v>
                </c:pt>
                <c:pt idx="1088">
                  <c:v>0.675182661618305</c:v>
                </c:pt>
                <c:pt idx="1089">
                  <c:v>0.674502690172935</c:v>
                </c:pt>
                <c:pt idx="1090">
                  <c:v>0.673817120529221</c:v>
                </c:pt>
                <c:pt idx="1091">
                  <c:v>0.673126012158139</c:v>
                </c:pt>
                <c:pt idx="1092">
                  <c:v>0.672429424670704</c:v>
                </c:pt>
                <c:pt idx="1093">
                  <c:v>0.671727417805919</c:v>
                </c:pt>
                <c:pt idx="1094">
                  <c:v>0.671020051418818</c:v>
                </c:pt>
                <c:pt idx="1095">
                  <c:v>0.670307385468619</c:v>
                </c:pt>
                <c:pt idx="1096">
                  <c:v>0.669589480006987</c:v>
                </c:pt>
                <c:pt idx="1097">
                  <c:v>0.668866395166395</c:v>
                </c:pt>
                <c:pt idx="1098">
                  <c:v>0.668138191148609</c:v>
                </c:pt>
                <c:pt idx="1099">
                  <c:v>0.667404928213283</c:v>
                </c:pt>
                <c:pt idx="1100">
                  <c:v>0.666666666666679</c:v>
                </c:pt>
                <c:pt idx="1101">
                  <c:v>0.665923466850503</c:v>
                </c:pt>
                <c:pt idx="1102">
                  <c:v>0.665175389130868</c:v>
                </c:pt>
                <c:pt idx="1103">
                  <c:v>0.664422493887385</c:v>
                </c:pt>
                <c:pt idx="1104">
                  <c:v>0.663664841502386</c:v>
                </c:pt>
                <c:pt idx="1105">
                  <c:v>0.662902492350272</c:v>
                </c:pt>
                <c:pt idx="1106">
                  <c:v>0.662135506787003</c:v>
                </c:pt>
                <c:pt idx="1107">
                  <c:v>0.661363945139721</c:v>
                </c:pt>
                <c:pt idx="1108">
                  <c:v>0.660587867696514</c:v>
                </c:pt>
                <c:pt idx="1109">
                  <c:v>0.659807334696314</c:v>
                </c:pt>
                <c:pt idx="1110">
                  <c:v>0.65902240631895</c:v>
                </c:pt>
                <c:pt idx="1111">
                  <c:v>0.658233142675331</c:v>
                </c:pt>
                <c:pt idx="1112">
                  <c:v>0.657439603797784</c:v>
                </c:pt>
                <c:pt idx="1113">
                  <c:v>0.65664184963054</c:v>
                </c:pt>
                <c:pt idx="1114">
                  <c:v>0.655839940020358</c:v>
                </c:pt>
                <c:pt idx="1115">
                  <c:v>0.655033934707314</c:v>
                </c:pt>
                <c:pt idx="1116">
                  <c:v>0.65422389331573</c:v>
                </c:pt>
                <c:pt idx="1117">
                  <c:v>0.653409875345259</c:v>
                </c:pt>
                <c:pt idx="1118">
                  <c:v>0.652591940162126</c:v>
                </c:pt>
                <c:pt idx="1119">
                  <c:v>0.651770146990518</c:v>
                </c:pt>
                <c:pt idx="1120">
                  <c:v>0.650944554904133</c:v>
                </c:pt>
                <c:pt idx="1121">
                  <c:v>0.650115222817884</c:v>
                </c:pt>
                <c:pt idx="1122">
                  <c:v>0.649282209479759</c:v>
                </c:pt>
                <c:pt idx="1123">
                  <c:v>0.648445573462835</c:v>
                </c:pt>
                <c:pt idx="1124">
                  <c:v>0.647605373157458</c:v>
                </c:pt>
                <c:pt idx="1125">
                  <c:v>0.646761666763569</c:v>
                </c:pt>
                <c:pt idx="1126">
                  <c:v>0.645914512283197</c:v>
                </c:pt>
                <c:pt idx="1127">
                  <c:v>0.645063967513107</c:v>
                </c:pt>
                <c:pt idx="1128">
                  <c:v>0.644210090037606</c:v>
                </c:pt>
                <c:pt idx="1129">
                  <c:v>0.643352937221506</c:v>
                </c:pt>
                <c:pt idx="1130">
                  <c:v>0.64249256620325</c:v>
                </c:pt>
                <c:pt idx="1131">
                  <c:v>0.641629033888188</c:v>
                </c:pt>
                <c:pt idx="1132">
                  <c:v>0.640762396942022</c:v>
                </c:pt>
                <c:pt idx="1133">
                  <c:v>0.639892711784392</c:v>
                </c:pt>
                <c:pt idx="1134">
                  <c:v>0.639020034582642</c:v>
                </c:pt>
                <c:pt idx="1135">
                  <c:v>0.638144421245719</c:v>
                </c:pt>
                <c:pt idx="1136">
                  <c:v>0.637265927418242</c:v>
                </c:pt>
                <c:pt idx="1137">
                  <c:v>0.636384608474727</c:v>
                </c:pt>
                <c:pt idx="1138">
                  <c:v>0.635500519513958</c:v>
                </c:pt>
                <c:pt idx="1139">
                  <c:v>0.634613715353523</c:v>
                </c:pt>
                <c:pt idx="1140">
                  <c:v>0.633724250524493</c:v>
                </c:pt>
                <c:pt idx="1141">
                  <c:v>0.632832179266261</c:v>
                </c:pt>
                <c:pt idx="1142">
                  <c:v>0.631937555521533</c:v>
                </c:pt>
                <c:pt idx="1143">
                  <c:v>0.63104043293146</c:v>
                </c:pt>
                <c:pt idx="1144">
                  <c:v>0.630140864830935</c:v>
                </c:pt>
                <c:pt idx="1145">
                  <c:v>0.629238904244027</c:v>
                </c:pt>
                <c:pt idx="1146">
                  <c:v>0.628334603879563</c:v>
                </c:pt>
                <c:pt idx="1147">
                  <c:v>0.627428016126868</c:v>
                </c:pt>
                <c:pt idx="1148">
                  <c:v>0.626519193051633</c:v>
                </c:pt>
                <c:pt idx="1149">
                  <c:v>0.625608186391944</c:v>
                </c:pt>
                <c:pt idx="1150">
                  <c:v>0.62469504755444</c:v>
                </c:pt>
                <c:pt idx="1151">
                  <c:v>0.623779827610621</c:v>
                </c:pt>
                <c:pt idx="1152">
                  <c:v>0.622862577293295</c:v>
                </c:pt>
                <c:pt idx="1153">
                  <c:v>0.62194334699316</c:v>
                </c:pt>
                <c:pt idx="1154">
                  <c:v>0.621022186755524</c:v>
                </c:pt>
                <c:pt idx="1155">
                  <c:v>0.620099146277166</c:v>
                </c:pt>
                <c:pt idx="1156">
                  <c:v>0.619174274903325</c:v>
                </c:pt>
                <c:pt idx="1157">
                  <c:v>0.618247621624827</c:v>
                </c:pt>
                <c:pt idx="1158">
                  <c:v>0.617319235075336</c:v>
                </c:pt>
                <c:pt idx="1159">
                  <c:v>0.616389163528743</c:v>
                </c:pt>
                <c:pt idx="1160">
                  <c:v>0.615457454896679</c:v>
                </c:pt>
                <c:pt idx="1161">
                  <c:v>0.614524156726153</c:v>
                </c:pt>
                <c:pt idx="1162">
                  <c:v>0.613589316197316</c:v>
                </c:pt>
                <c:pt idx="1163">
                  <c:v>0.612652980121351</c:v>
                </c:pt>
                <c:pt idx="1164">
                  <c:v>0.611715194938481</c:v>
                </c:pt>
                <c:pt idx="1165">
                  <c:v>0.610776006716096</c:v>
                </c:pt>
                <c:pt idx="1166">
                  <c:v>0.609835461147001</c:v>
                </c:pt>
                <c:pt idx="1167">
                  <c:v>0.608893603547778</c:v>
                </c:pt>
                <c:pt idx="1168">
                  <c:v>0.607950478857263</c:v>
                </c:pt>
                <c:pt idx="1169">
                  <c:v>0.607006131635136</c:v>
                </c:pt>
                <c:pt idx="1170">
                  <c:v>0.606060606060622</c:v>
                </c:pt>
                <c:pt idx="1171">
                  <c:v>0.605113945931302</c:v>
                </c:pt>
                <c:pt idx="1172">
                  <c:v>0.604166194662027</c:v>
                </c:pt>
                <c:pt idx="1173">
                  <c:v>0.603217395283945</c:v>
                </c:pt>
                <c:pt idx="1174">
                  <c:v>0.602267590443623</c:v>
                </c:pt>
                <c:pt idx="1175">
                  <c:v>0.601316822402279</c:v>
                </c:pt>
                <c:pt idx="1176">
                  <c:v>0.600365133035109</c:v>
                </c:pt>
                <c:pt idx="1177">
                  <c:v>0.599412563830713</c:v>
                </c:pt>
                <c:pt idx="1178">
                  <c:v>0.598459155890621</c:v>
                </c:pt>
                <c:pt idx="1179">
                  <c:v>0.597504949928909</c:v>
                </c:pt>
                <c:pt idx="1180">
                  <c:v>0.59654998627191</c:v>
                </c:pt>
                <c:pt idx="1181">
                  <c:v>0.595594304858015</c:v>
                </c:pt>
                <c:pt idx="1182">
                  <c:v>0.594637945237569</c:v>
                </c:pt>
                <c:pt idx="1183">
                  <c:v>0.593680946572844</c:v>
                </c:pt>
                <c:pt idx="1184">
                  <c:v>0.592723347638103</c:v>
                </c:pt>
                <c:pt idx="1185">
                  <c:v>0.591765186819756</c:v>
                </c:pt>
                <c:pt idx="1186">
                  <c:v>0.59080650211658</c:v>
                </c:pt>
                <c:pt idx="1187">
                  <c:v>0.589847331140037</c:v>
                </c:pt>
                <c:pt idx="1188">
                  <c:v>0.588887711114661</c:v>
                </c:pt>
                <c:pt idx="1189">
                  <c:v>0.58792767887852</c:v>
                </c:pt>
                <c:pt idx="1190">
                  <c:v>0.586967270883765</c:v>
                </c:pt>
                <c:pt idx="1191">
                  <c:v>0.586006523197236</c:v>
                </c:pt>
                <c:pt idx="1192">
                  <c:v>0.585045471501152</c:v>
                </c:pt>
                <c:pt idx="1193">
                  <c:v>0.584084151093867</c:v>
                </c:pt>
                <c:pt idx="1194">
                  <c:v>0.583122596890689</c:v>
                </c:pt>
                <c:pt idx="1195">
                  <c:v>0.582160843424778</c:v>
                </c:pt>
                <c:pt idx="1196">
                  <c:v>0.581198924848094</c:v>
                </c:pt>
                <c:pt idx="1197">
                  <c:v>0.580236874932417</c:v>
                </c:pt>
                <c:pt idx="1198">
                  <c:v>0.57927472707043</c:v>
                </c:pt>
                <c:pt idx="1199">
                  <c:v>0.578312514276852</c:v>
                </c:pt>
                <c:pt idx="1200">
                  <c:v>0.577350269189642</c:v>
                </c:pt>
                <c:pt idx="1201">
                  <c:v>0.576388024071248</c:v>
                </c:pt>
                <c:pt idx="1202">
                  <c:v>0.575425810809918</c:v>
                </c:pt>
                <c:pt idx="1203">
                  <c:v>0.574463660921067</c:v>
                </c:pt>
                <c:pt idx="1204">
                  <c:v>0.573501605548683</c:v>
                </c:pt>
                <c:pt idx="1205">
                  <c:v>0.5725396754668</c:v>
                </c:pt>
                <c:pt idx="1206">
                  <c:v>0.571577901081005</c:v>
                </c:pt>
                <c:pt idx="1207">
                  <c:v>0.570616312430007</c:v>
                </c:pt>
                <c:pt idx="1208">
                  <c:v>0.569654939187236</c:v>
                </c:pt>
                <c:pt idx="1209">
                  <c:v>0.568693810662499</c:v>
                </c:pt>
                <c:pt idx="1210">
                  <c:v>0.567732955803676</c:v>
                </c:pt>
                <c:pt idx="1211">
                  <c:v>0.566772403198451</c:v>
                </c:pt>
                <c:pt idx="1212">
                  <c:v>0.565812181076092</c:v>
                </c:pt>
                <c:pt idx="1213">
                  <c:v>0.564852317309266</c:v>
                </c:pt>
                <c:pt idx="1214">
                  <c:v>0.563892839415888</c:v>
                </c:pt>
                <c:pt idx="1215">
                  <c:v>0.562933774561015</c:v>
                </c:pt>
                <c:pt idx="1216">
                  <c:v>0.561975149558764</c:v>
                </c:pt>
                <c:pt idx="1217">
                  <c:v>0.561016990874271</c:v>
                </c:pt>
                <c:pt idx="1218">
                  <c:v>0.560059324625679</c:v>
                </c:pt>
                <c:pt idx="1219">
                  <c:v>0.559102176586161</c:v>
                </c:pt>
                <c:pt idx="1220">
                  <c:v>0.558145572185964</c:v>
                </c:pt>
                <c:pt idx="1221">
                  <c:v>0.55718953651449</c:v>
                </c:pt>
                <c:pt idx="1222">
                  <c:v>0.556234094322401</c:v>
                </c:pt>
                <c:pt idx="1223">
                  <c:v>0.555279270023749</c:v>
                </c:pt>
                <c:pt idx="1224">
                  <c:v>0.554325087698132</c:v>
                </c:pt>
                <c:pt idx="1225">
                  <c:v>0.553371571092876</c:v>
                </c:pt>
                <c:pt idx="1226">
                  <c:v>0.552418743625233</c:v>
                </c:pt>
                <c:pt idx="1227">
                  <c:v>0.551466628384606</c:v>
                </c:pt>
                <c:pt idx="1228">
                  <c:v>0.550515248134798</c:v>
                </c:pt>
                <c:pt idx="1229">
                  <c:v>0.549564625316269</c:v>
                </c:pt>
                <c:pt idx="1230">
                  <c:v>0.548614782048419</c:v>
                </c:pt>
                <c:pt idx="1231">
                  <c:v>0.547665740131892</c:v>
                </c:pt>
                <c:pt idx="1232">
                  <c:v>0.546717521050886</c:v>
                </c:pt>
                <c:pt idx="1233">
                  <c:v>0.545770145975484</c:v>
                </c:pt>
                <c:pt idx="1234">
                  <c:v>0.544823635764005</c:v>
                </c:pt>
                <c:pt idx="1235">
                  <c:v>0.543878010965353</c:v>
                </c:pt>
                <c:pt idx="1236">
                  <c:v>0.542933291821396</c:v>
                </c:pt>
                <c:pt idx="1237">
                  <c:v>0.541989498269345</c:v>
                </c:pt>
                <c:pt idx="1238">
                  <c:v>0.541046649944147</c:v>
                </c:pt>
                <c:pt idx="1239">
                  <c:v>0.540104766180889</c:v>
                </c:pt>
                <c:pt idx="1240">
                  <c:v>0.539163866017209</c:v>
                </c:pt>
                <c:pt idx="1241">
                  <c:v>0.538223968195716</c:v>
                </c:pt>
                <c:pt idx="1242">
                  <c:v>0.537285091166418</c:v>
                </c:pt>
                <c:pt idx="1243">
                  <c:v>0.536347253089157</c:v>
                </c:pt>
                <c:pt idx="1244">
                  <c:v>0.535410471836046</c:v>
                </c:pt>
                <c:pt idx="1245">
                  <c:v>0.534474764993915</c:v>
                </c:pt>
                <c:pt idx="1246">
                  <c:v>0.53354014986676</c:v>
                </c:pt>
                <c:pt idx="1247">
                  <c:v>0.532606643478195</c:v>
                </c:pt>
                <c:pt idx="1248">
                  <c:v>0.531674262573908</c:v>
                </c:pt>
                <c:pt idx="1249">
                  <c:v>0.530743023624119</c:v>
                </c:pt>
                <c:pt idx="1250">
                  <c:v>0.529812942826034</c:v>
                </c:pt>
                <c:pt idx="1251">
                  <c:v>0.528884036106313</c:v>
                </c:pt>
                <c:pt idx="1252">
                  <c:v>0.527956319123523</c:v>
                </c:pt>
                <c:pt idx="1253">
                  <c:v>0.5270298072706</c:v>
                </c:pt>
                <c:pt idx="1254">
                  <c:v>0.526104515677308</c:v>
                </c:pt>
                <c:pt idx="1255">
                  <c:v>0.525180459212693</c:v>
                </c:pt>
                <c:pt idx="1256">
                  <c:v>0.524257652487544</c:v>
                </c:pt>
                <c:pt idx="1257">
                  <c:v>0.523336109856835</c:v>
                </c:pt>
                <c:pt idx="1258">
                  <c:v>0.522415845422183</c:v>
                </c:pt>
                <c:pt idx="1259">
                  <c:v>0.521496873034286</c:v>
                </c:pt>
                <c:pt idx="1260">
                  <c:v>0.52057920629537</c:v>
                </c:pt>
                <c:pt idx="1261">
                  <c:v>0.519662858561617</c:v>
                </c:pt>
                <c:pt idx="1262">
                  <c:v>0.5187478429456</c:v>
                </c:pt>
                <c:pt idx="1263">
                  <c:v>0.517834172318707</c:v>
                </c:pt>
                <c:pt idx="1264">
                  <c:v>0.516921859313558</c:v>
                </c:pt>
                <c:pt idx="1265">
                  <c:v>0.51601091632642</c:v>
                </c:pt>
                <c:pt idx="1266">
                  <c:v>0.515101355519605</c:v>
                </c:pt>
                <c:pt idx="1267">
                  <c:v>0.514193188823874</c:v>
                </c:pt>
                <c:pt idx="1268">
                  <c:v>0.513286427940821</c:v>
                </c:pt>
                <c:pt idx="1269">
                  <c:v>0.512381084345257</c:v>
                </c:pt>
                <c:pt idx="1270">
                  <c:v>0.511477169287581</c:v>
                </c:pt>
                <c:pt idx="1271">
                  <c:v>0.510574693796143</c:v>
                </c:pt>
                <c:pt idx="1272">
                  <c:v>0.509673668679598</c:v>
                </c:pt>
                <c:pt idx="1273">
                  <c:v>0.508774104529249</c:v>
                </c:pt>
                <c:pt idx="1274">
                  <c:v>0.507876011721385</c:v>
                </c:pt>
                <c:pt idx="1275">
                  <c:v>0.506979400419599</c:v>
                </c:pt>
                <c:pt idx="1276">
                  <c:v>0.506084280577104</c:v>
                </c:pt>
                <c:pt idx="1277">
                  <c:v>0.505190661939038</c:v>
                </c:pt>
                <c:pt idx="1278">
                  <c:v>0.504298554044748</c:v>
                </c:pt>
                <c:pt idx="1279">
                  <c:v>0.503407966230076</c:v>
                </c:pt>
                <c:pt idx="1280">
                  <c:v>0.502518907629622</c:v>
                </c:pt>
                <c:pt idx="1281">
                  <c:v>0.501631387179005</c:v>
                </c:pt>
                <c:pt idx="1282">
                  <c:v>0.5007454136171</c:v>
                </c:pt>
                <c:pt idx="1283">
                  <c:v>0.499860995488274</c:v>
                </c:pt>
                <c:pt idx="1284">
                  <c:v>0.498978141144602</c:v>
                </c:pt>
                <c:pt idx="1285">
                  <c:v>0.498096858748073</c:v>
                </c:pt>
                <c:pt idx="1286">
                  <c:v>0.497217156272784</c:v>
                </c:pt>
                <c:pt idx="1287">
                  <c:v>0.496339041507116</c:v>
                </c:pt>
                <c:pt idx="1288">
                  <c:v>0.495462522055902</c:v>
                </c:pt>
                <c:pt idx="1289">
                  <c:v>0.494587605342581</c:v>
                </c:pt>
                <c:pt idx="1290">
                  <c:v>0.493714298611329</c:v>
                </c:pt>
                <c:pt idx="1291">
                  <c:v>0.492842608929192</c:v>
                </c:pt>
                <c:pt idx="1292">
                  <c:v>0.491972543188191</c:v>
                </c:pt>
                <c:pt idx="1293">
                  <c:v>0.491104108107421</c:v>
                </c:pt>
                <c:pt idx="1294">
                  <c:v>0.49023731023513</c:v>
                </c:pt>
                <c:pt idx="1295">
                  <c:v>0.489372155950789</c:v>
                </c:pt>
                <c:pt idx="1296">
                  <c:v>0.488508651467141</c:v>
                </c:pt>
                <c:pt idx="1297">
                  <c:v>0.487646802832243</c:v>
                </c:pt>
                <c:pt idx="1298">
                  <c:v>0.486786615931487</c:v>
                </c:pt>
                <c:pt idx="1299">
                  <c:v>0.485928096489609</c:v>
                </c:pt>
                <c:pt idx="1300">
                  <c:v>0.485071250072682</c:v>
                </c:pt>
                <c:pt idx="1301">
                  <c:v>0.484216082090094</c:v>
                </c:pt>
                <c:pt idx="1302">
                  <c:v>0.483362597796511</c:v>
                </c:pt>
                <c:pt idx="1303">
                  <c:v>0.482510802293825</c:v>
                </c:pt>
                <c:pt idx="1304">
                  <c:v>0.481660700533089</c:v>
                </c:pt>
                <c:pt idx="1305">
                  <c:v>0.480812297316429</c:v>
                </c:pt>
                <c:pt idx="1306">
                  <c:v>0.47996559729895</c:v>
                </c:pt>
                <c:pt idx="1307">
                  <c:v>0.479120604990624</c:v>
                </c:pt>
                <c:pt idx="1308">
                  <c:v>0.478277324758155</c:v>
                </c:pt>
                <c:pt idx="1309">
                  <c:v>0.47743576082684</c:v>
                </c:pt>
                <c:pt idx="1310">
                  <c:v>0.476595917282408</c:v>
                </c:pt>
                <c:pt idx="1311">
                  <c:v>0.475757798072841</c:v>
                </c:pt>
                <c:pt idx="1312">
                  <c:v>0.474921407010188</c:v>
                </c:pt>
                <c:pt idx="1313">
                  <c:v>0.474086747772354</c:v>
                </c:pt>
                <c:pt idx="1314">
                  <c:v>0.473253823904883</c:v>
                </c:pt>
                <c:pt idx="1315">
                  <c:v>0.472422638822712</c:v>
                </c:pt>
                <c:pt idx="1316">
                  <c:v>0.471593195811927</c:v>
                </c:pt>
                <c:pt idx="1317">
                  <c:v>0.470765498031485</c:v>
                </c:pt>
                <c:pt idx="1318">
                  <c:v>0.469939548514938</c:v>
                </c:pt>
                <c:pt idx="1319">
                  <c:v>0.469115350172125</c:v>
                </c:pt>
                <c:pt idx="1320">
                  <c:v>0.468292905790863</c:v>
                </c:pt>
                <c:pt idx="1321">
                  <c:v>0.46747221803861</c:v>
                </c:pt>
                <c:pt idx="1322">
                  <c:v>0.466653289464122</c:v>
                </c:pt>
                <c:pt idx="1323">
                  <c:v>0.465836122499089</c:v>
                </c:pt>
                <c:pt idx="1324">
                  <c:v>0.465020719459759</c:v>
                </c:pt>
                <c:pt idx="1325">
                  <c:v>0.464207082548543</c:v>
                </c:pt>
                <c:pt idx="1326">
                  <c:v>0.463395213855607</c:v>
                </c:pt>
                <c:pt idx="1327">
                  <c:v>0.462585115360449</c:v>
                </c:pt>
                <c:pt idx="1328">
                  <c:v>0.461776788933457</c:v>
                </c:pt>
                <c:pt idx="1329">
                  <c:v>0.46097023633746</c:v>
                </c:pt>
                <c:pt idx="1330">
                  <c:v>0.460165459229253</c:v>
                </c:pt>
                <c:pt idx="1331">
                  <c:v>0.459362459161115</c:v>
                </c:pt>
                <c:pt idx="1332">
                  <c:v>0.458561237582308</c:v>
                </c:pt>
                <c:pt idx="1333">
                  <c:v>0.457761795840563</c:v>
                </c:pt>
                <c:pt idx="1334">
                  <c:v>0.45696413518355</c:v>
                </c:pt>
                <c:pt idx="1335">
                  <c:v>0.45616825676033</c:v>
                </c:pt>
                <c:pt idx="1336">
                  <c:v>0.455374161622803</c:v>
                </c:pt>
                <c:pt idx="1337">
                  <c:v>0.454581850727123</c:v>
                </c:pt>
                <c:pt idx="1338">
                  <c:v>0.453791324935118</c:v>
                </c:pt>
                <c:pt idx="1339">
                  <c:v>0.45300258501568</c:v>
                </c:pt>
                <c:pt idx="1340">
                  <c:v>0.45221563164615</c:v>
                </c:pt>
                <c:pt idx="1341">
                  <c:v>0.451430465413684</c:v>
                </c:pt>
                <c:pt idx="1342">
                  <c:v>0.450647086816604</c:v>
                </c:pt>
                <c:pt idx="1343">
                  <c:v>0.449865496265739</c:v>
                </c:pt>
                <c:pt idx="1344">
                  <c:v>0.449085694085746</c:v>
                </c:pt>
                <c:pt idx="1345">
                  <c:v>0.44830768051642</c:v>
                </c:pt>
                <c:pt idx="1346">
                  <c:v>0.447531455713993</c:v>
                </c:pt>
                <c:pt idx="1347">
                  <c:v>0.446757019752411</c:v>
                </c:pt>
                <c:pt idx="1348">
                  <c:v>0.445984372624604</c:v>
                </c:pt>
                <c:pt idx="1349">
                  <c:v>0.445213514243739</c:v>
                </c:pt>
                <c:pt idx="1350">
                  <c:v>0.44444444444446</c:v>
                </c:pt>
                <c:pt idx="1351">
                  <c:v>0.443677162984113</c:v>
                </c:pt>
                <c:pt idx="1352">
                  <c:v>0.44291166954396</c:v>
                </c:pt>
                <c:pt idx="1353">
                  <c:v>0.442147963730379</c:v>
                </c:pt>
                <c:pt idx="1354">
                  <c:v>0.441386045076045</c:v>
                </c:pt>
                <c:pt idx="1355">
                  <c:v>0.440625913041107</c:v>
                </c:pt>
                <c:pt idx="1356">
                  <c:v>0.439867567014345</c:v>
                </c:pt>
                <c:pt idx="1357">
                  <c:v>0.439111006314316</c:v>
                </c:pt>
                <c:pt idx="1358">
                  <c:v>0.438356230190484</c:v>
                </c:pt>
                <c:pt idx="1359">
                  <c:v>0.437603237824347</c:v>
                </c:pt>
                <c:pt idx="1360">
                  <c:v>0.436852028330534</c:v>
                </c:pt>
                <c:pt idx="1361">
                  <c:v>0.436102600757907</c:v>
                </c:pt>
                <c:pt idx="1362">
                  <c:v>0.43535495409064</c:v>
                </c:pt>
                <c:pt idx="1363">
                  <c:v>0.434609087249284</c:v>
                </c:pt>
                <c:pt idx="1364">
                  <c:v>0.433864999091829</c:v>
                </c:pt>
                <c:pt idx="1365">
                  <c:v>0.433122688414745</c:v>
                </c:pt>
                <c:pt idx="1366">
                  <c:v>0.432382153954014</c:v>
                </c:pt>
                <c:pt idx="1367">
                  <c:v>0.431643394386148</c:v>
                </c:pt>
                <c:pt idx="1368">
                  <c:v>0.430906408329198</c:v>
                </c:pt>
                <c:pt idx="1369">
                  <c:v>0.430171194343748</c:v>
                </c:pt>
                <c:pt idx="1370">
                  <c:v>0.429437750933902</c:v>
                </c:pt>
                <c:pt idx="1371">
                  <c:v>0.428706076548249</c:v>
                </c:pt>
                <c:pt idx="1372">
                  <c:v>0.427976169580827</c:v>
                </c:pt>
                <c:pt idx="1373">
                  <c:v>0.427248028372073</c:v>
                </c:pt>
                <c:pt idx="1374">
                  <c:v>0.426521651209753</c:v>
                </c:pt>
                <c:pt idx="1375">
                  <c:v>0.425797036329894</c:v>
                </c:pt>
                <c:pt idx="1376">
                  <c:v>0.425074181917697</c:v>
                </c:pt>
                <c:pt idx="1377">
                  <c:v>0.424353086108433</c:v>
                </c:pt>
                <c:pt idx="1378">
                  <c:v>0.423633746988345</c:v>
                </c:pt>
                <c:pt idx="1379">
                  <c:v>0.42291616259552</c:v>
                </c:pt>
                <c:pt idx="1380">
                  <c:v>0.422200330920764</c:v>
                </c:pt>
                <c:pt idx="1381">
                  <c:v>0.421486249908456</c:v>
                </c:pt>
                <c:pt idx="1382">
                  <c:v>0.420773917457402</c:v>
                </c:pt>
                <c:pt idx="1383">
                  <c:v>0.420063331421667</c:v>
                </c:pt>
                <c:pt idx="1384">
                  <c:v>0.419354489611407</c:v>
                </c:pt>
                <c:pt idx="1385">
                  <c:v>0.41864738979368</c:v>
                </c:pt>
                <c:pt idx="1386">
                  <c:v>0.417942029693258</c:v>
                </c:pt>
                <c:pt idx="1387">
                  <c:v>0.417238406993418</c:v>
                </c:pt>
                <c:pt idx="1388">
                  <c:v>0.416536519336732</c:v>
                </c:pt>
                <c:pt idx="1389">
                  <c:v>0.41583636432584</c:v>
                </c:pt>
                <c:pt idx="1390">
                  <c:v>0.415137939524216</c:v>
                </c:pt>
                <c:pt idx="1391">
                  <c:v>0.414441242456927</c:v>
                </c:pt>
                <c:pt idx="1392">
                  <c:v>0.413746270611376</c:v>
                </c:pt>
                <c:pt idx="1393">
                  <c:v>0.413053021438039</c:v>
                </c:pt>
                <c:pt idx="1394">
                  <c:v>0.412361492351195</c:v>
                </c:pt>
                <c:pt idx="1395">
                  <c:v>0.41167168072964</c:v>
                </c:pt>
                <c:pt idx="1396">
                  <c:v>0.410983583917399</c:v>
                </c:pt>
                <c:pt idx="1397">
                  <c:v>0.410297199224421</c:v>
                </c:pt>
                <c:pt idx="1398">
                  <c:v>0.409612523927271</c:v>
                </c:pt>
                <c:pt idx="1399">
                  <c:v>0.408929555269813</c:v>
                </c:pt>
                <c:pt idx="1400">
                  <c:v>0.408248290463877</c:v>
                </c:pt>
                <c:pt idx="1401">
                  <c:v>0.407568726689925</c:v>
                </c:pt>
                <c:pt idx="1402">
                  <c:v>0.406890861097705</c:v>
                </c:pt>
                <c:pt idx="1403">
                  <c:v>0.406214690806895</c:v>
                </c:pt>
                <c:pt idx="1404">
                  <c:v>0.405540212907741</c:v>
                </c:pt>
                <c:pt idx="1405">
                  <c:v>0.404867424461685</c:v>
                </c:pt>
                <c:pt idx="1406">
                  <c:v>0.404196322501983</c:v>
                </c:pt>
                <c:pt idx="1407">
                  <c:v>0.403526904034321</c:v>
                </c:pt>
                <c:pt idx="1408">
                  <c:v>0.402859166037412</c:v>
                </c:pt>
                <c:pt idx="1409">
                  <c:v>0.402193105463597</c:v>
                </c:pt>
                <c:pt idx="1410">
                  <c:v>0.401528719239426</c:v>
                </c:pt>
                <c:pt idx="1411">
                  <c:v>0.400866004266243</c:v>
                </c:pt>
                <c:pt idx="1412">
                  <c:v>0.400204957420752</c:v>
                </c:pt>
                <c:pt idx="1413">
                  <c:v>0.399545575555583</c:v>
                </c:pt>
                <c:pt idx="1414">
                  <c:v>0.398887855499846</c:v>
                </c:pt>
                <c:pt idx="1415">
                  <c:v>0.39823179405968</c:v>
                </c:pt>
                <c:pt idx="1416">
                  <c:v>0.397577388018792</c:v>
                </c:pt>
                <c:pt idx="1417">
                  <c:v>0.396924634138991</c:v>
                </c:pt>
                <c:pt idx="1418">
                  <c:v>0.396273529160712</c:v>
                </c:pt>
                <c:pt idx="1419">
                  <c:v>0.395624069803536</c:v>
                </c:pt>
                <c:pt idx="1420">
                  <c:v>0.394976252766696</c:v>
                </c:pt>
                <c:pt idx="1421">
                  <c:v>0.394330074729588</c:v>
                </c:pt>
                <c:pt idx="1422">
                  <c:v>0.393685532352261</c:v>
                </c:pt>
                <c:pt idx="1423">
                  <c:v>0.393042622275909</c:v>
                </c:pt>
                <c:pt idx="1424">
                  <c:v>0.392401341123356</c:v>
                </c:pt>
                <c:pt idx="1425">
                  <c:v>0.391761685499527</c:v>
                </c:pt>
                <c:pt idx="1426">
                  <c:v>0.39112365199192</c:v>
                </c:pt>
                <c:pt idx="1427">
                  <c:v>0.390487237171068</c:v>
                </c:pt>
                <c:pt idx="1428">
                  <c:v>0.389852437590994</c:v>
                </c:pt>
                <c:pt idx="1429">
                  <c:v>0.389219249789661</c:v>
                </c:pt>
                <c:pt idx="1430">
                  <c:v>0.388587670289414</c:v>
                </c:pt>
                <c:pt idx="1431">
                  <c:v>0.387957695597418</c:v>
                </c:pt>
                <c:pt idx="1432">
                  <c:v>0.387329322206085</c:v>
                </c:pt>
                <c:pt idx="1433">
                  <c:v>0.3867025465935</c:v>
                </c:pt>
                <c:pt idx="1434">
                  <c:v>0.38607736522384</c:v>
                </c:pt>
                <c:pt idx="1435">
                  <c:v>0.385453774547781</c:v>
                </c:pt>
                <c:pt idx="1436">
                  <c:v>0.384831771002908</c:v>
                </c:pt>
                <c:pt idx="1437">
                  <c:v>0.384211351014114</c:v>
                </c:pt>
                <c:pt idx="1438">
                  <c:v>0.38359251099399</c:v>
                </c:pt>
                <c:pt idx="1439">
                  <c:v>0.382975247343218</c:v>
                </c:pt>
                <c:pt idx="1440">
                  <c:v>0.38235955645095</c:v>
                </c:pt>
                <c:pt idx="1441">
                  <c:v>0.381745434695185</c:v>
                </c:pt>
                <c:pt idx="1442">
                  <c:v>0.381132878443143</c:v>
                </c:pt>
                <c:pt idx="1443">
                  <c:v>0.380521884051624</c:v>
                </c:pt>
                <c:pt idx="1444">
                  <c:v>0.379912447867374</c:v>
                </c:pt>
                <c:pt idx="1445">
                  <c:v>0.379304566227438</c:v>
                </c:pt>
                <c:pt idx="1446">
                  <c:v>0.378698235459507</c:v>
                </c:pt>
                <c:pt idx="1447">
                  <c:v>0.378093451882264</c:v>
                </c:pt>
                <c:pt idx="1448">
                  <c:v>0.377490211805723</c:v>
                </c:pt>
                <c:pt idx="1449">
                  <c:v>0.376888511531563</c:v>
                </c:pt>
                <c:pt idx="1450">
                  <c:v>0.376288347353452</c:v>
                </c:pt>
                <c:pt idx="1451">
                  <c:v>0.375689715557378</c:v>
                </c:pt>
                <c:pt idx="1452">
                  <c:v>0.375092612421962</c:v>
                </c:pt>
                <c:pt idx="1453">
                  <c:v>0.374497034218774</c:v>
                </c:pt>
                <c:pt idx="1454">
                  <c:v>0.37390297721264</c:v>
                </c:pt>
                <c:pt idx="1455">
                  <c:v>0.373310437661949</c:v>
                </c:pt>
                <c:pt idx="1456">
                  <c:v>0.372719411818951</c:v>
                </c:pt>
                <c:pt idx="1457">
                  <c:v>0.37212989593005</c:v>
                </c:pt>
                <c:pt idx="1458">
                  <c:v>0.371541886236098</c:v>
                </c:pt>
                <c:pt idx="1459">
                  <c:v>0.370955378972678</c:v>
                </c:pt>
                <c:pt idx="1460">
                  <c:v>0.370370370370383</c:v>
                </c:pt>
                <c:pt idx="1461">
                  <c:v>0.3697868566551</c:v>
                </c:pt>
                <c:pt idx="1462">
                  <c:v>0.369204834048273</c:v>
                </c:pt>
                <c:pt idx="1463">
                  <c:v>0.36862429876718</c:v>
                </c:pt>
                <c:pt idx="1464">
                  <c:v>0.36804524702519</c:v>
                </c:pt>
                <c:pt idx="1465">
                  <c:v>0.367467675032027</c:v>
                </c:pt>
                <c:pt idx="1466">
                  <c:v>0.366891578994022</c:v>
                </c:pt>
                <c:pt idx="1467">
                  <c:v>0.366316955114368</c:v>
                </c:pt>
                <c:pt idx="1468">
                  <c:v>0.365743799593364</c:v>
                </c:pt>
                <c:pt idx="1469">
                  <c:v>0.365172108628661</c:v>
                </c:pt>
                <c:pt idx="1470">
                  <c:v>0.364601878415499</c:v>
                </c:pt>
                <c:pt idx="1471">
                  <c:v>0.364033105146946</c:v>
                </c:pt>
                <c:pt idx="1472">
                  <c:v>0.363465785014125</c:v>
                </c:pt>
                <c:pt idx="1473">
                  <c:v>0.362899914206446</c:v>
                </c:pt>
                <c:pt idx="1474">
                  <c:v>0.362335488911828</c:v>
                </c:pt>
                <c:pt idx="1475">
                  <c:v>0.36177250531692</c:v>
                </c:pt>
                <c:pt idx="1476">
                  <c:v>0.361210959607319</c:v>
                </c:pt>
                <c:pt idx="1477">
                  <c:v>0.36065084796778</c:v>
                </c:pt>
                <c:pt idx="1478">
                  <c:v>0.36009216658243</c:v>
                </c:pt>
                <c:pt idx="1479">
                  <c:v>0.35953491163497</c:v>
                </c:pt>
                <c:pt idx="1480">
                  <c:v>0.358979079308882</c:v>
                </c:pt>
                <c:pt idx="1481">
                  <c:v>0.358424665787624</c:v>
                </c:pt>
                <c:pt idx="1482">
                  <c:v>0.357871667254829</c:v>
                </c:pt>
                <c:pt idx="1483">
                  <c:v>0.357320079894497</c:v>
                </c:pt>
                <c:pt idx="1484">
                  <c:v>0.356769899891185</c:v>
                </c:pt>
                <c:pt idx="1485">
                  <c:v>0.356221123430189</c:v>
                </c:pt>
                <c:pt idx="1486">
                  <c:v>0.355673746697734</c:v>
                </c:pt>
                <c:pt idx="1487">
                  <c:v>0.355127765881147</c:v>
                </c:pt>
                <c:pt idx="1488">
                  <c:v>0.354583177169039</c:v>
                </c:pt>
                <c:pt idx="1489">
                  <c:v>0.354039976751475</c:v>
                </c:pt>
                <c:pt idx="1490">
                  <c:v>0.353498160820147</c:v>
                </c:pt>
                <c:pt idx="1491">
                  <c:v>0.352957725568539</c:v>
                </c:pt>
                <c:pt idx="1492">
                  <c:v>0.352418667192095</c:v>
                </c:pt>
                <c:pt idx="1493">
                  <c:v>0.351880981888378</c:v>
                </c:pt>
                <c:pt idx="1494">
                  <c:v>0.351344665857231</c:v>
                </c:pt>
                <c:pt idx="1495">
                  <c:v>0.350809715300931</c:v>
                </c:pt>
                <c:pt idx="1496">
                  <c:v>0.350276126424344</c:v>
                </c:pt>
                <c:pt idx="1497">
                  <c:v>0.349743895435076</c:v>
                </c:pt>
                <c:pt idx="1498">
                  <c:v>0.349213018543619</c:v>
                </c:pt>
                <c:pt idx="1499">
                  <c:v>0.348683491963497</c:v>
                </c:pt>
                <c:pt idx="1500">
                  <c:v>0.348155311911408</c:v>
                </c:pt>
                <c:pt idx="1501">
                  <c:v>0.347628474607366</c:v>
                </c:pt>
                <c:pt idx="1502">
                  <c:v>0.347102976274837</c:v>
                </c:pt>
                <c:pt idx="1503">
                  <c:v>0.346578813140873</c:v>
                </c:pt>
                <c:pt idx="1504">
                  <c:v>0.346055981436245</c:v>
                </c:pt>
                <c:pt idx="1505">
                  <c:v>0.345534477395575</c:v>
                </c:pt>
                <c:pt idx="1506">
                  <c:v>0.345014297257459</c:v>
                </c:pt>
                <c:pt idx="1507">
                  <c:v>0.344495437264596</c:v>
                </c:pt>
                <c:pt idx="1508">
                  <c:v>0.343977893663911</c:v>
                </c:pt>
                <c:pt idx="1509">
                  <c:v>0.34346166270667</c:v>
                </c:pt>
                <c:pt idx="1510">
                  <c:v>0.342946740648605</c:v>
                </c:pt>
                <c:pt idx="1511">
                  <c:v>0.342433123750027</c:v>
                </c:pt>
                <c:pt idx="1512">
                  <c:v>0.341920808275936</c:v>
                </c:pt>
                <c:pt idx="1513">
                  <c:v>0.341409790496139</c:v>
                </c:pt>
                <c:pt idx="1514">
                  <c:v>0.340900066685355</c:v>
                </c:pt>
                <c:pt idx="1515">
                  <c:v>0.340391633123323</c:v>
                </c:pt>
                <c:pt idx="1516">
                  <c:v>0.339884486094906</c:v>
                </c:pt>
                <c:pt idx="1517">
                  <c:v>0.339378621890197</c:v>
                </c:pt>
                <c:pt idx="1518">
                  <c:v>0.338874036804615</c:v>
                </c:pt>
                <c:pt idx="1519">
                  <c:v>0.33837072713901</c:v>
                </c:pt>
                <c:pt idx="1520">
                  <c:v>0.337868689199755</c:v>
                </c:pt>
                <c:pt idx="1521">
                  <c:v>0.33736791929884</c:v>
                </c:pt>
                <c:pt idx="1522">
                  <c:v>0.336868413753972</c:v>
                </c:pt>
                <c:pt idx="1523">
                  <c:v>0.336370168888656</c:v>
                </c:pt>
                <c:pt idx="1524">
                  <c:v>0.335873181032295</c:v>
                </c:pt>
                <c:pt idx="1525">
                  <c:v>0.335377446520266</c:v>
                </c:pt>
                <c:pt idx="1526">
                  <c:v>0.334882961694017</c:v>
                </c:pt>
                <c:pt idx="1527">
                  <c:v>0.33438972290114</c:v>
                </c:pt>
                <c:pt idx="1528">
                  <c:v>0.333897726495461</c:v>
                </c:pt>
                <c:pt idx="1529">
                  <c:v>0.333406968837115</c:v>
                </c:pt>
                <c:pt idx="1530">
                  <c:v>0.332917446292626</c:v>
                </c:pt>
                <c:pt idx="1531">
                  <c:v>0.332429155234987</c:v>
                </c:pt>
                <c:pt idx="1532">
                  <c:v>0.331942092043729</c:v>
                </c:pt>
                <c:pt idx="1533">
                  <c:v>0.331456253104999</c:v>
                </c:pt>
                <c:pt idx="1534">
                  <c:v>0.330971634811629</c:v>
                </c:pt>
                <c:pt idx="1535">
                  <c:v>0.330488233563208</c:v>
                </c:pt>
                <c:pt idx="1536">
                  <c:v>0.33000604576615</c:v>
                </c:pt>
                <c:pt idx="1537">
                  <c:v>0.32952506783376</c:v>
                </c:pt>
                <c:pt idx="1538">
                  <c:v>0.329045296186303</c:v>
                </c:pt>
                <c:pt idx="1539">
                  <c:v>0.328566727251061</c:v>
                </c:pt>
                <c:pt idx="1540">
                  <c:v>0.328089357462405</c:v>
                </c:pt>
                <c:pt idx="1541">
                  <c:v>0.327613183261846</c:v>
                </c:pt>
                <c:pt idx="1542">
                  <c:v>0.327138201098102</c:v>
                </c:pt>
                <c:pt idx="1543">
                  <c:v>0.326664407427153</c:v>
                </c:pt>
                <c:pt idx="1544">
                  <c:v>0.326191798712298</c:v>
                </c:pt>
                <c:pt idx="1545">
                  <c:v>0.325720371424211</c:v>
                </c:pt>
                <c:pt idx="1546">
                  <c:v>0.325250122040995</c:v>
                </c:pt>
                <c:pt idx="1547">
                  <c:v>0.324781047048232</c:v>
                </c:pt>
                <c:pt idx="1548">
                  <c:v>0.324313142939039</c:v>
                </c:pt>
                <c:pt idx="1549">
                  <c:v>0.323846406214115</c:v>
                </c:pt>
                <c:pt idx="1550">
                  <c:v>0.323380833381788</c:v>
                </c:pt>
                <c:pt idx="1551">
                  <c:v>0.322916420958069</c:v>
                </c:pt>
                <c:pt idx="1552">
                  <c:v>0.322453165466689</c:v>
                </c:pt>
                <c:pt idx="1553">
                  <c:v>0.321991063439153</c:v>
                </c:pt>
                <c:pt idx="1554">
                  <c:v>0.321530111414778</c:v>
                </c:pt>
                <c:pt idx="1555">
                  <c:v>0.321070305940737</c:v>
                </c:pt>
                <c:pt idx="1556">
                  <c:v>0.320611643572101</c:v>
                </c:pt>
                <c:pt idx="1557">
                  <c:v>0.32015412087188</c:v>
                </c:pt>
                <c:pt idx="1558">
                  <c:v>0.31969773441106</c:v>
                </c:pt>
                <c:pt idx="1559">
                  <c:v>0.319242480768642</c:v>
                </c:pt>
                <c:pt idx="1560">
                  <c:v>0.31878835653168</c:v>
                </c:pt>
                <c:pt idx="1561">
                  <c:v>0.318335358295316</c:v>
                </c:pt>
                <c:pt idx="1562">
                  <c:v>0.317883482662814</c:v>
                </c:pt>
                <c:pt idx="1563">
                  <c:v>0.317432726245595</c:v>
                </c:pt>
                <c:pt idx="1564">
                  <c:v>0.316983085663268</c:v>
                </c:pt>
                <c:pt idx="1565">
                  <c:v>0.316534557543664</c:v>
                </c:pt>
                <c:pt idx="1566">
                  <c:v>0.316087138522865</c:v>
                </c:pt>
                <c:pt idx="1567">
                  <c:v>0.315640825245233</c:v>
                </c:pt>
                <c:pt idx="1568">
                  <c:v>0.315195614363442</c:v>
                </c:pt>
                <c:pt idx="1569">
                  <c:v>0.314751502538501</c:v>
                </c:pt>
                <c:pt idx="1570">
                  <c:v>0.314308486439784</c:v>
                </c:pt>
                <c:pt idx="1571">
                  <c:v>0.313866562745057</c:v>
                </c:pt>
                <c:pt idx="1572">
                  <c:v>0.313425728140499</c:v>
                </c:pt>
                <c:pt idx="1573">
                  <c:v>0.312985979320729</c:v>
                </c:pt>
                <c:pt idx="1574">
                  <c:v>0.312547312988827</c:v>
                </c:pt>
                <c:pt idx="1575">
                  <c:v>0.312109725856359</c:v>
                </c:pt>
                <c:pt idx="1576">
                  <c:v>0.311673214643397</c:v>
                </c:pt>
                <c:pt idx="1577">
                  <c:v>0.311237776078539</c:v>
                </c:pt>
                <c:pt idx="1578">
                  <c:v>0.31080340689893</c:v>
                </c:pt>
                <c:pt idx="1579">
                  <c:v>0.31037010385028</c:v>
                </c:pt>
                <c:pt idx="1580">
                  <c:v>0.309937863686882</c:v>
                </c:pt>
                <c:pt idx="1581">
                  <c:v>0.309506683171631</c:v>
                </c:pt>
                <c:pt idx="1582">
                  <c:v>0.309076559076038</c:v>
                </c:pt>
                <c:pt idx="1583">
                  <c:v>0.308647488180249</c:v>
                </c:pt>
                <c:pt idx="1584">
                  <c:v>0.308219467273056</c:v>
                </c:pt>
                <c:pt idx="1585">
                  <c:v>0.307792493151916</c:v>
                </c:pt>
                <c:pt idx="1586">
                  <c:v>0.30736656262296</c:v>
                </c:pt>
                <c:pt idx="1587">
                  <c:v>0.306941672501009</c:v>
                </c:pt>
                <c:pt idx="1588">
                  <c:v>0.306517819609587</c:v>
                </c:pt>
                <c:pt idx="1589">
                  <c:v>0.306095000780928</c:v>
                </c:pt>
                <c:pt idx="1590">
                  <c:v>0.30567321285599</c:v>
                </c:pt>
                <c:pt idx="1591">
                  <c:v>0.305252452684466</c:v>
                </c:pt>
                <c:pt idx="1592">
                  <c:v>0.30483271712479</c:v>
                </c:pt>
                <c:pt idx="1593">
                  <c:v>0.30441400304415</c:v>
                </c:pt>
                <c:pt idx="1594">
                  <c:v>0.303996307318494</c:v>
                </c:pt>
                <c:pt idx="1595">
                  <c:v>0.303579626832535</c:v>
                </c:pt>
                <c:pt idx="1596">
                  <c:v>0.303163958479763</c:v>
                </c:pt>
                <c:pt idx="1597">
                  <c:v>0.302749299162448</c:v>
                </c:pt>
                <c:pt idx="1598">
                  <c:v>0.302335645791647</c:v>
                </c:pt>
                <c:pt idx="1599">
                  <c:v>0.301922995287207</c:v>
                </c:pt>
                <c:pt idx="1600">
                  <c:v>0.301511344577774</c:v>
                </c:pt>
                <c:pt idx="1601">
                  <c:v>0.301100690600792</c:v>
                </c:pt>
                <c:pt idx="1602">
                  <c:v>0.30069103030251</c:v>
                </c:pt>
                <c:pt idx="1603">
                  <c:v>0.300282360637983</c:v>
                </c:pt>
                <c:pt idx="1604">
                  <c:v>0.299874678571074</c:v>
                </c:pt>
                <c:pt idx="1605">
                  <c:v>0.29946798107446</c:v>
                </c:pt>
                <c:pt idx="1606">
                  <c:v>0.299062265129625</c:v>
                </c:pt>
                <c:pt idx="1607">
                  <c:v>0.298657527726871</c:v>
                </c:pt>
                <c:pt idx="1608">
                  <c:v>0.298253765865309</c:v>
                </c:pt>
                <c:pt idx="1609">
                  <c:v>0.297850976552865</c:v>
                </c:pt>
                <c:pt idx="1610">
                  <c:v>0.297449156806278</c:v>
                </c:pt>
                <c:pt idx="1611">
                  <c:v>0.297048303651097</c:v>
                </c:pt>
                <c:pt idx="1612">
                  <c:v>0.296648414121679</c:v>
                </c:pt>
                <c:pt idx="1613">
                  <c:v>0.296249485261191</c:v>
                </c:pt>
                <c:pt idx="1614">
                  <c:v>0.295851514121602</c:v>
                </c:pt>
                <c:pt idx="1615">
                  <c:v>0.295454497763686</c:v>
                </c:pt>
                <c:pt idx="1616">
                  <c:v>0.295058433257013</c:v>
                </c:pt>
                <c:pt idx="1617">
                  <c:v>0.294663317679949</c:v>
                </c:pt>
                <c:pt idx="1618">
                  <c:v>0.294269148119648</c:v>
                </c:pt>
                <c:pt idx="1619">
                  <c:v>0.293875921672053</c:v>
                </c:pt>
                <c:pt idx="1620">
                  <c:v>0.293483635441885</c:v>
                </c:pt>
                <c:pt idx="1621">
                  <c:v>0.293092286542639</c:v>
                </c:pt>
                <c:pt idx="1622">
                  <c:v>0.292701872096583</c:v>
                </c:pt>
                <c:pt idx="1623">
                  <c:v>0.292312389234745</c:v>
                </c:pt>
                <c:pt idx="1624">
                  <c:v>0.29192383509691</c:v>
                </c:pt>
                <c:pt idx="1625">
                  <c:v>0.291536206831611</c:v>
                </c:pt>
                <c:pt idx="1626">
                  <c:v>0.291149501596126</c:v>
                </c:pt>
                <c:pt idx="1627">
                  <c:v>0.290763716556463</c:v>
                </c:pt>
                <c:pt idx="1628">
                  <c:v>0.29037884888736</c:v>
                </c:pt>
                <c:pt idx="1629">
                  <c:v>0.289994895772271</c:v>
                </c:pt>
                <c:pt idx="1630">
                  <c:v>0.289611854403357</c:v>
                </c:pt>
                <c:pt idx="1631">
                  <c:v>0.289229721981483</c:v>
                </c:pt>
                <c:pt idx="1632">
                  <c:v>0.288848495716201</c:v>
                </c:pt>
                <c:pt idx="1633">
                  <c:v>0.288468172825745</c:v>
                </c:pt>
                <c:pt idx="1634">
                  <c:v>0.28808875053702</c:v>
                </c:pt>
                <c:pt idx="1635">
                  <c:v>0.28771022608559</c:v>
                </c:pt>
                <c:pt idx="1636">
                  <c:v>0.287332596715672</c:v>
                </c:pt>
                <c:pt idx="1637">
                  <c:v>0.286955859680118</c:v>
                </c:pt>
                <c:pt idx="1638">
                  <c:v>0.28658001224041</c:v>
                </c:pt>
                <c:pt idx="1639">
                  <c:v>0.286205051666645</c:v>
                </c:pt>
                <c:pt idx="1640">
                  <c:v>0.285830975237524</c:v>
                </c:pt>
                <c:pt idx="1641">
                  <c:v>0.285457780240343</c:v>
                </c:pt>
                <c:pt idx="1642">
                  <c:v>0.285085463970976</c:v>
                </c:pt>
                <c:pt idx="1643">
                  <c:v>0.284714023733863</c:v>
                </c:pt>
                <c:pt idx="1644">
                  <c:v>0.284343456842001</c:v>
                </c:pt>
                <c:pt idx="1645">
                  <c:v>0.283973760616929</c:v>
                </c:pt>
                <c:pt idx="1646">
                  <c:v>0.283604932388712</c:v>
                </c:pt>
                <c:pt idx="1647">
                  <c:v>0.283236969495932</c:v>
                </c:pt>
                <c:pt idx="1648">
                  <c:v>0.28286986928567</c:v>
                </c:pt>
                <c:pt idx="1649">
                  <c:v>0.282503629113495</c:v>
                </c:pt>
                <c:pt idx="1650">
                  <c:v>0.282138246343449</c:v>
                </c:pt>
                <c:pt idx="1651">
                  <c:v>0.281773718348032</c:v>
                </c:pt>
                <c:pt idx="1652">
                  <c:v>0.281410042508187</c:v>
                </c:pt>
                <c:pt idx="1653">
                  <c:v>0.281047216213287</c:v>
                </c:pt>
                <c:pt idx="1654">
                  <c:v>0.280685236861118</c:v>
                </c:pt>
                <c:pt idx="1655">
                  <c:v>0.280324101857863</c:v>
                </c:pt>
                <c:pt idx="1656">
                  <c:v>0.279963808618091</c:v>
                </c:pt>
                <c:pt idx="1657">
                  <c:v>0.279604354564735</c:v>
                </c:pt>
                <c:pt idx="1658">
                  <c:v>0.279245737129082</c:v>
                </c:pt>
                <c:pt idx="1659">
                  <c:v>0.278887953750752</c:v>
                </c:pt>
                <c:pt idx="1660">
                  <c:v>0.278531001877686</c:v>
                </c:pt>
                <c:pt idx="1661">
                  <c:v>0.278174878966126</c:v>
                </c:pt>
                <c:pt idx="1662">
                  <c:v>0.277819582480603</c:v>
                </c:pt>
                <c:pt idx="1663">
                  <c:v>0.277465109893913</c:v>
                </c:pt>
                <c:pt idx="1664">
                  <c:v>0.277111458687109</c:v>
                </c:pt>
                <c:pt idx="1665">
                  <c:v>0.276758626349477</c:v>
                </c:pt>
                <c:pt idx="1666">
                  <c:v>0.276406610378522</c:v>
                </c:pt>
                <c:pt idx="1667">
                  <c:v>0.276055408279948</c:v>
                </c:pt>
                <c:pt idx="1668">
                  <c:v>0.275705017567645</c:v>
                </c:pt>
                <c:pt idx="1669">
                  <c:v>0.275355435763669</c:v>
                </c:pt>
                <c:pt idx="1670">
                  <c:v>0.27500666039822</c:v>
                </c:pt>
                <c:pt idx="1671">
                  <c:v>0.274658689009632</c:v>
                </c:pt>
                <c:pt idx="1672">
                  <c:v>0.274311519144349</c:v>
                </c:pt>
                <c:pt idx="1673">
                  <c:v>0.27396514835691</c:v>
                </c:pt>
                <c:pt idx="1674">
                  <c:v>0.273619574209927</c:v>
                </c:pt>
                <c:pt idx="1675">
                  <c:v>0.273274794274071</c:v>
                </c:pt>
                <c:pt idx="1676">
                  <c:v>0.272930806128051</c:v>
                </c:pt>
                <c:pt idx="1677">
                  <c:v>0.272587607358595</c:v>
                </c:pt>
                <c:pt idx="1678">
                  <c:v>0.272245195560432</c:v>
                </c:pt>
                <c:pt idx="1679">
                  <c:v>0.271903568336274</c:v>
                </c:pt>
                <c:pt idx="1680">
                  <c:v>0.271562723296793</c:v>
                </c:pt>
                <c:pt idx="1681">
                  <c:v>0.271222658060609</c:v>
                </c:pt>
                <c:pt idx="1682">
                  <c:v>0.270883370254263</c:v>
                </c:pt>
                <c:pt idx="1683">
                  <c:v>0.270544857512203</c:v>
                </c:pt>
                <c:pt idx="1684">
                  <c:v>0.270207117476761</c:v>
                </c:pt>
                <c:pt idx="1685">
                  <c:v>0.269870147798138</c:v>
                </c:pt>
                <c:pt idx="1686">
                  <c:v>0.26953394613438</c:v>
                </c:pt>
                <c:pt idx="1687">
                  <c:v>0.269198510151359</c:v>
                </c:pt>
                <c:pt idx="1688">
                  <c:v>0.268863837522755</c:v>
                </c:pt>
                <c:pt idx="1689">
                  <c:v>0.268529925930037</c:v>
                </c:pt>
                <c:pt idx="1690">
                  <c:v>0.268196773062439</c:v>
                </c:pt>
                <c:pt idx="1691">
                  <c:v>0.267864376616942</c:v>
                </c:pt>
                <c:pt idx="1692">
                  <c:v>0.267532734298257</c:v>
                </c:pt>
                <c:pt idx="1693">
                  <c:v>0.267201843818799</c:v>
                </c:pt>
                <c:pt idx="1694">
                  <c:v>0.266871702898672</c:v>
                </c:pt>
                <c:pt idx="1695">
                  <c:v>0.266542309265644</c:v>
                </c:pt>
                <c:pt idx="1696">
                  <c:v>0.266213660655132</c:v>
                </c:pt>
                <c:pt idx="1697">
                  <c:v>0.265885754810177</c:v>
                </c:pt>
                <c:pt idx="1698">
                  <c:v>0.265558589481425</c:v>
                </c:pt>
                <c:pt idx="1699">
                  <c:v>0.265232162427107</c:v>
                </c:pt>
                <c:pt idx="1700">
                  <c:v>0.264906471413018</c:v>
                </c:pt>
                <c:pt idx="1701">
                  <c:v>0.264581514212495</c:v>
                </c:pt>
                <c:pt idx="1702">
                  <c:v>0.264257288606401</c:v>
                </c:pt>
                <c:pt idx="1703">
                  <c:v>0.263933792383097</c:v>
                </c:pt>
                <c:pt idx="1704">
                  <c:v>0.263611023338427</c:v>
                </c:pt>
                <c:pt idx="1705">
                  <c:v>0.263288979275695</c:v>
                </c:pt>
                <c:pt idx="1706">
                  <c:v>0.262967658005643</c:v>
                </c:pt>
                <c:pt idx="1707">
                  <c:v>0.262647057346433</c:v>
                </c:pt>
                <c:pt idx="1708">
                  <c:v>0.262327175123622</c:v>
                </c:pt>
                <c:pt idx="1709">
                  <c:v>0.262008009170147</c:v>
                </c:pt>
                <c:pt idx="1710">
                  <c:v>0.261689557326295</c:v>
                </c:pt>
                <c:pt idx="1711">
                  <c:v>0.261371817439692</c:v>
                </c:pt>
                <c:pt idx="1712">
                  <c:v>0.261054787365275</c:v>
                </c:pt>
                <c:pt idx="1713">
                  <c:v>0.260738464965271</c:v>
                </c:pt>
                <c:pt idx="1714">
                  <c:v>0.26042284810918</c:v>
                </c:pt>
                <c:pt idx="1715">
                  <c:v>0.260107934673752</c:v>
                </c:pt>
                <c:pt idx="1716">
                  <c:v>0.259793722542962</c:v>
                </c:pt>
                <c:pt idx="1717">
                  <c:v>0.259480209607994</c:v>
                </c:pt>
                <c:pt idx="1718">
                  <c:v>0.259167393767218</c:v>
                </c:pt>
                <c:pt idx="1719">
                  <c:v>0.258855272926167</c:v>
                </c:pt>
                <c:pt idx="1720">
                  <c:v>0.258543844997518</c:v>
                </c:pt>
                <c:pt idx="1721">
                  <c:v>0.25823310790107</c:v>
                </c:pt>
                <c:pt idx="1722">
                  <c:v>0.25792305956372</c:v>
                </c:pt>
                <c:pt idx="1723">
                  <c:v>0.257613697919446</c:v>
                </c:pt>
                <c:pt idx="1724">
                  <c:v>0.257305020909283</c:v>
                </c:pt>
                <c:pt idx="1725">
                  <c:v>0.256997026481303</c:v>
                </c:pt>
                <c:pt idx="1726">
                  <c:v>0.256689712590591</c:v>
                </c:pt>
                <c:pt idx="1727">
                  <c:v>0.256383077199226</c:v>
                </c:pt>
                <c:pt idx="1728">
                  <c:v>0.256077118276259</c:v>
                </c:pt>
                <c:pt idx="1729">
                  <c:v>0.255771833797693</c:v>
                </c:pt>
                <c:pt idx="1730">
                  <c:v>0.255467221746458</c:v>
                </c:pt>
                <c:pt idx="1731">
                  <c:v>0.255163280112391</c:v>
                </c:pt>
                <c:pt idx="1732">
                  <c:v>0.254860006892218</c:v>
                </c:pt>
                <c:pt idx="1733">
                  <c:v>0.254557400089528</c:v>
                </c:pt>
                <c:pt idx="1734">
                  <c:v>0.254255457714754</c:v>
                </c:pt>
                <c:pt idx="1735">
                  <c:v>0.253954177785149</c:v>
                </c:pt>
                <c:pt idx="1736">
                  <c:v>0.25365355832477</c:v>
                </c:pt>
                <c:pt idx="1737">
                  <c:v>0.25335359736445</c:v>
                </c:pt>
                <c:pt idx="1738">
                  <c:v>0.253054292941781</c:v>
                </c:pt>
                <c:pt idx="1739">
                  <c:v>0.252755643101091</c:v>
                </c:pt>
                <c:pt idx="1740">
                  <c:v>0.252457645893423</c:v>
                </c:pt>
                <c:pt idx="1741">
                  <c:v>0.252160299376513</c:v>
                </c:pt>
                <c:pt idx="1742">
                  <c:v>0.25186360161477</c:v>
                </c:pt>
                <c:pt idx="1743">
                  <c:v>0.251567550679253</c:v>
                </c:pt>
                <c:pt idx="1744">
                  <c:v>0.251272144647651</c:v>
                </c:pt>
                <c:pt idx="1745">
                  <c:v>0.25097738160426</c:v>
                </c:pt>
                <c:pt idx="1746">
                  <c:v>0.250683259639963</c:v>
                </c:pt>
                <c:pt idx="1747">
                  <c:v>0.25038977685221</c:v>
                </c:pt>
                <c:pt idx="1748">
                  <c:v>0.250096931344993</c:v>
                </c:pt>
                <c:pt idx="1749">
                  <c:v>0.249804721228827</c:v>
                </c:pt>
                <c:pt idx="1750">
                  <c:v>0.24951314462073</c:v>
                </c:pt>
                <c:pt idx="1751">
                  <c:v>0.2492221996442</c:v>
                </c:pt>
                <c:pt idx="1752">
                  <c:v>0.248931884429193</c:v>
                </c:pt>
                <c:pt idx="1753">
                  <c:v>0.248642197112104</c:v>
                </c:pt>
                <c:pt idx="1754">
                  <c:v>0.248353135835743</c:v>
                </c:pt>
                <c:pt idx="1755">
                  <c:v>0.248064698749318</c:v>
                </c:pt>
                <c:pt idx="1756">
                  <c:v>0.247776884008411</c:v>
                </c:pt>
                <c:pt idx="1757">
                  <c:v>0.247489689774955</c:v>
                </c:pt>
                <c:pt idx="1758">
                  <c:v>0.247203114217218</c:v>
                </c:pt>
                <c:pt idx="1759">
                  <c:v>0.246917155509778</c:v>
                </c:pt>
                <c:pt idx="1760">
                  <c:v>0.246631811833503</c:v>
                </c:pt>
                <c:pt idx="1761">
                  <c:v>0.246347081375531</c:v>
                </c:pt>
                <c:pt idx="1762">
                  <c:v>0.246062962329248</c:v>
                </c:pt>
                <c:pt idx="1763">
                  <c:v>0.245779452894266</c:v>
                </c:pt>
                <c:pt idx="1764">
                  <c:v>0.245496551276405</c:v>
                </c:pt>
                <c:pt idx="1765">
                  <c:v>0.245214255687669</c:v>
                </c:pt>
                <c:pt idx="1766">
                  <c:v>0.244932564346229</c:v>
                </c:pt>
                <c:pt idx="1767">
                  <c:v>0.244651475476397</c:v>
                </c:pt>
                <c:pt idx="1768">
                  <c:v>0.24437098730861</c:v>
                </c:pt>
                <c:pt idx="1769">
                  <c:v>0.244091098079406</c:v>
                </c:pt>
                <c:pt idx="1770">
                  <c:v>0.243811806031404</c:v>
                </c:pt>
                <c:pt idx="1771">
                  <c:v>0.243533109413287</c:v>
                </c:pt>
                <c:pt idx="1772">
                  <c:v>0.243255006479775</c:v>
                </c:pt>
                <c:pt idx="1773">
                  <c:v>0.242977495491609</c:v>
                </c:pt>
                <c:pt idx="1774">
                  <c:v>0.242700574715528</c:v>
                </c:pt>
                <c:pt idx="1775">
                  <c:v>0.24242424242425</c:v>
                </c:pt>
                <c:pt idx="1776">
                  <c:v>0.242148496896452</c:v>
                </c:pt>
                <c:pt idx="1777">
                  <c:v>0.241873336416747</c:v>
                </c:pt>
                <c:pt idx="1778">
                  <c:v>0.241598759275665</c:v>
                </c:pt>
                <c:pt idx="1779">
                  <c:v>0.241324763769633</c:v>
                </c:pt>
                <c:pt idx="1780">
                  <c:v>0.241051348200956</c:v>
                </c:pt>
                <c:pt idx="1781">
                  <c:v>0.240778510877791</c:v>
                </c:pt>
                <c:pt idx="1782">
                  <c:v>0.240506250114135</c:v>
                </c:pt>
                <c:pt idx="1783">
                  <c:v>0.240234564229798</c:v>
                </c:pt>
                <c:pt idx="1784">
                  <c:v>0.239963451550386</c:v>
                </c:pt>
                <c:pt idx="1785">
                  <c:v>0.239692910407279</c:v>
                </c:pt>
                <c:pt idx="1786">
                  <c:v>0.239422939137614</c:v>
                </c:pt>
                <c:pt idx="1787">
                  <c:v>0.239153536084261</c:v>
                </c:pt>
                <c:pt idx="1788">
                  <c:v>0.238884699595806</c:v>
                </c:pt>
                <c:pt idx="1789">
                  <c:v>0.23861642802653</c:v>
                </c:pt>
                <c:pt idx="1790">
                  <c:v>0.238348719736388</c:v>
                </c:pt>
                <c:pt idx="1791">
                  <c:v>0.238081573090992</c:v>
                </c:pt>
                <c:pt idx="1792">
                  <c:v>0.237814986461586</c:v>
                </c:pt>
                <c:pt idx="1793">
                  <c:v>0.237548958225033</c:v>
                </c:pt>
                <c:pt idx="1794">
                  <c:v>0.23728348676379</c:v>
                </c:pt>
                <c:pt idx="1795">
                  <c:v>0.237018570465889</c:v>
                </c:pt>
                <c:pt idx="1796">
                  <c:v>0.236754207724921</c:v>
                </c:pt>
                <c:pt idx="1797">
                  <c:v>0.23649039694001</c:v>
                </c:pt>
                <c:pt idx="1798">
                  <c:v>0.2362271365158</c:v>
                </c:pt>
                <c:pt idx="1799">
                  <c:v>0.235964424862432</c:v>
                </c:pt>
                <c:pt idx="1800">
                  <c:v>0.235702260395524</c:v>
                </c:pt>
                <c:pt idx="1801">
                  <c:v>0.235440641536153</c:v>
                </c:pt>
                <c:pt idx="1802">
                  <c:v>0.235179566710836</c:v>
                </c:pt>
                <c:pt idx="1803">
                  <c:v>0.23491903435151</c:v>
                </c:pt>
                <c:pt idx="1804">
                  <c:v>0.234659042895512</c:v>
                </c:pt>
                <c:pt idx="1805">
                  <c:v>0.234399590785559</c:v>
                </c:pt>
                <c:pt idx="1806">
                  <c:v>0.234140676469733</c:v>
                </c:pt>
                <c:pt idx="1807">
                  <c:v>0.233882298401457</c:v>
                </c:pt>
                <c:pt idx="1808">
                  <c:v>0.233624455039478</c:v>
                </c:pt>
                <c:pt idx="1809">
                  <c:v>0.23336714484785</c:v>
                </c:pt>
                <c:pt idx="1810">
                  <c:v>0.233110366295909</c:v>
                </c:pt>
                <c:pt idx="1811">
                  <c:v>0.232854117858262</c:v>
                </c:pt>
                <c:pt idx="1812">
                  <c:v>0.232598398014761</c:v>
                </c:pt>
                <c:pt idx="1813">
                  <c:v>0.232343205250489</c:v>
                </c:pt>
                <c:pt idx="1814">
                  <c:v>0.232088538055738</c:v>
                </c:pt>
                <c:pt idx="1815">
                  <c:v>0.231834394925993</c:v>
                </c:pt>
                <c:pt idx="1816">
                  <c:v>0.231580774361911</c:v>
                </c:pt>
                <c:pt idx="1817">
                  <c:v>0.231327674869303</c:v>
                </c:pt>
                <c:pt idx="1818">
                  <c:v>0.231075094959117</c:v>
                </c:pt>
                <c:pt idx="1819">
                  <c:v>0.230823033147417</c:v>
                </c:pt>
                <c:pt idx="1820">
                  <c:v>0.230571487955366</c:v>
                </c:pt>
                <c:pt idx="1821">
                  <c:v>0.230320457909207</c:v>
                </c:pt>
                <c:pt idx="1822">
                  <c:v>0.230069941540245</c:v>
                </c:pt>
                <c:pt idx="1823">
                  <c:v>0.229819937384828</c:v>
                </c:pt>
                <c:pt idx="1824">
                  <c:v>0.229570443984331</c:v>
                </c:pt>
                <c:pt idx="1825">
                  <c:v>0.229321459885134</c:v>
                </c:pt>
                <c:pt idx="1826">
                  <c:v>0.229072983638605</c:v>
                </c:pt>
                <c:pt idx="1827">
                  <c:v>0.228825013801086</c:v>
                </c:pt>
                <c:pt idx="1828">
                  <c:v>0.228577548933869</c:v>
                </c:pt>
                <c:pt idx="1829">
                  <c:v>0.228330587603181</c:v>
                </c:pt>
                <c:pt idx="1830">
                  <c:v>0.228084128380165</c:v>
                </c:pt>
                <c:pt idx="1831">
                  <c:v>0.227838169840864</c:v>
                </c:pt>
                <c:pt idx="1832">
                  <c:v>0.227592710566202</c:v>
                </c:pt>
                <c:pt idx="1833">
                  <c:v>0.227347749141964</c:v>
                </c:pt>
                <c:pt idx="1834">
                  <c:v>0.227103284158782</c:v>
                </c:pt>
                <c:pt idx="1835">
                  <c:v>0.226859314212114</c:v>
                </c:pt>
                <c:pt idx="1836">
                  <c:v>0.226615837902231</c:v>
                </c:pt>
                <c:pt idx="1837">
                  <c:v>0.226372853834192</c:v>
                </c:pt>
                <c:pt idx="1838">
                  <c:v>0.226130360617833</c:v>
                </c:pt>
                <c:pt idx="1839">
                  <c:v>0.225888356867748</c:v>
                </c:pt>
                <c:pt idx="1840">
                  <c:v>0.225646841203269</c:v>
                </c:pt>
                <c:pt idx="1841">
                  <c:v>0.225405812248452</c:v>
                </c:pt>
                <c:pt idx="1842">
                  <c:v>0.225165268632058</c:v>
                </c:pt>
                <c:pt idx="1843">
                  <c:v>0.224925208987533</c:v>
                </c:pt>
                <c:pt idx="1844">
                  <c:v>0.224685631952997</c:v>
                </c:pt>
                <c:pt idx="1845">
                  <c:v>0.224446536171223</c:v>
                </c:pt>
                <c:pt idx="1846">
                  <c:v>0.224207920289619</c:v>
                </c:pt>
                <c:pt idx="1847">
                  <c:v>0.223969782960212</c:v>
                </c:pt>
                <c:pt idx="1848">
                  <c:v>0.223732122839632</c:v>
                </c:pt>
                <c:pt idx="1849">
                  <c:v>0.223494938589096</c:v>
                </c:pt>
                <c:pt idx="1850">
                  <c:v>0.223258228874386</c:v>
                </c:pt>
                <c:pt idx="1851">
                  <c:v>0.223021992365838</c:v>
                </c:pt>
                <c:pt idx="1852">
                  <c:v>0.222786227738322</c:v>
                </c:pt>
                <c:pt idx="1853">
                  <c:v>0.222550933671226</c:v>
                </c:pt>
                <c:pt idx="1854">
                  <c:v>0.222316108848439</c:v>
                </c:pt>
                <c:pt idx="1855">
                  <c:v>0.222081751958336</c:v>
                </c:pt>
                <c:pt idx="1856">
                  <c:v>0.221847861693758</c:v>
                </c:pt>
                <c:pt idx="1857">
                  <c:v>0.221614436752</c:v>
                </c:pt>
                <c:pt idx="1858">
                  <c:v>0.22138147583479</c:v>
                </c:pt>
                <c:pt idx="1859">
                  <c:v>0.221148977648276</c:v>
                </c:pt>
                <c:pt idx="1860">
                  <c:v>0.220916940903009</c:v>
                </c:pt>
                <c:pt idx="1861">
                  <c:v>0.220685364313924</c:v>
                </c:pt>
                <c:pt idx="1862">
                  <c:v>0.220454246600328</c:v>
                </c:pt>
                <c:pt idx="1863">
                  <c:v>0.220223586485881</c:v>
                </c:pt>
                <c:pt idx="1864">
                  <c:v>0.219993382698578</c:v>
                </c:pt>
                <c:pt idx="1865">
                  <c:v>0.21976363397074</c:v>
                </c:pt>
                <c:pt idx="1866">
                  <c:v>0.219534339038989</c:v>
                </c:pt>
                <c:pt idx="1867">
                  <c:v>0.21930549664424</c:v>
                </c:pt>
                <c:pt idx="1868">
                  <c:v>0.219077105531679</c:v>
                </c:pt>
                <c:pt idx="1869">
                  <c:v>0.21884916445075</c:v>
                </c:pt>
                <c:pt idx="1870">
                  <c:v>0.21862167215514</c:v>
                </c:pt>
                <c:pt idx="1871">
                  <c:v>0.21839462740276</c:v>
                </c:pt>
                <c:pt idx="1872">
                  <c:v>0.218168028955733</c:v>
                </c:pt>
                <c:pt idx="1873">
                  <c:v>0.217941875580377</c:v>
                </c:pt>
                <c:pt idx="1874">
                  <c:v>0.217716166047186</c:v>
                </c:pt>
                <c:pt idx="1875">
                  <c:v>0.217490899130822</c:v>
                </c:pt>
                <c:pt idx="1876">
                  <c:v>0.21726607361009</c:v>
                </c:pt>
                <c:pt idx="1877">
                  <c:v>0.217041688267932</c:v>
                </c:pt>
                <c:pt idx="1878">
                  <c:v>0.216817741891405</c:v>
                </c:pt>
                <c:pt idx="1879">
                  <c:v>0.216594233271667</c:v>
                </c:pt>
                <c:pt idx="1880">
                  <c:v>0.216371161203965</c:v>
                </c:pt>
                <c:pt idx="1881">
                  <c:v>0.216148524487614</c:v>
                </c:pt>
                <c:pt idx="1882">
                  <c:v>0.215926321925988</c:v>
                </c:pt>
                <c:pt idx="1883">
                  <c:v>0.215704552326501</c:v>
                </c:pt>
                <c:pt idx="1884">
                  <c:v>0.215483214500593</c:v>
                </c:pt>
                <c:pt idx="1885">
                  <c:v>0.215262307263715</c:v>
                </c:pt>
                <c:pt idx="1886">
                  <c:v>0.215041829435312</c:v>
                </c:pt>
                <c:pt idx="1887">
                  <c:v>0.214821779838813</c:v>
                </c:pt>
                <c:pt idx="1888">
                  <c:v>0.214602157301612</c:v>
                </c:pt>
                <c:pt idx="1889">
                  <c:v>0.214382960655053</c:v>
                </c:pt>
                <c:pt idx="1890">
                  <c:v>0.214164188734419</c:v>
                </c:pt>
                <c:pt idx="1891">
                  <c:v>0.213945840378913</c:v>
                </c:pt>
                <c:pt idx="1892">
                  <c:v>0.213727914431645</c:v>
                </c:pt>
                <c:pt idx="1893">
                  <c:v>0.21351040973962</c:v>
                </c:pt>
                <c:pt idx="1894">
                  <c:v>0.21329332515372</c:v>
                </c:pt>
                <c:pt idx="1895">
                  <c:v>0.213076659528688</c:v>
                </c:pt>
                <c:pt idx="1896">
                  <c:v>0.212860411723119</c:v>
                </c:pt>
                <c:pt idx="1897">
                  <c:v>0.212644580599443</c:v>
                </c:pt>
                <c:pt idx="1898">
                  <c:v>0.212429165023908</c:v>
                </c:pt>
                <c:pt idx="1899">
                  <c:v>0.212214163866571</c:v>
                </c:pt>
                <c:pt idx="1900">
                  <c:v>0.211999576001279</c:v>
                </c:pt>
                <c:pt idx="1901">
                  <c:v>0.211785400305656</c:v>
                </c:pt>
                <c:pt idx="1902">
                  <c:v>0.211571635661092</c:v>
                </c:pt>
                <c:pt idx="1903">
                  <c:v>0.211358280952725</c:v>
                </c:pt>
                <c:pt idx="1904">
                  <c:v>0.211145335069427</c:v>
                </c:pt>
                <c:pt idx="1905">
                  <c:v>0.210932796903795</c:v>
                </c:pt>
                <c:pt idx="1906">
                  <c:v>0.210720665352131</c:v>
                </c:pt>
                <c:pt idx="1907">
                  <c:v>0.210508939314431</c:v>
                </c:pt>
                <c:pt idx="1908">
                  <c:v>0.210297617694371</c:v>
                </c:pt>
                <c:pt idx="1909">
                  <c:v>0.210086699399294</c:v>
                </c:pt>
                <c:pt idx="1910">
                  <c:v>0.209876183340193</c:v>
                </c:pt>
                <c:pt idx="1911">
                  <c:v>0.209666068431702</c:v>
                </c:pt>
                <c:pt idx="1912">
                  <c:v>0.209456353592079</c:v>
                </c:pt>
                <c:pt idx="1913">
                  <c:v>0.209247037743193</c:v>
                </c:pt>
                <c:pt idx="1914">
                  <c:v>0.209038119810512</c:v>
                </c:pt>
                <c:pt idx="1915">
                  <c:v>0.208829598723087</c:v>
                </c:pt>
                <c:pt idx="1916">
                  <c:v>0.208621473413542</c:v>
                </c:pt>
                <c:pt idx="1917">
                  <c:v>0.208413742818057</c:v>
                </c:pt>
                <c:pt idx="1918">
                  <c:v>0.208206405876357</c:v>
                </c:pt>
                <c:pt idx="1919">
                  <c:v>0.207999461531698</c:v>
                </c:pt>
                <c:pt idx="1920">
                  <c:v>0.207792908730852</c:v>
                </c:pt>
                <c:pt idx="1921">
                  <c:v>0.207586746424099</c:v>
                </c:pt>
                <c:pt idx="1922">
                  <c:v>0.207380973565209</c:v>
                </c:pt>
                <c:pt idx="1923">
                  <c:v>0.207175589111428</c:v>
                </c:pt>
                <c:pt idx="1924">
                  <c:v>0.206970592023471</c:v>
                </c:pt>
                <c:pt idx="1925">
                  <c:v>0.206765981265504</c:v>
                </c:pt>
                <c:pt idx="1926">
                  <c:v>0.206561755805132</c:v>
                </c:pt>
                <c:pt idx="1927">
                  <c:v>0.206357914613386</c:v>
                </c:pt>
                <c:pt idx="1928">
                  <c:v>0.206154456664712</c:v>
                </c:pt>
                <c:pt idx="1929">
                  <c:v>0.205951380936957</c:v>
                </c:pt>
                <c:pt idx="1930">
                  <c:v>0.205748686411356</c:v>
                </c:pt>
                <c:pt idx="1931">
                  <c:v>0.205546372072518</c:v>
                </c:pt>
                <c:pt idx="1932">
                  <c:v>0.205344436908417</c:v>
                </c:pt>
                <c:pt idx="1933">
                  <c:v>0.205142879910375</c:v>
                </c:pt>
                <c:pt idx="1934">
                  <c:v>0.204941700073055</c:v>
                </c:pt>
                <c:pt idx="1935">
                  <c:v>0.204740896394441</c:v>
                </c:pt>
                <c:pt idx="1936">
                  <c:v>0.204540467875833</c:v>
                </c:pt>
                <c:pt idx="1937">
                  <c:v>0.20434041352183</c:v>
                </c:pt>
                <c:pt idx="1938">
                  <c:v>0.204140732340319</c:v>
                </c:pt>
                <c:pt idx="1939">
                  <c:v>0.203941423342463</c:v>
                </c:pt>
                <c:pt idx="1940">
                  <c:v>0.203742485542688</c:v>
                </c:pt>
                <c:pt idx="1941">
                  <c:v>0.203543917958672</c:v>
                </c:pt>
                <c:pt idx="1942">
                  <c:v>0.20334571961133</c:v>
                </c:pt>
                <c:pt idx="1943">
                  <c:v>0.203147889524806</c:v>
                </c:pt>
                <c:pt idx="1944">
                  <c:v>0.202950426726458</c:v>
                </c:pt>
                <c:pt idx="1945">
                  <c:v>0.202753330246846</c:v>
                </c:pt>
                <c:pt idx="1946">
                  <c:v>0.202556599119721</c:v>
                </c:pt>
                <c:pt idx="1947">
                  <c:v>0.202360232382014</c:v>
                </c:pt>
                <c:pt idx="1948">
                  <c:v>0.202164229073822</c:v>
                </c:pt>
                <c:pt idx="1949">
                  <c:v>0.201968588238397</c:v>
                </c:pt>
                <c:pt idx="1950">
                  <c:v>0.201773308922134</c:v>
                </c:pt>
                <c:pt idx="1951">
                  <c:v>0.201578390174559</c:v>
                </c:pt>
                <c:pt idx="1952">
                  <c:v>0.20138383104832</c:v>
                </c:pt>
                <c:pt idx="1953">
                  <c:v>0.201189630599171</c:v>
                </c:pt>
                <c:pt idx="1954">
                  <c:v>0.200995787885962</c:v>
                </c:pt>
                <c:pt idx="1955">
                  <c:v>0.20080230197063</c:v>
                </c:pt>
                <c:pt idx="1956">
                  <c:v>0.200609171918184</c:v>
                </c:pt>
                <c:pt idx="1957">
                  <c:v>0.200416396796695</c:v>
                </c:pt>
                <c:pt idx="1958">
                  <c:v>0.200223975677284</c:v>
                </c:pt>
                <c:pt idx="1959">
                  <c:v>0.200031907634111</c:v>
                </c:pt>
                <c:pt idx="1960">
                  <c:v>0.199840191744364</c:v>
                </c:pt>
                <c:pt idx="1961">
                  <c:v>0.199648827088248</c:v>
                </c:pt>
                <c:pt idx="1962">
                  <c:v>0.199457812748972</c:v>
                </c:pt>
                <c:pt idx="1963">
                  <c:v>0.199267147812738</c:v>
                </c:pt>
                <c:pt idx="1964">
                  <c:v>0.199076831368733</c:v>
                </c:pt>
                <c:pt idx="1965">
                  <c:v>0.198886862509113</c:v>
                </c:pt>
                <c:pt idx="1966">
                  <c:v>0.198697240328996</c:v>
                </c:pt>
                <c:pt idx="1967">
                  <c:v>0.198507963926448</c:v>
                </c:pt>
                <c:pt idx="1968">
                  <c:v>0.198319032402475</c:v>
                </c:pt>
                <c:pt idx="1969">
                  <c:v>0.198130444861008</c:v>
                </c:pt>
                <c:pt idx="1970">
                  <c:v>0.197942200408897</c:v>
                </c:pt>
                <c:pt idx="1971">
                  <c:v>0.197754298155894</c:v>
                </c:pt>
                <c:pt idx="1972">
                  <c:v>0.19756673721465</c:v>
                </c:pt>
                <c:pt idx="1973">
                  <c:v>0.197379516700697</c:v>
                </c:pt>
                <c:pt idx="1974">
                  <c:v>0.19719263573244</c:v>
                </c:pt>
                <c:pt idx="1975">
                  <c:v>0.197006093431147</c:v>
                </c:pt>
                <c:pt idx="1976">
                  <c:v>0.196819888920938</c:v>
                </c:pt>
                <c:pt idx="1977">
                  <c:v>0.196634021328775</c:v>
                </c:pt>
                <c:pt idx="1978">
                  <c:v>0.196448489784447</c:v>
                </c:pt>
                <c:pt idx="1979">
                  <c:v>0.196263293420567</c:v>
                </c:pt>
                <c:pt idx="1980">
                  <c:v>0.196078431372555</c:v>
                </c:pt>
                <c:pt idx="1981">
                  <c:v>0.19589390277863</c:v>
                </c:pt>
                <c:pt idx="1982">
                  <c:v>0.195709706779801</c:v>
                </c:pt>
                <c:pt idx="1983">
                  <c:v>0.195525842519852</c:v>
                </c:pt>
                <c:pt idx="1984">
                  <c:v>0.195342309145339</c:v>
                </c:pt>
                <c:pt idx="1985">
                  <c:v>0.195159105805573</c:v>
                </c:pt>
                <c:pt idx="1986">
                  <c:v>0.194976231652611</c:v>
                </c:pt>
                <c:pt idx="1987">
                  <c:v>0.19479368584125</c:v>
                </c:pt>
                <c:pt idx="1988">
                  <c:v>0.194611467529012</c:v>
                </c:pt>
                <c:pt idx="1989">
                  <c:v>0.194429575876135</c:v>
                </c:pt>
                <c:pt idx="1990">
                  <c:v>0.194248010045565</c:v>
                </c:pt>
                <c:pt idx="1991">
                  <c:v>0.194066769202945</c:v>
                </c:pt>
                <c:pt idx="1992">
                  <c:v>0.193885852516601</c:v>
                </c:pt>
                <c:pt idx="1993">
                  <c:v>0.19370525915754</c:v>
                </c:pt>
                <c:pt idx="1994">
                  <c:v>0.193524988299431</c:v>
                </c:pt>
                <c:pt idx="1995">
                  <c:v>0.193345039118604</c:v>
                </c:pt>
                <c:pt idx="1996">
                  <c:v>0.193165410794032</c:v>
                </c:pt>
                <c:pt idx="1997">
                  <c:v>0.192986102507328</c:v>
                </c:pt>
                <c:pt idx="1998">
                  <c:v>0.19280711344273</c:v>
                </c:pt>
                <c:pt idx="1999">
                  <c:v>0.192628442787093</c:v>
                </c:pt>
                <c:pt idx="2000">
                  <c:v>0.192450089729881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0.188982236504614</c:v>
                </c:pt>
                <c:pt idx="1">
                  <c:v>0.189151112370882</c:v>
                </c:pt>
                <c:pt idx="2">
                  <c:v>0.18932027213235</c:v>
                </c:pt>
                <c:pt idx="3">
                  <c:v>0.189489716453625</c:v>
                </c:pt>
                <c:pt idx="4">
                  <c:v>0.189659446001182</c:v>
                </c:pt>
                <c:pt idx="5">
                  <c:v>0.189829461443376</c:v>
                </c:pt>
                <c:pt idx="6">
                  <c:v>0.189999763450442</c:v>
                </c:pt>
                <c:pt idx="7">
                  <c:v>0.190170352694504</c:v>
                </c:pt>
                <c:pt idx="8">
                  <c:v>0.190341229849579</c:v>
                </c:pt>
                <c:pt idx="9">
                  <c:v>0.190512395591585</c:v>
                </c:pt>
                <c:pt idx="10">
                  <c:v>0.190683850598342</c:v>
                </c:pt>
                <c:pt idx="11">
                  <c:v>0.190855595549583</c:v>
                </c:pt>
                <c:pt idx="12">
                  <c:v>0.191027631126953</c:v>
                </c:pt>
                <c:pt idx="13">
                  <c:v>0.191199958014023</c:v>
                </c:pt>
                <c:pt idx="14">
                  <c:v>0.191372576896289</c:v>
                </c:pt>
                <c:pt idx="15">
                  <c:v>0.191545488461178</c:v>
                </c:pt>
                <c:pt idx="16">
                  <c:v>0.19171869339806</c:v>
                </c:pt>
                <c:pt idx="17">
                  <c:v>0.191892192398244</c:v>
                </c:pt>
                <c:pt idx="18">
                  <c:v>0.192065986154993</c:v>
                </c:pt>
                <c:pt idx="19">
                  <c:v>0.192240075363522</c:v>
                </c:pt>
                <c:pt idx="20">
                  <c:v>0.192414460721011</c:v>
                </c:pt>
                <c:pt idx="21">
                  <c:v>0.192589142926604</c:v>
                </c:pt>
                <c:pt idx="22">
                  <c:v>0.192764122681418</c:v>
                </c:pt>
                <c:pt idx="23">
                  <c:v>0.19293940068855</c:v>
                </c:pt>
                <c:pt idx="24">
                  <c:v>0.19311497765308</c:v>
                </c:pt>
                <c:pt idx="25">
                  <c:v>0.193290854282077</c:v>
                </c:pt>
                <c:pt idx="26">
                  <c:v>0.193467031284608</c:v>
                </c:pt>
                <c:pt idx="27">
                  <c:v>0.193643509371739</c:v>
                </c:pt>
                <c:pt idx="28">
                  <c:v>0.193820289256545</c:v>
                </c:pt>
                <c:pt idx="29">
                  <c:v>0.193997371654115</c:v>
                </c:pt>
                <c:pt idx="30">
                  <c:v>0.194174757281553</c:v>
                </c:pt>
                <c:pt idx="31">
                  <c:v>0.194352446857992</c:v>
                </c:pt>
                <c:pt idx="32">
                  <c:v>0.194530441104594</c:v>
                </c:pt>
                <c:pt idx="33">
                  <c:v>0.194708740744555</c:v>
                </c:pt>
                <c:pt idx="34">
                  <c:v>0.194887346503118</c:v>
                </c:pt>
                <c:pt idx="35">
                  <c:v>0.195066259107571</c:v>
                </c:pt>
                <c:pt idx="36">
                  <c:v>0.195245479287257</c:v>
                </c:pt>
                <c:pt idx="37">
                  <c:v>0.195425007773578</c:v>
                </c:pt>
                <c:pt idx="38">
                  <c:v>0.195604845300003</c:v>
                </c:pt>
                <c:pt idx="39">
                  <c:v>0.195784992602073</c:v>
                </c:pt>
                <c:pt idx="40">
                  <c:v>0.195965450417405</c:v>
                </c:pt>
                <c:pt idx="41">
                  <c:v>0.196146219485702</c:v>
                </c:pt>
                <c:pt idx="42">
                  <c:v>0.196327300548755</c:v>
                </c:pt>
                <c:pt idx="43">
                  <c:v>0.19650869435045</c:v>
                </c:pt>
                <c:pt idx="44">
                  <c:v>0.196690401636777</c:v>
                </c:pt>
                <c:pt idx="45">
                  <c:v>0.196872423155832</c:v>
                </c:pt>
                <c:pt idx="46">
                  <c:v>0.197054759657824</c:v>
                </c:pt>
                <c:pt idx="47">
                  <c:v>0.197237411895081</c:v>
                </c:pt>
                <c:pt idx="48">
                  <c:v>0.197420380622059</c:v>
                </c:pt>
                <c:pt idx="49">
                  <c:v>0.197603666595344</c:v>
                </c:pt>
                <c:pt idx="50">
                  <c:v>0.197787270573659</c:v>
                </c:pt>
                <c:pt idx="51">
                  <c:v>0.197971193317872</c:v>
                </c:pt>
                <c:pt idx="52">
                  <c:v>0.198155435590999</c:v>
                </c:pt>
                <c:pt idx="53">
                  <c:v>0.198339998158214</c:v>
                </c:pt>
                <c:pt idx="54">
                  <c:v>0.198524881786849</c:v>
                </c:pt>
                <c:pt idx="55">
                  <c:v>0.198710087246409</c:v>
                </c:pt>
                <c:pt idx="56">
                  <c:v>0.198895615308568</c:v>
                </c:pt>
                <c:pt idx="57">
                  <c:v>0.199081466747183</c:v>
                </c:pt>
                <c:pt idx="58">
                  <c:v>0.199267642338297</c:v>
                </c:pt>
                <c:pt idx="59">
                  <c:v>0.199454142860143</c:v>
                </c:pt>
                <c:pt idx="60">
                  <c:v>0.199640969093155</c:v>
                </c:pt>
                <c:pt idx="61">
                  <c:v>0.199828121819971</c:v>
                </c:pt>
                <c:pt idx="62">
                  <c:v>0.200015601825437</c:v>
                </c:pt>
                <c:pt idx="63">
                  <c:v>0.200203409896619</c:v>
                </c:pt>
                <c:pt idx="64">
                  <c:v>0.200391546822805</c:v>
                </c:pt>
                <c:pt idx="65">
                  <c:v>0.200580013395511</c:v>
                </c:pt>
                <c:pt idx="66">
                  <c:v>0.200768810408489</c:v>
                </c:pt>
                <c:pt idx="67">
                  <c:v>0.200957938657732</c:v>
                </c:pt>
                <c:pt idx="68">
                  <c:v>0.201147398941483</c:v>
                </c:pt>
                <c:pt idx="69">
                  <c:v>0.201337192060234</c:v>
                </c:pt>
                <c:pt idx="70">
                  <c:v>0.201527318816742</c:v>
                </c:pt>
                <c:pt idx="71">
                  <c:v>0.201717780016027</c:v>
                </c:pt>
                <c:pt idx="72">
                  <c:v>0.201908576465382</c:v>
                </c:pt>
                <c:pt idx="73">
                  <c:v>0.20209970897438</c:v>
                </c:pt>
                <c:pt idx="74">
                  <c:v>0.202291178354877</c:v>
                </c:pt>
                <c:pt idx="75">
                  <c:v>0.202482985421021</c:v>
                </c:pt>
                <c:pt idx="76">
                  <c:v>0.202675130989258</c:v>
                </c:pt>
                <c:pt idx="77">
                  <c:v>0.202867615878336</c:v>
                </c:pt>
                <c:pt idx="78">
                  <c:v>0.203060440909313</c:v>
                </c:pt>
                <c:pt idx="79">
                  <c:v>0.203253606905566</c:v>
                </c:pt>
                <c:pt idx="80">
                  <c:v>0.20344711469279</c:v>
                </c:pt>
                <c:pt idx="81">
                  <c:v>0.20364096509901</c:v>
                </c:pt>
                <c:pt idx="82">
                  <c:v>0.203835158954589</c:v>
                </c:pt>
                <c:pt idx="83">
                  <c:v>0.204029697092227</c:v>
                </c:pt>
                <c:pt idx="84">
                  <c:v>0.204224580346974</c:v>
                </c:pt>
                <c:pt idx="85">
                  <c:v>0.204419809556231</c:v>
                </c:pt>
                <c:pt idx="86">
                  <c:v>0.204615385559763</c:v>
                </c:pt>
                <c:pt idx="87">
                  <c:v>0.204811309199698</c:v>
                </c:pt>
                <c:pt idx="88">
                  <c:v>0.205007581320538</c:v>
                </c:pt>
                <c:pt idx="89">
                  <c:v>0.205204202769164</c:v>
                </c:pt>
                <c:pt idx="90">
                  <c:v>0.205401174394842</c:v>
                </c:pt>
                <c:pt idx="91">
                  <c:v>0.205598497049229</c:v>
                </c:pt>
                <c:pt idx="92">
                  <c:v>0.20579617158638</c:v>
                </c:pt>
                <c:pt idx="93">
                  <c:v>0.205994198862756</c:v>
                </c:pt>
                <c:pt idx="94">
                  <c:v>0.206192579737227</c:v>
                </c:pt>
                <c:pt idx="95">
                  <c:v>0.206391315071079</c:v>
                </c:pt>
                <c:pt idx="96">
                  <c:v>0.206590405728023</c:v>
                </c:pt>
                <c:pt idx="97">
                  <c:v>0.206789852574198</c:v>
                </c:pt>
                <c:pt idx="98">
                  <c:v>0.20698965647818</c:v>
                </c:pt>
                <c:pt idx="99">
                  <c:v>0.207189818310987</c:v>
                </c:pt>
                <c:pt idx="100">
                  <c:v>0.207390338946085</c:v>
                </c:pt>
                <c:pt idx="101">
                  <c:v>0.207591219259395</c:v>
                </c:pt>
                <c:pt idx="102">
                  <c:v>0.2077924601293</c:v>
                </c:pt>
                <c:pt idx="103">
                  <c:v>0.20799406243665</c:v>
                </c:pt>
                <c:pt idx="104">
                  <c:v>0.208196027064768</c:v>
                </c:pt>
                <c:pt idx="105">
                  <c:v>0.208398354899459</c:v>
                </c:pt>
                <c:pt idx="106">
                  <c:v>0.208601046829014</c:v>
                </c:pt>
                <c:pt idx="107">
                  <c:v>0.208804103744217</c:v>
                </c:pt>
                <c:pt idx="108">
                  <c:v>0.20900752653835</c:v>
                </c:pt>
                <c:pt idx="109">
                  <c:v>0.209211316107203</c:v>
                </c:pt>
                <c:pt idx="110">
                  <c:v>0.209415473349076</c:v>
                </c:pt>
                <c:pt idx="111">
                  <c:v>0.209619999164789</c:v>
                </c:pt>
                <c:pt idx="112">
                  <c:v>0.209824894457684</c:v>
                </c:pt>
                <c:pt idx="113">
                  <c:v>0.210030160133639</c:v>
                </c:pt>
                <c:pt idx="114">
                  <c:v>0.210235797101064</c:v>
                </c:pt>
                <c:pt idx="115">
                  <c:v>0.210441806270916</c:v>
                </c:pt>
                <c:pt idx="116">
                  <c:v>0.210648188556701</c:v>
                </c:pt>
                <c:pt idx="117">
                  <c:v>0.210854944874482</c:v>
                </c:pt>
                <c:pt idx="118">
                  <c:v>0.211062076142884</c:v>
                </c:pt>
                <c:pt idx="119">
                  <c:v>0.211269583283102</c:v>
                </c:pt>
                <c:pt idx="120">
                  <c:v>0.211477467218906</c:v>
                </c:pt>
                <c:pt idx="121">
                  <c:v>0.211685728876648</c:v>
                </c:pt>
                <c:pt idx="122">
                  <c:v>0.211894369185267</c:v>
                </c:pt>
                <c:pt idx="123">
                  <c:v>0.212103389076298</c:v>
                </c:pt>
                <c:pt idx="124">
                  <c:v>0.212312789483875</c:v>
                </c:pt>
                <c:pt idx="125">
                  <c:v>0.212522571344741</c:v>
                </c:pt>
                <c:pt idx="126">
                  <c:v>0.212732735598252</c:v>
                </c:pt>
                <c:pt idx="127">
                  <c:v>0.212943283186382</c:v>
                </c:pt>
                <c:pt idx="128">
                  <c:v>0.213154215053732</c:v>
                </c:pt>
                <c:pt idx="129">
                  <c:v>0.213365532147536</c:v>
                </c:pt>
                <c:pt idx="130">
                  <c:v>0.213577235417666</c:v>
                </c:pt>
                <c:pt idx="131">
                  <c:v>0.213789325816637</c:v>
                </c:pt>
                <c:pt idx="132">
                  <c:v>0.214001804299618</c:v>
                </c:pt>
                <c:pt idx="133">
                  <c:v>0.214214671824434</c:v>
                </c:pt>
                <c:pt idx="134">
                  <c:v>0.214427929351573</c:v>
                </c:pt>
                <c:pt idx="135">
                  <c:v>0.214641577844194</c:v>
                </c:pt>
                <c:pt idx="136">
                  <c:v>0.214855618268131</c:v>
                </c:pt>
                <c:pt idx="137">
                  <c:v>0.215070051591902</c:v>
                </c:pt>
                <c:pt idx="138">
                  <c:v>0.215284878786711</c:v>
                </c:pt>
                <c:pt idx="139">
                  <c:v>0.215500100826459</c:v>
                </c:pt>
                <c:pt idx="140">
                  <c:v>0.215715718687747</c:v>
                </c:pt>
                <c:pt idx="141">
                  <c:v>0.215931733349884</c:v>
                </c:pt>
                <c:pt idx="142">
                  <c:v>0.21614814579489</c:v>
                </c:pt>
                <c:pt idx="143">
                  <c:v>0.216364957007508</c:v>
                </c:pt>
                <c:pt idx="144">
                  <c:v>0.216582167975203</c:v>
                </c:pt>
                <c:pt idx="145">
                  <c:v>0.216799779688175</c:v>
                </c:pt>
                <c:pt idx="146">
                  <c:v>0.21701779313936</c:v>
                </c:pt>
                <c:pt idx="147">
                  <c:v>0.217236209324439</c:v>
                </c:pt>
                <c:pt idx="148">
                  <c:v>0.217455029241843</c:v>
                </c:pt>
                <c:pt idx="149">
                  <c:v>0.217674253892759</c:v>
                </c:pt>
                <c:pt idx="150">
                  <c:v>0.217893884281137</c:v>
                </c:pt>
                <c:pt idx="151">
                  <c:v>0.218113921413694</c:v>
                </c:pt>
                <c:pt idx="152">
                  <c:v>0.218334366299922</c:v>
                </c:pt>
                <c:pt idx="153">
                  <c:v>0.218555219952097</c:v>
                </c:pt>
                <c:pt idx="154">
                  <c:v>0.218776483385275</c:v>
                </c:pt>
                <c:pt idx="155">
                  <c:v>0.218998157617311</c:v>
                </c:pt>
                <c:pt idx="156">
                  <c:v>0.219220243668855</c:v>
                </c:pt>
                <c:pt idx="157">
                  <c:v>0.219442742563361</c:v>
                </c:pt>
                <c:pt idx="158">
                  <c:v>0.219665655327097</c:v>
                </c:pt>
                <c:pt idx="159">
                  <c:v>0.219888982989143</c:v>
                </c:pt>
                <c:pt idx="160">
                  <c:v>0.220112726581405</c:v>
                </c:pt>
                <c:pt idx="161">
                  <c:v>0.220336887138616</c:v>
                </c:pt>
                <c:pt idx="162">
                  <c:v>0.220561465698342</c:v>
                </c:pt>
                <c:pt idx="163">
                  <c:v>0.220786463300991</c:v>
                </c:pt>
                <c:pt idx="164">
                  <c:v>0.221011880989816</c:v>
                </c:pt>
                <c:pt idx="165">
                  <c:v>0.221237719810921</c:v>
                </c:pt>
                <c:pt idx="166">
                  <c:v>0.221463980813267</c:v>
                </c:pt>
                <c:pt idx="167">
                  <c:v>0.221690665048681</c:v>
                </c:pt>
                <c:pt idx="168">
                  <c:v>0.221917773571856</c:v>
                </c:pt>
                <c:pt idx="169">
                  <c:v>0.222145307440362</c:v>
                </c:pt>
                <c:pt idx="170">
                  <c:v>0.222373267714648</c:v>
                </c:pt>
                <c:pt idx="171">
                  <c:v>0.222601655458049</c:v>
                </c:pt>
                <c:pt idx="172">
                  <c:v>0.222830471736792</c:v>
                </c:pt>
                <c:pt idx="173">
                  <c:v>0.223059717620002</c:v>
                </c:pt>
                <c:pt idx="174">
                  <c:v>0.223289394179708</c:v>
                </c:pt>
                <c:pt idx="175">
                  <c:v>0.223519502490844</c:v>
                </c:pt>
                <c:pt idx="176">
                  <c:v>0.223750043631262</c:v>
                </c:pt>
                <c:pt idx="177">
                  <c:v>0.223981018681731</c:v>
                </c:pt>
                <c:pt idx="178">
                  <c:v>0.224212428725947</c:v>
                </c:pt>
                <c:pt idx="179">
                  <c:v>0.224444274850534</c:v>
                </c:pt>
                <c:pt idx="180">
                  <c:v>0.224676558145056</c:v>
                </c:pt>
                <c:pt idx="181">
                  <c:v>0.224909279702015</c:v>
                </c:pt>
                <c:pt idx="182">
                  <c:v>0.225142440616861</c:v>
                </c:pt>
                <c:pt idx="183">
                  <c:v>0.225376041987997</c:v>
                </c:pt>
                <c:pt idx="184">
                  <c:v>0.225610084916781</c:v>
                </c:pt>
                <c:pt idx="185">
                  <c:v>0.225844570507537</c:v>
                </c:pt>
                <c:pt idx="186">
                  <c:v>0.226079499867555</c:v>
                </c:pt>
                <c:pt idx="187">
                  <c:v>0.226314874107098</c:v>
                </c:pt>
                <c:pt idx="188">
                  <c:v>0.226550694339408</c:v>
                </c:pt>
                <c:pt idx="189">
                  <c:v>0.226786961680711</c:v>
                </c:pt>
                <c:pt idx="190">
                  <c:v>0.22702367725022</c:v>
                </c:pt>
                <c:pt idx="191">
                  <c:v>0.227260842170143</c:v>
                </c:pt>
                <c:pt idx="192">
                  <c:v>0.227498457565686</c:v>
                </c:pt>
                <c:pt idx="193">
                  <c:v>0.227736524565059</c:v>
                </c:pt>
                <c:pt idx="194">
                  <c:v>0.22797504429948</c:v>
                </c:pt>
                <c:pt idx="195">
                  <c:v>0.228214017903181</c:v>
                </c:pt>
                <c:pt idx="196">
                  <c:v>0.228453446513413</c:v>
                </c:pt>
                <c:pt idx="197">
                  <c:v>0.228693331270449</c:v>
                </c:pt>
                <c:pt idx="198">
                  <c:v>0.22893367331759</c:v>
                </c:pt>
                <c:pt idx="199">
                  <c:v>0.22917447380117</c:v>
                </c:pt>
                <c:pt idx="200">
                  <c:v>0.229415733870561</c:v>
                </c:pt>
                <c:pt idx="201">
                  <c:v>0.229657454678175</c:v>
                </c:pt>
                <c:pt idx="202">
                  <c:v>0.229899637379472</c:v>
                </c:pt>
                <c:pt idx="203">
                  <c:v>0.230142283132964</c:v>
                </c:pt>
                <c:pt idx="204">
                  <c:v>0.230385393100216</c:v>
                </c:pt>
                <c:pt idx="205">
                  <c:v>0.230628968445856</c:v>
                </c:pt>
                <c:pt idx="206">
                  <c:v>0.230873010337574</c:v>
                </c:pt>
                <c:pt idx="207">
                  <c:v>0.231117519946131</c:v>
                </c:pt>
                <c:pt idx="208">
                  <c:v>0.231362498445359</c:v>
                </c:pt>
                <c:pt idx="209">
                  <c:v>0.231607947012168</c:v>
                </c:pt>
                <c:pt idx="210">
                  <c:v>0.231853866826551</c:v>
                </c:pt>
                <c:pt idx="211">
                  <c:v>0.232100259071584</c:v>
                </c:pt>
                <c:pt idx="212">
                  <c:v>0.232347124933436</c:v>
                </c:pt>
                <c:pt idx="213">
                  <c:v>0.232594465601366</c:v>
                </c:pt>
                <c:pt idx="214">
                  <c:v>0.232842282267734</c:v>
                </c:pt>
                <c:pt idx="215">
                  <c:v>0.233090576128</c:v>
                </c:pt>
                <c:pt idx="216">
                  <c:v>0.23333934838073</c:v>
                </c:pt>
                <c:pt idx="217">
                  <c:v>0.233588600227598</c:v>
                </c:pt>
                <c:pt idx="218">
                  <c:v>0.233838332873394</c:v>
                </c:pt>
                <c:pt idx="219">
                  <c:v>0.234088547526021</c:v>
                </c:pt>
                <c:pt idx="220">
                  <c:v>0.234339245396505</c:v>
                </c:pt>
                <c:pt idx="221">
                  <c:v>0.234590427698994</c:v>
                </c:pt>
                <c:pt idx="222">
                  <c:v>0.234842095650764</c:v>
                </c:pt>
                <c:pt idx="223">
                  <c:v>0.235094250472222</c:v>
                </c:pt>
                <c:pt idx="224">
                  <c:v>0.235346893386909</c:v>
                </c:pt>
                <c:pt idx="225">
                  <c:v>0.235600025621503</c:v>
                </c:pt>
                <c:pt idx="226">
                  <c:v>0.235853648405821</c:v>
                </c:pt>
                <c:pt idx="227">
                  <c:v>0.236107762972826</c:v>
                </c:pt>
                <c:pt idx="228">
                  <c:v>0.236362370558627</c:v>
                </c:pt>
                <c:pt idx="229">
                  <c:v>0.236617472402481</c:v>
                </c:pt>
                <c:pt idx="230">
                  <c:v>0.236873069746798</c:v>
                </c:pt>
                <c:pt idx="231">
                  <c:v>0.237129163837146</c:v>
                </c:pt>
                <c:pt idx="232">
                  <c:v>0.237385755922248</c:v>
                </c:pt>
                <c:pt idx="233">
                  <c:v>0.237642847253988</c:v>
                </c:pt>
                <c:pt idx="234">
                  <c:v>0.237900439087416</c:v>
                </c:pt>
                <c:pt idx="235">
                  <c:v>0.238158532680744</c:v>
                </c:pt>
                <c:pt idx="236">
                  <c:v>0.238417129295354</c:v>
                </c:pt>
                <c:pt idx="237">
                  <c:v>0.238676230195801</c:v>
                </c:pt>
                <c:pt idx="238">
                  <c:v>0.238935836649808</c:v>
                </c:pt>
                <c:pt idx="239">
                  <c:v>0.239195949928278</c:v>
                </c:pt>
                <c:pt idx="240">
                  <c:v>0.239456571305287</c:v>
                </c:pt>
                <c:pt idx="241">
                  <c:v>0.239717702058092</c:v>
                </c:pt>
                <c:pt idx="242">
                  <c:v>0.239979343467132</c:v>
                </c:pt>
                <c:pt idx="243">
                  <c:v>0.240241496816027</c:v>
                </c:pt>
                <c:pt idx="244">
                  <c:v>0.240504163391582</c:v>
                </c:pt>
                <c:pt idx="245">
                  <c:v>0.24076734448379</c:v>
                </c:pt>
                <c:pt idx="246">
                  <c:v>0.241031041385828</c:v>
                </c:pt>
                <c:pt idx="247">
                  <c:v>0.241295255394065</c:v>
                </c:pt>
                <c:pt idx="248">
                  <c:v>0.24155998780806</c:v>
                </c:pt>
                <c:pt idx="249">
                  <c:v>0.241825239930564</c:v>
                </c:pt>
                <c:pt idx="250">
                  <c:v>0.24209101306752</c:v>
                </c:pt>
                <c:pt idx="251">
                  <c:v>0.242357308528064</c:v>
                </c:pt>
                <c:pt idx="252">
                  <c:v>0.242624127624528</c:v>
                </c:pt>
                <c:pt idx="253">
                  <c:v>0.242891471672441</c:v>
                </c:pt>
                <c:pt idx="254">
                  <c:v>0.243159341990525</c:v>
                </c:pt>
                <c:pt idx="255">
                  <c:v>0.243427739900702</c:v>
                </c:pt>
                <c:pt idx="256">
                  <c:v>0.24369666672809</c:v>
                </c:pt>
                <c:pt idx="257">
                  <c:v>0.243966123801003</c:v>
                </c:pt>
                <c:pt idx="258">
                  <c:v>0.244236112450957</c:v>
                </c:pt>
                <c:pt idx="259">
                  <c:v>0.244506634012663</c:v>
                </c:pt>
                <c:pt idx="260">
                  <c:v>0.244777689824031</c:v>
                </c:pt>
                <c:pt idx="261">
                  <c:v>0.245049281226169</c:v>
                </c:pt>
                <c:pt idx="262">
                  <c:v>0.245321409563384</c:v>
                </c:pt>
                <c:pt idx="263">
                  <c:v>0.245594076183178</c:v>
                </c:pt>
                <c:pt idx="264">
                  <c:v>0.245867282436254</c:v>
                </c:pt>
                <c:pt idx="265">
                  <c:v>0.246141029676507</c:v>
                </c:pt>
                <c:pt idx="266">
                  <c:v>0.24641531926103</c:v>
                </c:pt>
                <c:pt idx="267">
                  <c:v>0.246690152550113</c:v>
                </c:pt>
                <c:pt idx="268">
                  <c:v>0.246965530907235</c:v>
                </c:pt>
                <c:pt idx="269">
                  <c:v>0.247241455699072</c:v>
                </c:pt>
                <c:pt idx="270">
                  <c:v>0.247517928295489</c:v>
                </c:pt>
                <c:pt idx="271">
                  <c:v>0.247794950069544</c:v>
                </c:pt>
                <c:pt idx="272">
                  <c:v>0.24807252239748</c:v>
                </c:pt>
                <c:pt idx="273">
                  <c:v>0.24835064665873</c:v>
                </c:pt>
                <c:pt idx="274">
                  <c:v>0.24862932423591</c:v>
                </c:pt>
                <c:pt idx="275">
                  <c:v>0.24890855651482</c:v>
                </c:pt>
                <c:pt idx="276">
                  <c:v>0.249188344884443</c:v>
                </c:pt>
                <c:pt idx="277">
                  <c:v>0.249468690736936</c:v>
                </c:pt>
                <c:pt idx="278">
                  <c:v>0.249749595467638</c:v>
                </c:pt>
                <c:pt idx="279">
                  <c:v>0.250031060475058</c:v>
                </c:pt>
                <c:pt idx="280">
                  <c:v>0.250313087160878</c:v>
                </c:pt>
                <c:pt idx="281">
                  <c:v>0.250595676929946</c:v>
                </c:pt>
                <c:pt idx="282">
                  <c:v>0.250878831190279</c:v>
                </c:pt>
                <c:pt idx="283">
                  <c:v>0.251162551353051</c:v>
                </c:pt>
                <c:pt idx="284">
                  <c:v>0.2514468388326</c:v>
                </c:pt>
                <c:pt idx="285">
                  <c:v>0.251731695046415</c:v>
                </c:pt>
                <c:pt idx="286">
                  <c:v>0.252017121415138</c:v>
                </c:pt>
                <c:pt idx="287">
                  <c:v>0.252303119362559</c:v>
                </c:pt>
                <c:pt idx="288">
                  <c:v>0.252589690315609</c:v>
                </c:pt>
                <c:pt idx="289">
                  <c:v>0.252876835704362</c:v>
                </c:pt>
                <c:pt idx="290">
                  <c:v>0.253164556962024</c:v>
                </c:pt>
                <c:pt idx="291">
                  <c:v>0.253452855524931</c:v>
                </c:pt>
                <c:pt idx="292">
                  <c:v>0.253741732832547</c:v>
                </c:pt>
                <c:pt idx="293">
                  <c:v>0.254031190327455</c:v>
                </c:pt>
                <c:pt idx="294">
                  <c:v>0.254321229455353</c:v>
                </c:pt>
                <c:pt idx="295">
                  <c:v>0.254611851665049</c:v>
                </c:pt>
                <c:pt idx="296">
                  <c:v>0.254903058408457</c:v>
                </c:pt>
                <c:pt idx="297">
                  <c:v>0.255194851140587</c:v>
                </c:pt>
                <c:pt idx="298">
                  <c:v>0.255487231319545</c:v>
                </c:pt>
                <c:pt idx="299">
                  <c:v>0.255780200406522</c:v>
                </c:pt>
                <c:pt idx="300">
                  <c:v>0.25607375986579</c:v>
                </c:pt>
                <c:pt idx="301">
                  <c:v>0.256367911164694</c:v>
                </c:pt>
                <c:pt idx="302">
                  <c:v>0.256662655773646</c:v>
                </c:pt>
                <c:pt idx="303">
                  <c:v>0.25695799516612</c:v>
                </c:pt>
                <c:pt idx="304">
                  <c:v>0.257253930818641</c:v>
                </c:pt>
                <c:pt idx="305">
                  <c:v>0.257550464210782</c:v>
                </c:pt>
                <c:pt idx="306">
                  <c:v>0.25784759682515</c:v>
                </c:pt>
                <c:pt idx="307">
                  <c:v>0.258145330147386</c:v>
                </c:pt>
                <c:pt idx="308">
                  <c:v>0.258443665666151</c:v>
                </c:pt>
                <c:pt idx="309">
                  <c:v>0.25874260487312</c:v>
                </c:pt>
                <c:pt idx="310">
                  <c:v>0.259042149262976</c:v>
                </c:pt>
                <c:pt idx="311">
                  <c:v>0.259342300333393</c:v>
                </c:pt>
                <c:pt idx="312">
                  <c:v>0.259643059585038</c:v>
                </c:pt>
                <c:pt idx="313">
                  <c:v>0.259944428521553</c:v>
                </c:pt>
                <c:pt idx="314">
                  <c:v>0.26024640864955</c:v>
                </c:pt>
                <c:pt idx="315">
                  <c:v>0.2605490014786</c:v>
                </c:pt>
                <c:pt idx="316">
                  <c:v>0.260852208521222</c:v>
                </c:pt>
                <c:pt idx="317">
                  <c:v>0.261156031292877</c:v>
                </c:pt>
                <c:pt idx="318">
                  <c:v>0.26146047131195</c:v>
                </c:pt>
                <c:pt idx="319">
                  <c:v>0.261765530099746</c:v>
                </c:pt>
                <c:pt idx="320">
                  <c:v>0.262071209180477</c:v>
                </c:pt>
                <c:pt idx="321">
                  <c:v>0.26237751008125</c:v>
                </c:pt>
                <c:pt idx="322">
                  <c:v>0.262684434332055</c:v>
                </c:pt>
                <c:pt idx="323">
                  <c:v>0.262991983465755</c:v>
                </c:pt>
                <c:pt idx="324">
                  <c:v>0.26330015901807</c:v>
                </c:pt>
                <c:pt idx="325">
                  <c:v>0.263608962527573</c:v>
                </c:pt>
                <c:pt idx="326">
                  <c:v>0.263918395535665</c:v>
                </c:pt>
                <c:pt idx="327">
                  <c:v>0.264228459586575</c:v>
                </c:pt>
                <c:pt idx="328">
                  <c:v>0.264539156227335</c:v>
                </c:pt>
                <c:pt idx="329">
                  <c:v>0.264850487007778</c:v>
                </c:pt>
                <c:pt idx="330">
                  <c:v>0.265162453480512</c:v>
                </c:pt>
                <c:pt idx="331">
                  <c:v>0.265475057200917</c:v>
                </c:pt>
                <c:pt idx="332">
                  <c:v>0.265788299727122</c:v>
                </c:pt>
                <c:pt idx="333">
                  <c:v>0.266102182619997</c:v>
                </c:pt>
                <c:pt idx="334">
                  <c:v>0.266416707443132</c:v>
                </c:pt>
                <c:pt idx="335">
                  <c:v>0.266731875762826</c:v>
                </c:pt>
                <c:pt idx="336">
                  <c:v>0.267047689148068</c:v>
                </c:pt>
                <c:pt idx="337">
                  <c:v>0.267364149170525</c:v>
                </c:pt>
                <c:pt idx="338">
                  <c:v>0.267681257404521</c:v>
                </c:pt>
                <c:pt idx="339">
                  <c:v>0.267999015427023</c:v>
                </c:pt>
                <c:pt idx="340">
                  <c:v>0.268317424817625</c:v>
                </c:pt>
                <c:pt idx="341">
                  <c:v>0.268636487158527</c:v>
                </c:pt>
                <c:pt idx="342">
                  <c:v>0.26895620403452</c:v>
                </c:pt>
                <c:pt idx="343">
                  <c:v>0.269276577032968</c:v>
                </c:pt>
                <c:pt idx="344">
                  <c:v>0.269597607743788</c:v>
                </c:pt>
                <c:pt idx="345">
                  <c:v>0.269919297759432</c:v>
                </c:pt>
                <c:pt idx="346">
                  <c:v>0.270241648674868</c:v>
                </c:pt>
                <c:pt idx="347">
                  <c:v>0.270564662087561</c:v>
                </c:pt>
                <c:pt idx="348">
                  <c:v>0.270888339597452</c:v>
                </c:pt>
                <c:pt idx="349">
                  <c:v>0.271212682806937</c:v>
                </c:pt>
                <c:pt idx="350">
                  <c:v>0.27153769332085</c:v>
                </c:pt>
                <c:pt idx="351">
                  <c:v>0.271863372746436</c:v>
                </c:pt>
                <c:pt idx="352">
                  <c:v>0.272189722693336</c:v>
                </c:pt>
                <c:pt idx="353">
                  <c:v>0.272516744773562</c:v>
                </c:pt>
                <c:pt idx="354">
                  <c:v>0.272844440601472</c:v>
                </c:pt>
                <c:pt idx="355">
                  <c:v>0.273172811793753</c:v>
                </c:pt>
                <c:pt idx="356">
                  <c:v>0.273501859969396</c:v>
                </c:pt>
                <c:pt idx="357">
                  <c:v>0.273831586749668</c:v>
                </c:pt>
                <c:pt idx="358">
                  <c:v>0.274161993758097</c:v>
                </c:pt>
                <c:pt idx="359">
                  <c:v>0.274493082620437</c:v>
                </c:pt>
                <c:pt idx="360">
                  <c:v>0.274824854964654</c:v>
                </c:pt>
                <c:pt idx="361">
                  <c:v>0.275157312420892</c:v>
                </c:pt>
                <c:pt idx="362">
                  <c:v>0.275490456621454</c:v>
                </c:pt>
                <c:pt idx="363">
                  <c:v>0.27582428920077</c:v>
                </c:pt>
                <c:pt idx="364">
                  <c:v>0.276158811795376</c:v>
                </c:pt>
                <c:pt idx="365">
                  <c:v>0.276494026043883</c:v>
                </c:pt>
                <c:pt idx="366">
                  <c:v>0.276829933586953</c:v>
                </c:pt>
                <c:pt idx="367">
                  <c:v>0.277166536067267</c:v>
                </c:pt>
                <c:pt idx="368">
                  <c:v>0.2775038351295</c:v>
                </c:pt>
                <c:pt idx="369">
                  <c:v>0.277841832420291</c:v>
                </c:pt>
                <c:pt idx="370">
                  <c:v>0.278180529588215</c:v>
                </c:pt>
                <c:pt idx="371">
                  <c:v>0.278519928283749</c:v>
                </c:pt>
                <c:pt idx="372">
                  <c:v>0.278860030159247</c:v>
                </c:pt>
                <c:pt idx="373">
                  <c:v>0.279200836868905</c:v>
                </c:pt>
                <c:pt idx="374">
                  <c:v>0.279542350068735</c:v>
                </c:pt>
                <c:pt idx="375">
                  <c:v>0.279884571416525</c:v>
                </c:pt>
                <c:pt idx="376">
                  <c:v>0.280227502571815</c:v>
                </c:pt>
                <c:pt idx="377">
                  <c:v>0.280571145195857</c:v>
                </c:pt>
                <c:pt idx="378">
                  <c:v>0.28091550095159</c:v>
                </c:pt>
                <c:pt idx="379">
                  <c:v>0.281260571503596</c:v>
                </c:pt>
                <c:pt idx="380">
                  <c:v>0.281606358518073</c:v>
                </c:pt>
                <c:pt idx="381">
                  <c:v>0.281952863662799</c:v>
                </c:pt>
                <c:pt idx="382">
                  <c:v>0.282300088607093</c:v>
                </c:pt>
                <c:pt idx="383">
                  <c:v>0.28264803502178</c:v>
                </c:pt>
                <c:pt idx="384">
                  <c:v>0.282996704579159</c:v>
                </c:pt>
                <c:pt idx="385">
                  <c:v>0.283346098952958</c:v>
                </c:pt>
                <c:pt idx="386">
                  <c:v>0.283696219818303</c:v>
                </c:pt>
                <c:pt idx="387">
                  <c:v>0.284047068851674</c:v>
                </c:pt>
                <c:pt idx="388">
                  <c:v>0.284398647730871</c:v>
                </c:pt>
                <c:pt idx="389">
                  <c:v>0.28475095813497</c:v>
                </c:pt>
                <c:pt idx="390">
                  <c:v>0.285104001744286</c:v>
                </c:pt>
                <c:pt idx="391">
                  <c:v>0.285457780240331</c:v>
                </c:pt>
                <c:pt idx="392">
                  <c:v>0.28581229530577</c:v>
                </c:pt>
                <c:pt idx="393">
                  <c:v>0.286167548624385</c:v>
                </c:pt>
                <c:pt idx="394">
                  <c:v>0.286523541881024</c:v>
                </c:pt>
                <c:pt idx="395">
                  <c:v>0.286880276761566</c:v>
                </c:pt>
                <c:pt idx="396">
                  <c:v>0.287237754952871</c:v>
                </c:pt>
                <c:pt idx="397">
                  <c:v>0.287595978142737</c:v>
                </c:pt>
                <c:pt idx="398">
                  <c:v>0.287954948019857</c:v>
                </c:pt>
                <c:pt idx="399">
                  <c:v>0.288314666273768</c:v>
                </c:pt>
                <c:pt idx="400">
                  <c:v>0.28867513459481</c:v>
                </c:pt>
                <c:pt idx="401">
                  <c:v>0.289036354674073</c:v>
                </c:pt>
                <c:pt idx="402">
                  <c:v>0.289398328203354</c:v>
                </c:pt>
                <c:pt idx="403">
                  <c:v>0.289761056875105</c:v>
                </c:pt>
                <c:pt idx="404">
                  <c:v>0.290124542382384</c:v>
                </c:pt>
                <c:pt idx="405">
                  <c:v>0.290488786418805</c:v>
                </c:pt>
                <c:pt idx="406">
                  <c:v>0.290853790678488</c:v>
                </c:pt>
                <c:pt idx="407">
                  <c:v>0.291219556856006</c:v>
                </c:pt>
                <c:pt idx="408">
                  <c:v>0.291586086646332</c:v>
                </c:pt>
                <c:pt idx="409">
                  <c:v>0.291953381744789</c:v>
                </c:pt>
                <c:pt idx="410">
                  <c:v>0.292321443846992</c:v>
                </c:pt>
                <c:pt idx="411">
                  <c:v>0.292690274648796</c:v>
                </c:pt>
                <c:pt idx="412">
                  <c:v>0.293059875846238</c:v>
                </c:pt>
                <c:pt idx="413">
                  <c:v>0.293430249135485</c:v>
                </c:pt>
                <c:pt idx="414">
                  <c:v>0.293801396212773</c:v>
                </c:pt>
                <c:pt idx="415">
                  <c:v>0.29417331877435</c:v>
                </c:pt>
                <c:pt idx="416">
                  <c:v>0.294546018516417</c:v>
                </c:pt>
                <c:pt idx="417">
                  <c:v>0.294919497135072</c:v>
                </c:pt>
                <c:pt idx="418">
                  <c:v>0.295293756326245</c:v>
                </c:pt>
                <c:pt idx="419">
                  <c:v>0.295668797785638</c:v>
                </c:pt>
                <c:pt idx="420">
                  <c:v>0.296044623208665</c:v>
                </c:pt>
                <c:pt idx="421">
                  <c:v>0.296421234290388</c:v>
                </c:pt>
                <c:pt idx="422">
                  <c:v>0.296798632725451</c:v>
                </c:pt>
                <c:pt idx="423">
                  <c:v>0.29717682020802</c:v>
                </c:pt>
                <c:pt idx="424">
                  <c:v>0.297555798431714</c:v>
                </c:pt>
                <c:pt idx="425">
                  <c:v>0.29793556908954</c:v>
                </c:pt>
                <c:pt idx="426">
                  <c:v>0.298316133873824</c:v>
                </c:pt>
                <c:pt idx="427">
                  <c:v>0.298697494476144</c:v>
                </c:pt>
                <c:pt idx="428">
                  <c:v>0.299079652587264</c:v>
                </c:pt>
                <c:pt idx="429">
                  <c:v>0.299462609897057</c:v>
                </c:pt>
                <c:pt idx="430">
                  <c:v>0.299846368094441</c:v>
                </c:pt>
                <c:pt idx="431">
                  <c:v>0.300230928867301</c:v>
                </c:pt>
                <c:pt idx="432">
                  <c:v>0.300616293902423</c:v>
                </c:pt>
                <c:pt idx="433">
                  <c:v>0.301002464885411</c:v>
                </c:pt>
                <c:pt idx="434">
                  <c:v>0.301389443500622</c:v>
                </c:pt>
                <c:pt idx="435">
                  <c:v>0.301777231431082</c:v>
                </c:pt>
                <c:pt idx="436">
                  <c:v>0.302165830358416</c:v>
                </c:pt>
                <c:pt idx="437">
                  <c:v>0.302555241962762</c:v>
                </c:pt>
                <c:pt idx="438">
                  <c:v>0.302945467922702</c:v>
                </c:pt>
                <c:pt idx="439">
                  <c:v>0.303336509915172</c:v>
                </c:pt>
                <c:pt idx="440">
                  <c:v>0.30372836961539</c:v>
                </c:pt>
                <c:pt idx="441">
                  <c:v>0.304121048696766</c:v>
                </c:pt>
                <c:pt idx="442">
                  <c:v>0.304514548830825</c:v>
                </c:pt>
                <c:pt idx="443">
                  <c:v>0.304908871687121</c:v>
                </c:pt>
                <c:pt idx="444">
                  <c:v>0.305304018933149</c:v>
                </c:pt>
                <c:pt idx="445">
                  <c:v>0.305699992234261</c:v>
                </c:pt>
                <c:pt idx="446">
                  <c:v>0.306096793253581</c:v>
                </c:pt>
                <c:pt idx="447">
                  <c:v>0.306494423651911</c:v>
                </c:pt>
                <c:pt idx="448">
                  <c:v>0.306892885087644</c:v>
                </c:pt>
                <c:pt idx="449">
                  <c:v>0.307292179216674</c:v>
                </c:pt>
                <c:pt idx="450">
                  <c:v>0.307692307692304</c:v>
                </c:pt>
                <c:pt idx="451">
                  <c:v>0.308093272165148</c:v>
                </c:pt>
                <c:pt idx="452">
                  <c:v>0.308495074283045</c:v>
                </c:pt>
                <c:pt idx="453">
                  <c:v>0.308897715690953</c:v>
                </c:pt>
                <c:pt idx="454">
                  <c:v>0.309301198030864</c:v>
                </c:pt>
                <c:pt idx="455">
                  <c:v>0.309705522941695</c:v>
                </c:pt>
                <c:pt idx="456">
                  <c:v>0.310110692059195</c:v>
                </c:pt>
                <c:pt idx="457">
                  <c:v>0.310516707015843</c:v>
                </c:pt>
                <c:pt idx="458">
                  <c:v>0.310923569440747</c:v>
                </c:pt>
                <c:pt idx="459">
                  <c:v>0.311331280959539</c:v>
                </c:pt>
                <c:pt idx="460">
                  <c:v>0.311739843194271</c:v>
                </c:pt>
                <c:pt idx="461">
                  <c:v>0.312149257763311</c:v>
                </c:pt>
                <c:pt idx="462">
                  <c:v>0.312559526281236</c:v>
                </c:pt>
                <c:pt idx="463">
                  <c:v>0.312970650358722</c:v>
                </c:pt>
                <c:pt idx="464">
                  <c:v>0.313382631602434</c:v>
                </c:pt>
                <c:pt idx="465">
                  <c:v>0.313795471614918</c:v>
                </c:pt>
                <c:pt idx="466">
                  <c:v>0.314209171994486</c:v>
                </c:pt>
                <c:pt idx="467">
                  <c:v>0.314623734335105</c:v>
                </c:pt>
                <c:pt idx="468">
                  <c:v>0.315039160226278</c:v>
                </c:pt>
                <c:pt idx="469">
                  <c:v>0.31545545125293</c:v>
                </c:pt>
                <c:pt idx="470">
                  <c:v>0.315872608995291</c:v>
                </c:pt>
                <c:pt idx="471">
                  <c:v>0.316290635028775</c:v>
                </c:pt>
                <c:pt idx="472">
                  <c:v>0.316709530923858</c:v>
                </c:pt>
                <c:pt idx="473">
                  <c:v>0.317129298245961</c:v>
                </c:pt>
                <c:pt idx="474">
                  <c:v>0.317549938555319</c:v>
                </c:pt>
                <c:pt idx="475">
                  <c:v>0.317971453406861</c:v>
                </c:pt>
                <c:pt idx="476">
                  <c:v>0.318393844350083</c:v>
                </c:pt>
                <c:pt idx="477">
                  <c:v>0.318817112928916</c:v>
                </c:pt>
                <c:pt idx="478">
                  <c:v>0.319241260681601</c:v>
                </c:pt>
                <c:pt idx="479">
                  <c:v>0.319666289140554</c:v>
                </c:pt>
                <c:pt idx="480">
                  <c:v>0.320092199832236</c:v>
                </c:pt>
                <c:pt idx="481">
                  <c:v>0.320518994277016</c:v>
                </c:pt>
                <c:pt idx="482">
                  <c:v>0.320946673989036</c:v>
                </c:pt>
                <c:pt idx="483">
                  <c:v>0.321375240476077</c:v>
                </c:pt>
                <c:pt idx="484">
                  <c:v>0.32180469523941</c:v>
                </c:pt>
                <c:pt idx="485">
                  <c:v>0.322235039773668</c:v>
                </c:pt>
                <c:pt idx="486">
                  <c:v>0.322666275566692</c:v>
                </c:pt>
                <c:pt idx="487">
                  <c:v>0.323098404099394</c:v>
                </c:pt>
                <c:pt idx="488">
                  <c:v>0.323531426845608</c:v>
                </c:pt>
                <c:pt idx="489">
                  <c:v>0.323965345271943</c:v>
                </c:pt>
                <c:pt idx="490">
                  <c:v>0.324400160837635</c:v>
                </c:pt>
                <c:pt idx="491">
                  <c:v>0.324835874994394</c:v>
                </c:pt>
                <c:pt idx="492">
                  <c:v>0.325272489186251</c:v>
                </c:pt>
                <c:pt idx="493">
                  <c:v>0.325710004849407</c:v>
                </c:pt>
                <c:pt idx="494">
                  <c:v>0.326148423412071</c:v>
                </c:pt>
                <c:pt idx="495">
                  <c:v>0.326587746294308</c:v>
                </c:pt>
                <c:pt idx="496">
                  <c:v>0.327027974907873</c:v>
                </c:pt>
                <c:pt idx="497">
                  <c:v>0.327469110656056</c:v>
                </c:pt>
                <c:pt idx="498">
                  <c:v>0.327911154933512</c:v>
                </c:pt>
                <c:pt idx="499">
                  <c:v>0.328354109126099</c:v>
                </c:pt>
                <c:pt idx="500">
                  <c:v>0.32879797461071</c:v>
                </c:pt>
                <c:pt idx="501">
                  <c:v>0.329242752755103</c:v>
                </c:pt>
                <c:pt idx="502">
                  <c:v>0.329688444917731</c:v>
                </c:pt>
                <c:pt idx="503">
                  <c:v>0.330135052447569</c:v>
                </c:pt>
                <c:pt idx="504">
                  <c:v>0.330582576683937</c:v>
                </c:pt>
                <c:pt idx="505">
                  <c:v>0.331031018956325</c:v>
                </c:pt>
                <c:pt idx="506">
                  <c:v>0.331480380584215</c:v>
                </c:pt>
                <c:pt idx="507">
                  <c:v>0.331930662876895</c:v>
                </c:pt>
                <c:pt idx="508">
                  <c:v>0.332381867133282</c:v>
                </c:pt>
                <c:pt idx="509">
                  <c:v>0.332833994641734</c:v>
                </c:pt>
                <c:pt idx="510">
                  <c:v>0.333287046679862</c:v>
                </c:pt>
                <c:pt idx="511">
                  <c:v>0.333741024514343</c:v>
                </c:pt>
                <c:pt idx="512">
                  <c:v>0.334195929400728</c:v>
                </c:pt>
                <c:pt idx="513">
                  <c:v>0.33465176258325</c:v>
                </c:pt>
                <c:pt idx="514">
                  <c:v>0.335108525294623</c:v>
                </c:pt>
                <c:pt idx="515">
                  <c:v>0.335566218755852</c:v>
                </c:pt>
                <c:pt idx="516">
                  <c:v>0.336024844176028</c:v>
                </c:pt>
                <c:pt idx="517">
                  <c:v>0.336484402752129</c:v>
                </c:pt>
                <c:pt idx="518">
                  <c:v>0.336944895668814</c:v>
                </c:pt>
                <c:pt idx="519">
                  <c:v>0.337406324098217</c:v>
                </c:pt>
                <c:pt idx="520">
                  <c:v>0.337868689199738</c:v>
                </c:pt>
                <c:pt idx="521">
                  <c:v>0.338331992119833</c:v>
                </c:pt>
                <c:pt idx="522">
                  <c:v>0.338796233991803</c:v>
                </c:pt>
                <c:pt idx="523">
                  <c:v>0.339261415935573</c:v>
                </c:pt>
                <c:pt idx="524">
                  <c:v>0.339727539057478</c:v>
                </c:pt>
                <c:pt idx="525">
                  <c:v>0.340194604450045</c:v>
                </c:pt>
                <c:pt idx="526">
                  <c:v>0.340662613191764</c:v>
                </c:pt>
                <c:pt idx="527">
                  <c:v>0.341131566346872</c:v>
                </c:pt>
                <c:pt idx="528">
                  <c:v>0.341601464965118</c:v>
                </c:pt>
                <c:pt idx="529">
                  <c:v>0.342072310081536</c:v>
                </c:pt>
                <c:pt idx="530">
                  <c:v>0.342544102716216</c:v>
                </c:pt>
                <c:pt idx="531">
                  <c:v>0.343016843874067</c:v>
                </c:pt>
                <c:pt idx="532">
                  <c:v>0.343490534544578</c:v>
                </c:pt>
                <c:pt idx="533">
                  <c:v>0.343965175701583</c:v>
                </c:pt>
                <c:pt idx="534">
                  <c:v>0.344440768303017</c:v>
                </c:pt>
                <c:pt idx="535">
                  <c:v>0.344917313290671</c:v>
                </c:pt>
                <c:pt idx="536">
                  <c:v>0.345394811589946</c:v>
                </c:pt>
                <c:pt idx="537">
                  <c:v>0.345873264109605</c:v>
                </c:pt>
                <c:pt idx="538">
                  <c:v>0.346352671741516</c:v>
                </c:pt>
                <c:pt idx="539">
                  <c:v>0.346833035360404</c:v>
                </c:pt>
                <c:pt idx="540">
                  <c:v>0.347314355823588</c:v>
                </c:pt>
                <c:pt idx="541">
                  <c:v>0.347796633970726</c:v>
                </c:pt>
                <c:pt idx="542">
                  <c:v>0.348279870623548</c:v>
                </c:pt>
                <c:pt idx="543">
                  <c:v>0.348764066585592</c:v>
                </c:pt>
                <c:pt idx="544">
                  <c:v>0.34924922264194</c:v>
                </c:pt>
                <c:pt idx="545">
                  <c:v>0.349735339558941</c:v>
                </c:pt>
                <c:pt idx="546">
                  <c:v>0.350222418083942</c:v>
                </c:pt>
                <c:pt idx="547">
                  <c:v>0.350710458945012</c:v>
                </c:pt>
                <c:pt idx="548">
                  <c:v>0.35119946285066</c:v>
                </c:pt>
                <c:pt idx="549">
                  <c:v>0.351689430489556</c:v>
                </c:pt>
                <c:pt idx="550">
                  <c:v>0.352180362530244</c:v>
                </c:pt>
                <c:pt idx="551">
                  <c:v>0.352672259620858</c:v>
                </c:pt>
                <c:pt idx="552">
                  <c:v>0.35316512238883</c:v>
                </c:pt>
                <c:pt idx="553">
                  <c:v>0.353658951440597</c:v>
                </c:pt>
                <c:pt idx="554">
                  <c:v>0.354153747361304</c:v>
                </c:pt>
                <c:pt idx="555">
                  <c:v>0.354649510714507</c:v>
                </c:pt>
                <c:pt idx="556">
                  <c:v>0.355146242041869</c:v>
                </c:pt>
                <c:pt idx="557">
                  <c:v>0.35564394186286</c:v>
                </c:pt>
                <c:pt idx="558">
                  <c:v>0.356142610674443</c:v>
                </c:pt>
                <c:pt idx="559">
                  <c:v>0.356642248950766</c:v>
                </c:pt>
                <c:pt idx="560">
                  <c:v>0.357142857142851</c:v>
                </c:pt>
                <c:pt idx="561">
                  <c:v>0.357644435678273</c:v>
                </c:pt>
                <c:pt idx="562">
                  <c:v>0.358146984960843</c:v>
                </c:pt>
                <c:pt idx="563">
                  <c:v>0.358650505370283</c:v>
                </c:pt>
                <c:pt idx="564">
                  <c:v>0.359154997261902</c:v>
                </c:pt>
                <c:pt idx="565">
                  <c:v>0.359660460966267</c:v>
                </c:pt>
                <c:pt idx="566">
                  <c:v>0.36016689678887</c:v>
                </c:pt>
                <c:pt idx="567">
                  <c:v>0.360674305009791</c:v>
                </c:pt>
                <c:pt idx="568">
                  <c:v>0.361182685883363</c:v>
                </c:pt>
                <c:pt idx="569">
                  <c:v>0.361692039637829</c:v>
                </c:pt>
                <c:pt idx="570">
                  <c:v>0.362202366474996</c:v>
                </c:pt>
                <c:pt idx="571">
                  <c:v>0.362713666569889</c:v>
                </c:pt>
                <c:pt idx="572">
                  <c:v>0.363225940070397</c:v>
                </c:pt>
                <c:pt idx="573">
                  <c:v>0.363739187096923</c:v>
                </c:pt>
                <c:pt idx="574">
                  <c:v>0.36425340774202</c:v>
                </c:pt>
                <c:pt idx="575">
                  <c:v>0.364768602070036</c:v>
                </c:pt>
                <c:pt idx="576">
                  <c:v>0.365284770116746</c:v>
                </c:pt>
                <c:pt idx="577">
                  <c:v>0.365801911888984</c:v>
                </c:pt>
                <c:pt idx="578">
                  <c:v>0.366320027364276</c:v>
                </c:pt>
                <c:pt idx="579">
                  <c:v>0.366839116490461</c:v>
                </c:pt>
                <c:pt idx="580">
                  <c:v>0.367359179185316</c:v>
                </c:pt>
                <c:pt idx="581">
                  <c:v>0.367880215336173</c:v>
                </c:pt>
                <c:pt idx="582">
                  <c:v>0.368402224799536</c:v>
                </c:pt>
                <c:pt idx="583">
                  <c:v>0.368925207400693</c:v>
                </c:pt>
                <c:pt idx="584">
                  <c:v>0.369449162933323</c:v>
                </c:pt>
                <c:pt idx="585">
                  <c:v>0.369974091159104</c:v>
                </c:pt>
                <c:pt idx="586">
                  <c:v>0.370499991807312</c:v>
                </c:pt>
                <c:pt idx="587">
                  <c:v>0.37102686457442</c:v>
                </c:pt>
                <c:pt idx="588">
                  <c:v>0.371554709123693</c:v>
                </c:pt>
                <c:pt idx="589">
                  <c:v>0.37208352508478</c:v>
                </c:pt>
                <c:pt idx="590">
                  <c:v>0.372613312053298</c:v>
                </c:pt>
                <c:pt idx="591">
                  <c:v>0.373144069590423</c:v>
                </c:pt>
                <c:pt idx="592">
                  <c:v>0.373675797222463</c:v>
                </c:pt>
                <c:pt idx="593">
                  <c:v>0.37420849444044</c:v>
                </c:pt>
                <c:pt idx="594">
                  <c:v>0.374742160699661</c:v>
                </c:pt>
                <c:pt idx="595">
                  <c:v>0.375276795419291</c:v>
                </c:pt>
                <c:pt idx="596">
                  <c:v>0.375812397981915</c:v>
                </c:pt>
                <c:pt idx="597">
                  <c:v>0.376348967733101</c:v>
                </c:pt>
                <c:pt idx="598">
                  <c:v>0.376886503980965</c:v>
                </c:pt>
                <c:pt idx="599">
                  <c:v>0.377425005995717</c:v>
                </c:pt>
                <c:pt idx="600">
                  <c:v>0.37796447300922</c:v>
                </c:pt>
                <c:pt idx="601">
                  <c:v>0.378504904214537</c:v>
                </c:pt>
                <c:pt idx="602">
                  <c:v>0.37904629876547</c:v>
                </c:pt>
                <c:pt idx="603">
                  <c:v>0.379588655776108</c:v>
                </c:pt>
                <c:pt idx="604">
                  <c:v>0.380131974320359</c:v>
                </c:pt>
                <c:pt idx="605">
                  <c:v>0.380676253431484</c:v>
                </c:pt>
                <c:pt idx="606">
                  <c:v>0.38122149210163</c:v>
                </c:pt>
                <c:pt idx="607">
                  <c:v>0.381767689281349</c:v>
                </c:pt>
                <c:pt idx="608">
                  <c:v>0.382314843879128</c:v>
                </c:pt>
                <c:pt idx="609">
                  <c:v>0.382862954760902</c:v>
                </c:pt>
                <c:pt idx="610">
                  <c:v>0.383412020749569</c:v>
                </c:pt>
                <c:pt idx="611">
                  <c:v>0.383962040624506</c:v>
                </c:pt>
                <c:pt idx="612">
                  <c:v>0.384513013121067</c:v>
                </c:pt>
                <c:pt idx="613">
                  <c:v>0.385064936930096</c:v>
                </c:pt>
                <c:pt idx="614">
                  <c:v>0.38561781069742</c:v>
                </c:pt>
                <c:pt idx="615">
                  <c:v>0.386171633023348</c:v>
                </c:pt>
                <c:pt idx="616">
                  <c:v>0.38672640246216</c:v>
                </c:pt>
                <c:pt idx="617">
                  <c:v>0.387282117521601</c:v>
                </c:pt>
                <c:pt idx="618">
                  <c:v>0.38783877666236</c:v>
                </c:pt>
                <c:pt idx="619">
                  <c:v>0.388396378297553</c:v>
                </c:pt>
                <c:pt idx="620">
                  <c:v>0.3889549207922</c:v>
                </c:pt>
                <c:pt idx="621">
                  <c:v>0.389514402462696</c:v>
                </c:pt>
                <c:pt idx="622">
                  <c:v>0.390074821576287</c:v>
                </c:pt>
                <c:pt idx="623">
                  <c:v>0.390636176350527</c:v>
                </c:pt>
                <c:pt idx="624">
                  <c:v>0.391198464952746</c:v>
                </c:pt>
                <c:pt idx="625">
                  <c:v>0.391761685499506</c:v>
                </c:pt>
                <c:pt idx="626">
                  <c:v>0.392325836056055</c:v>
                </c:pt>
                <c:pt idx="627">
                  <c:v>0.392890914635779</c:v>
                </c:pt>
                <c:pt idx="628">
                  <c:v>0.393456919199648</c:v>
                </c:pt>
                <c:pt idx="629">
                  <c:v>0.39402384765566</c:v>
                </c:pt>
                <c:pt idx="630">
                  <c:v>0.394591697858278</c:v>
                </c:pt>
                <c:pt idx="631">
                  <c:v>0.395160467607868</c:v>
                </c:pt>
                <c:pt idx="632">
                  <c:v>0.395730154650132</c:v>
                </c:pt>
                <c:pt idx="633">
                  <c:v>0.396300756675533</c:v>
                </c:pt>
                <c:pt idx="634">
                  <c:v>0.396872271318722</c:v>
                </c:pt>
                <c:pt idx="635">
                  <c:v>0.397444696157957</c:v>
                </c:pt>
                <c:pt idx="636">
                  <c:v>0.398018028714523</c:v>
                </c:pt>
                <c:pt idx="637">
                  <c:v>0.398592266452142</c:v>
                </c:pt>
                <c:pt idx="638">
                  <c:v>0.399167406776385</c:v>
                </c:pt>
                <c:pt idx="639">
                  <c:v>0.39974344703408</c:v>
                </c:pt>
                <c:pt idx="640">
                  <c:v>0.40032038451271</c:v>
                </c:pt>
                <c:pt idx="641">
                  <c:v>0.400898216439816</c:v>
                </c:pt>
                <c:pt idx="642">
                  <c:v>0.401476939982392</c:v>
                </c:pt>
                <c:pt idx="643">
                  <c:v>0.402056552246274</c:v>
                </c:pt>
                <c:pt idx="644">
                  <c:v>0.402637050275532</c:v>
                </c:pt>
                <c:pt idx="645">
                  <c:v>0.403218431051853</c:v>
                </c:pt>
                <c:pt idx="646">
                  <c:v>0.403800691493924</c:v>
                </c:pt>
                <c:pt idx="647">
                  <c:v>0.404383828456806</c:v>
                </c:pt>
                <c:pt idx="648">
                  <c:v>0.404967838731313</c:v>
                </c:pt>
                <c:pt idx="649">
                  <c:v>0.405552719043382</c:v>
                </c:pt>
                <c:pt idx="650">
                  <c:v>0.406138466053439</c:v>
                </c:pt>
                <c:pt idx="651">
                  <c:v>0.406725076355765</c:v>
                </c:pt>
                <c:pt idx="652">
                  <c:v>0.407312546477856</c:v>
                </c:pt>
                <c:pt idx="653">
                  <c:v>0.407900872879782</c:v>
                </c:pt>
                <c:pt idx="654">
                  <c:v>0.408490051953539</c:v>
                </c:pt>
                <c:pt idx="655">
                  <c:v>0.409080080022404</c:v>
                </c:pt>
                <c:pt idx="656">
                  <c:v>0.409670953340281</c:v>
                </c:pt>
                <c:pt idx="657">
                  <c:v>0.410262668091044</c:v>
                </c:pt>
                <c:pt idx="658">
                  <c:v>0.410855220387885</c:v>
                </c:pt>
                <c:pt idx="659">
                  <c:v>0.411448606272645</c:v>
                </c:pt>
                <c:pt idx="660">
                  <c:v>0.412042821715156</c:v>
                </c:pt>
                <c:pt idx="661">
                  <c:v>0.412637862612571</c:v>
                </c:pt>
                <c:pt idx="662">
                  <c:v>0.413233724788693</c:v>
                </c:pt>
                <c:pt idx="663">
                  <c:v>0.413830403993306</c:v>
                </c:pt>
                <c:pt idx="664">
                  <c:v>0.414427895901494</c:v>
                </c:pt>
                <c:pt idx="665">
                  <c:v>0.415026196112968</c:v>
                </c:pt>
                <c:pt idx="666">
                  <c:v>0.415625300151379</c:v>
                </c:pt>
                <c:pt idx="667">
                  <c:v>0.416225203463638</c:v>
                </c:pt>
                <c:pt idx="668">
                  <c:v>0.41682590141923</c:v>
                </c:pt>
                <c:pt idx="669">
                  <c:v>0.41742738930952</c:v>
                </c:pt>
                <c:pt idx="670">
                  <c:v>0.418029662347066</c:v>
                </c:pt>
                <c:pt idx="671">
                  <c:v>0.418632715664925</c:v>
                </c:pt>
                <c:pt idx="672">
                  <c:v>0.419236544315952</c:v>
                </c:pt>
                <c:pt idx="673">
                  <c:v>0.419841143272107</c:v>
                </c:pt>
                <c:pt idx="674">
                  <c:v>0.42044650742375</c:v>
                </c:pt>
                <c:pt idx="675">
                  <c:v>0.421052631578939</c:v>
                </c:pt>
                <c:pt idx="676">
                  <c:v>0.421659510462725</c:v>
                </c:pt>
                <c:pt idx="677">
                  <c:v>0.422267138716447</c:v>
                </c:pt>
                <c:pt idx="678">
                  <c:v>0.422875510897018</c:v>
                </c:pt>
                <c:pt idx="679">
                  <c:v>0.423484621476217</c:v>
                </c:pt>
                <c:pt idx="680">
                  <c:v>0.424094464839977</c:v>
                </c:pt>
                <c:pt idx="681">
                  <c:v>0.424705035287667</c:v>
                </c:pt>
                <c:pt idx="682">
                  <c:v>0.42531632703138</c:v>
                </c:pt>
                <c:pt idx="683">
                  <c:v>0.425928334195212</c:v>
                </c:pt>
                <c:pt idx="684">
                  <c:v>0.426541050814544</c:v>
                </c:pt>
                <c:pt idx="685">
                  <c:v>0.427154470835323</c:v>
                </c:pt>
                <c:pt idx="686">
                  <c:v>0.427768588113338</c:v>
                </c:pt>
                <c:pt idx="687">
                  <c:v>0.428383396413497</c:v>
                </c:pt>
                <c:pt idx="688">
                  <c:v>0.428998889409104</c:v>
                </c:pt>
                <c:pt idx="689">
                  <c:v>0.429615060681134</c:v>
                </c:pt>
                <c:pt idx="690">
                  <c:v>0.430231903717509</c:v>
                </c:pt>
                <c:pt idx="691">
                  <c:v>0.430849411912366</c:v>
                </c:pt>
                <c:pt idx="692">
                  <c:v>0.431467578565336</c:v>
                </c:pt>
                <c:pt idx="693">
                  <c:v>0.43208639688081</c:v>
                </c:pt>
                <c:pt idx="694">
                  <c:v>0.432705859967217</c:v>
                </c:pt>
                <c:pt idx="695">
                  <c:v>0.433325960836291</c:v>
                </c:pt>
                <c:pt idx="696">
                  <c:v>0.433946692402343</c:v>
                </c:pt>
                <c:pt idx="697">
                  <c:v>0.434568047481535</c:v>
                </c:pt>
                <c:pt idx="698">
                  <c:v>0.435190018791146</c:v>
                </c:pt>
                <c:pt idx="699">
                  <c:v>0.435812598948848</c:v>
                </c:pt>
                <c:pt idx="700">
                  <c:v>0.436435780471975</c:v>
                </c:pt>
                <c:pt idx="701">
                  <c:v>0.437059555776798</c:v>
                </c:pt>
                <c:pt idx="702">
                  <c:v>0.437683917177792</c:v>
                </c:pt>
                <c:pt idx="703">
                  <c:v>0.438308856886915</c:v>
                </c:pt>
                <c:pt idx="704">
                  <c:v>0.43893436701288</c:v>
                </c:pt>
                <c:pt idx="705">
                  <c:v>0.43956043956043</c:v>
                </c:pt>
                <c:pt idx="706">
                  <c:v>0.440187066429613</c:v>
                </c:pt>
                <c:pt idx="707">
                  <c:v>0.440814239415063</c:v>
                </c:pt>
                <c:pt idx="708">
                  <c:v>0.441441950205275</c:v>
                </c:pt>
                <c:pt idx="709">
                  <c:v>0.442070190381886</c:v>
                </c:pt>
                <c:pt idx="710">
                  <c:v>0.442698951418962</c:v>
                </c:pt>
                <c:pt idx="711">
                  <c:v>0.443328224682276</c:v>
                </c:pt>
                <c:pt idx="712">
                  <c:v>0.443958001428596</c:v>
                </c:pt>
                <c:pt idx="713">
                  <c:v>0.444588272804976</c:v>
                </c:pt>
                <c:pt idx="714">
                  <c:v>0.445219029848043</c:v>
                </c:pt>
                <c:pt idx="715">
                  <c:v>0.445850263483293</c:v>
                </c:pt>
                <c:pt idx="716">
                  <c:v>0.446481964524385</c:v>
                </c:pt>
                <c:pt idx="717">
                  <c:v>0.447114123672441</c:v>
                </c:pt>
                <c:pt idx="718">
                  <c:v>0.447746731515349</c:v>
                </c:pt>
                <c:pt idx="719">
                  <c:v>0.448379778527066</c:v>
                </c:pt>
                <c:pt idx="720">
                  <c:v>0.449013255066928</c:v>
                </c:pt>
                <c:pt idx="721">
                  <c:v>0.449647151378961</c:v>
                </c:pt>
                <c:pt idx="722">
                  <c:v>0.450281457591201</c:v>
                </c:pt>
                <c:pt idx="723">
                  <c:v>0.450916163715009</c:v>
                </c:pt>
                <c:pt idx="724">
                  <c:v>0.4515512596444</c:v>
                </c:pt>
                <c:pt idx="725">
                  <c:v>0.452186735155367</c:v>
                </c:pt>
                <c:pt idx="726">
                  <c:v>0.452822579905221</c:v>
                </c:pt>
                <c:pt idx="727">
                  <c:v>0.453458783431923</c:v>
                </c:pt>
                <c:pt idx="728">
                  <c:v>0.454095335153431</c:v>
                </c:pt>
                <c:pt idx="729">
                  <c:v>0.454732224367049</c:v>
                </c:pt>
                <c:pt idx="730">
                  <c:v>0.455369440248777</c:v>
                </c:pt>
                <c:pt idx="731">
                  <c:v>0.456006971852677</c:v>
                </c:pt>
                <c:pt idx="732">
                  <c:v>0.456644808110235</c:v>
                </c:pt>
                <c:pt idx="733">
                  <c:v>0.457282937829734</c:v>
                </c:pt>
                <c:pt idx="734">
                  <c:v>0.457921349695631</c:v>
                </c:pt>
                <c:pt idx="735">
                  <c:v>0.458560032267943</c:v>
                </c:pt>
                <c:pt idx="736">
                  <c:v>0.459198973981643</c:v>
                </c:pt>
                <c:pt idx="737">
                  <c:v>0.459838163146051</c:v>
                </c:pt>
                <c:pt idx="738">
                  <c:v>0.460477587944247</c:v>
                </c:pt>
                <c:pt idx="739">
                  <c:v>0.461117236432482</c:v>
                </c:pt>
                <c:pt idx="740">
                  <c:v>0.4617570965396</c:v>
                </c:pt>
                <c:pt idx="741">
                  <c:v>0.46239715606647</c:v>
                </c:pt>
                <c:pt idx="742">
                  <c:v>0.463037402685422</c:v>
                </c:pt>
                <c:pt idx="743">
                  <c:v>0.463677823939696</c:v>
                </c:pt>
                <c:pt idx="744">
                  <c:v>0.464318407242894</c:v>
                </c:pt>
                <c:pt idx="745">
                  <c:v>0.464959139878452</c:v>
                </c:pt>
                <c:pt idx="746">
                  <c:v>0.465600008999107</c:v>
                </c:pt>
                <c:pt idx="747">
                  <c:v>0.466241001626386</c:v>
                </c:pt>
                <c:pt idx="748">
                  <c:v>0.466882104650098</c:v>
                </c:pt>
                <c:pt idx="749">
                  <c:v>0.46752330482784</c:v>
                </c:pt>
                <c:pt idx="750">
                  <c:v>0.468164588784512</c:v>
                </c:pt>
                <c:pt idx="751">
                  <c:v>0.468805943011839</c:v>
                </c:pt>
                <c:pt idx="752">
                  <c:v>0.469447353867915</c:v>
                </c:pt>
                <c:pt idx="753">
                  <c:v>0.470088807576742</c:v>
                </c:pt>
                <c:pt idx="754">
                  <c:v>0.470730290227802</c:v>
                </c:pt>
                <c:pt idx="755">
                  <c:v>0.471371787775616</c:v>
                </c:pt>
                <c:pt idx="756">
                  <c:v>0.472013286039339</c:v>
                </c:pt>
                <c:pt idx="757">
                  <c:v>0.472654770702352</c:v>
                </c:pt>
                <c:pt idx="758">
                  <c:v>0.473296227311873</c:v>
                </c:pt>
                <c:pt idx="759">
                  <c:v>0.473937641278577</c:v>
                </c:pt>
                <c:pt idx="760">
                  <c:v>0.474578997876239</c:v>
                </c:pt>
                <c:pt idx="761">
                  <c:v>0.47522028224138</c:v>
                </c:pt>
                <c:pt idx="762">
                  <c:v>0.475861479372933</c:v>
                </c:pt>
                <c:pt idx="763">
                  <c:v>0.476502574131922</c:v>
                </c:pt>
                <c:pt idx="764">
                  <c:v>0.477143551241154</c:v>
                </c:pt>
                <c:pt idx="765">
                  <c:v>0.477784395284934</c:v>
                </c:pt>
                <c:pt idx="766">
                  <c:v>0.478425090708782</c:v>
                </c:pt>
                <c:pt idx="767">
                  <c:v>0.47906562181918</c:v>
                </c:pt>
                <c:pt idx="768">
                  <c:v>0.479705972783325</c:v>
                </c:pt>
                <c:pt idx="769">
                  <c:v>0.4803461276289</c:v>
                </c:pt>
                <c:pt idx="770">
                  <c:v>0.480986070243871</c:v>
                </c:pt>
                <c:pt idx="771">
                  <c:v>0.481625784376287</c:v>
                </c:pt>
                <c:pt idx="772">
                  <c:v>0.482265253634105</c:v>
                </c:pt>
                <c:pt idx="773">
                  <c:v>0.482904461485038</c:v>
                </c:pt>
                <c:pt idx="774">
                  <c:v>0.483543391256409</c:v>
                </c:pt>
                <c:pt idx="775">
                  <c:v>0.484182026135031</c:v>
                </c:pt>
                <c:pt idx="776">
                  <c:v>0.48482034916711</c:v>
                </c:pt>
                <c:pt idx="777">
                  <c:v>0.485458343258154</c:v>
                </c:pt>
                <c:pt idx="778">
                  <c:v>0.486095991172916</c:v>
                </c:pt>
                <c:pt idx="779">
                  <c:v>0.486733275535345</c:v>
                </c:pt>
                <c:pt idx="780">
                  <c:v>0.487370178828569</c:v>
                </c:pt>
                <c:pt idx="781">
                  <c:v>0.488006683394885</c:v>
                </c:pt>
                <c:pt idx="782">
                  <c:v>0.488642771435784</c:v>
                </c:pt>
                <c:pt idx="783">
                  <c:v>0.489278425011986</c:v>
                </c:pt>
                <c:pt idx="784">
                  <c:v>0.489913626043502</c:v>
                </c:pt>
                <c:pt idx="785">
                  <c:v>0.490548356309719</c:v>
                </c:pt>
                <c:pt idx="786">
                  <c:v>0.491182597449503</c:v>
                </c:pt>
                <c:pt idx="787">
                  <c:v>0.49181633096133</c:v>
                </c:pt>
                <c:pt idx="788">
                  <c:v>0.492449538203435</c:v>
                </c:pt>
                <c:pt idx="789">
                  <c:v>0.493082200393991</c:v>
                </c:pt>
                <c:pt idx="790">
                  <c:v>0.493714298611302</c:v>
                </c:pt>
                <c:pt idx="791">
                  <c:v>0.494345813794029</c:v>
                </c:pt>
                <c:pt idx="792">
                  <c:v>0.494976726741439</c:v>
                </c:pt>
                <c:pt idx="793">
                  <c:v>0.495607018113675</c:v>
                </c:pt>
                <c:pt idx="794">
                  <c:v>0.496236668432054</c:v>
                </c:pt>
                <c:pt idx="795">
                  <c:v>0.49686565807939</c:v>
                </c:pt>
                <c:pt idx="796">
                  <c:v>0.497493967300345</c:v>
                </c:pt>
                <c:pt idx="797">
                  <c:v>0.498121576201802</c:v>
                </c:pt>
                <c:pt idx="798">
                  <c:v>0.498748464753269</c:v>
                </c:pt>
                <c:pt idx="799">
                  <c:v>0.499374612787308</c:v>
                </c:pt>
                <c:pt idx="800">
                  <c:v>0.499999999999989</c:v>
                </c:pt>
                <c:pt idx="801">
                  <c:v>0.500624605951379</c:v>
                </c:pt>
                <c:pt idx="802">
                  <c:v>0.50124841006605</c:v>
                </c:pt>
                <c:pt idx="803">
                  <c:v>0.501871391633622</c:v>
                </c:pt>
                <c:pt idx="804">
                  <c:v>0.502493529809332</c:v>
                </c:pt>
                <c:pt idx="805">
                  <c:v>0.503114803614632</c:v>
                </c:pt>
                <c:pt idx="806">
                  <c:v>0.503735191937817</c:v>
                </c:pt>
                <c:pt idx="807">
                  <c:v>0.504354673534686</c:v>
                </c:pt>
                <c:pt idx="808">
                  <c:v>0.504973227029225</c:v>
                </c:pt>
                <c:pt idx="809">
                  <c:v>0.505590830914327</c:v>
                </c:pt>
                <c:pt idx="810">
                  <c:v>0.506207463552543</c:v>
                </c:pt>
                <c:pt idx="811">
                  <c:v>0.50682310317686</c:v>
                </c:pt>
                <c:pt idx="812">
                  <c:v>0.507437727891514</c:v>
                </c:pt>
                <c:pt idx="813">
                  <c:v>0.508051315672829</c:v>
                </c:pt>
                <c:pt idx="814">
                  <c:v>0.508663844370101</c:v>
                </c:pt>
                <c:pt idx="815">
                  <c:v>0.509275291706495</c:v>
                </c:pt>
                <c:pt idx="816">
                  <c:v>0.509885635279992</c:v>
                </c:pt>
                <c:pt idx="817">
                  <c:v>0.510494852564361</c:v>
                </c:pt>
                <c:pt idx="818">
                  <c:v>0.511102920910163</c:v>
                </c:pt>
                <c:pt idx="819">
                  <c:v>0.511709817545792</c:v>
                </c:pt>
                <c:pt idx="820">
                  <c:v>0.51231551957855</c:v>
                </c:pt>
                <c:pt idx="821">
                  <c:v>0.512920003995749</c:v>
                </c:pt>
                <c:pt idx="822">
                  <c:v>0.513523247665862</c:v>
                </c:pt>
                <c:pt idx="823">
                  <c:v>0.514125227339689</c:v>
                </c:pt>
                <c:pt idx="824">
                  <c:v>0.514725919651575</c:v>
                </c:pt>
                <c:pt idx="825">
                  <c:v>0.515325301120654</c:v>
                </c:pt>
                <c:pt idx="826">
                  <c:v>0.515923348152132</c:v>
                </c:pt>
                <c:pt idx="827">
                  <c:v>0.5165200370386</c:v>
                </c:pt>
                <c:pt idx="828">
                  <c:v>0.517115343961389</c:v>
                </c:pt>
                <c:pt idx="829">
                  <c:v>0.517709244991963</c:v>
                </c:pt>
                <c:pt idx="830">
                  <c:v>0.518301716093334</c:v>
                </c:pt>
                <c:pt idx="831">
                  <c:v>0.518892733121534</c:v>
                </c:pt>
                <c:pt idx="832">
                  <c:v>0.519482271827104</c:v>
                </c:pt>
                <c:pt idx="833">
                  <c:v>0.520070307856635</c:v>
                </c:pt>
                <c:pt idx="834">
                  <c:v>0.520656816754336</c:v>
                </c:pt>
                <c:pt idx="835">
                  <c:v>0.521241773963642</c:v>
                </c:pt>
                <c:pt idx="836">
                  <c:v>0.521825154828863</c:v>
                </c:pt>
                <c:pt idx="837">
                  <c:v>0.522406934596864</c:v>
                </c:pt>
                <c:pt idx="838">
                  <c:v>0.522987088418789</c:v>
                </c:pt>
                <c:pt idx="839">
                  <c:v>0.523565591351814</c:v>
                </c:pt>
                <c:pt idx="840">
                  <c:v>0.524142418360949</c:v>
                </c:pt>
                <c:pt idx="841">
                  <c:v>0.524717544320871</c:v>
                </c:pt>
                <c:pt idx="842">
                  <c:v>0.525290944017791</c:v>
                </c:pt>
                <c:pt idx="843">
                  <c:v>0.525862592151369</c:v>
                </c:pt>
                <c:pt idx="844">
                  <c:v>0.526432463336663</c:v>
                </c:pt>
                <c:pt idx="845">
                  <c:v>0.527000532106109</c:v>
                </c:pt>
                <c:pt idx="846">
                  <c:v>0.527566772911552</c:v>
                </c:pt>
                <c:pt idx="847">
                  <c:v>0.528131160126307</c:v>
                </c:pt>
                <c:pt idx="848">
                  <c:v>0.528693668047257</c:v>
                </c:pt>
                <c:pt idx="849">
                  <c:v>0.529254270896997</c:v>
                </c:pt>
                <c:pt idx="850">
                  <c:v>0.529812942826008</c:v>
                </c:pt>
                <c:pt idx="851">
                  <c:v>0.530369657914874</c:v>
                </c:pt>
                <c:pt idx="852">
                  <c:v>0.530924390176538</c:v>
                </c:pt>
                <c:pt idx="853">
                  <c:v>0.531477113558591</c:v>
                </c:pt>
                <c:pt idx="854">
                  <c:v>0.532027801945604</c:v>
                </c:pt>
                <c:pt idx="855">
                  <c:v>0.532576429161498</c:v>
                </c:pt>
                <c:pt idx="856">
                  <c:v>0.533122968971949</c:v>
                </c:pt>
                <c:pt idx="857">
                  <c:v>0.53366739508683</c:v>
                </c:pt>
                <c:pt idx="858">
                  <c:v>0.534209681162698</c:v>
                </c:pt>
                <c:pt idx="859">
                  <c:v>0.534749800805309</c:v>
                </c:pt>
                <c:pt idx="860">
                  <c:v>0.53528772757218</c:v>
                </c:pt>
                <c:pt idx="861">
                  <c:v>0.535823434975178</c:v>
                </c:pt>
                <c:pt idx="862">
                  <c:v>0.536356896483155</c:v>
                </c:pt>
                <c:pt idx="863">
                  <c:v>0.536888085524617</c:v>
                </c:pt>
                <c:pt idx="864">
                  <c:v>0.537416975490426</c:v>
                </c:pt>
                <c:pt idx="865">
                  <c:v>0.537943539736545</c:v>
                </c:pt>
                <c:pt idx="866">
                  <c:v>0.538467751586816</c:v>
                </c:pt>
                <c:pt idx="867">
                  <c:v>0.538989584335771</c:v>
                </c:pt>
                <c:pt idx="868">
                  <c:v>0.539509011251483</c:v>
                </c:pt>
                <c:pt idx="869">
                  <c:v>0.540026005578454</c:v>
                </c:pt>
                <c:pt idx="870">
                  <c:v>0.540540540540532</c:v>
                </c:pt>
                <c:pt idx="871">
                  <c:v>0.541052589343866</c:v>
                </c:pt>
                <c:pt idx="872">
                  <c:v>0.541562125179897</c:v>
                </c:pt>
                <c:pt idx="873">
                  <c:v>0.542069121228383</c:v>
                </c:pt>
                <c:pt idx="874">
                  <c:v>0.542573550660452</c:v>
                </c:pt>
                <c:pt idx="875">
                  <c:v>0.543075386641696</c:v>
                </c:pt>
                <c:pt idx="876">
                  <c:v>0.543574602335295</c:v>
                </c:pt>
                <c:pt idx="877">
                  <c:v>0.544071170905169</c:v>
                </c:pt>
                <c:pt idx="878">
                  <c:v>0.544565065519172</c:v>
                </c:pt>
                <c:pt idx="879">
                  <c:v>0.545056259352305</c:v>
                </c:pt>
                <c:pt idx="880">
                  <c:v>0.545544725589973</c:v>
                </c:pt>
                <c:pt idx="881">
                  <c:v>0.54603043743126</c:v>
                </c:pt>
                <c:pt idx="882">
                  <c:v>0.546513368092246</c:v>
                </c:pt>
                <c:pt idx="883">
                  <c:v>0.546993490809343</c:v>
                </c:pt>
                <c:pt idx="884">
                  <c:v>0.54747077884267</c:v>
                </c:pt>
                <c:pt idx="885">
                  <c:v>0.547945205479444</c:v>
                </c:pt>
                <c:pt idx="886">
                  <c:v>0.548416744037413</c:v>
                </c:pt>
                <c:pt idx="887">
                  <c:v>0.548885367868303</c:v>
                </c:pt>
                <c:pt idx="888">
                  <c:v>0.549351050361303</c:v>
                </c:pt>
                <c:pt idx="889">
                  <c:v>0.549813764946567</c:v>
                </c:pt>
                <c:pt idx="890">
                  <c:v>0.550273485098743</c:v>
                </c:pt>
                <c:pt idx="891">
                  <c:v>0.550730184340534</c:v>
                </c:pt>
                <c:pt idx="892">
                  <c:v>0.551183836246273</c:v>
                </c:pt>
                <c:pt idx="893">
                  <c:v>0.551634414445523</c:v>
                </c:pt>
                <c:pt idx="894">
                  <c:v>0.552081892626708</c:v>
                </c:pt>
                <c:pt idx="895">
                  <c:v>0.552526244540752</c:v>
                </c:pt>
                <c:pt idx="896">
                  <c:v>0.552967444004753</c:v>
                </c:pt>
                <c:pt idx="897">
                  <c:v>0.553405464905665</c:v>
                </c:pt>
                <c:pt idx="898">
                  <c:v>0.553840281204004</c:v>
                </c:pt>
                <c:pt idx="899">
                  <c:v>0.554271866937577</c:v>
                </c:pt>
                <c:pt idx="900">
                  <c:v>0.554700196225222</c:v>
                </c:pt>
                <c:pt idx="901">
                  <c:v>0.555125243270565</c:v>
                </c:pt>
                <c:pt idx="902">
                  <c:v>0.555546982365798</c:v>
                </c:pt>
                <c:pt idx="903">
                  <c:v>0.55596538789547</c:v>
                </c:pt>
                <c:pt idx="904">
                  <c:v>0.556380434340284</c:v>
                </c:pt>
                <c:pt idx="905">
                  <c:v>0.556792096280925</c:v>
                </c:pt>
                <c:pt idx="906">
                  <c:v>0.557200348401878</c:v>
                </c:pt>
                <c:pt idx="907">
                  <c:v>0.557605165495278</c:v>
                </c:pt>
                <c:pt idx="908">
                  <c:v>0.558006522464753</c:v>
                </c:pt>
                <c:pt idx="909">
                  <c:v>0.558404394329292</c:v>
                </c:pt>
                <c:pt idx="910">
                  <c:v>0.558798756227106</c:v>
                </c:pt>
                <c:pt idx="911">
                  <c:v>0.55918958341951</c:v>
                </c:pt>
                <c:pt idx="912">
                  <c:v>0.5595768512948</c:v>
                </c:pt>
                <c:pt idx="913">
                  <c:v>0.559960535372145</c:v>
                </c:pt>
                <c:pt idx="914">
                  <c:v>0.560340611305475</c:v>
                </c:pt>
                <c:pt idx="915">
                  <c:v>0.560717054887376</c:v>
                </c:pt>
                <c:pt idx="916">
                  <c:v>0.56108984205299</c:v>
                </c:pt>
                <c:pt idx="917">
                  <c:v>0.561458948883907</c:v>
                </c:pt>
                <c:pt idx="918">
                  <c:v>0.561824351612069</c:v>
                </c:pt>
                <c:pt idx="919">
                  <c:v>0.562186026623661</c:v>
                </c:pt>
                <c:pt idx="920">
                  <c:v>0.562543950463006</c:v>
                </c:pt>
                <c:pt idx="921">
                  <c:v>0.562898099836459</c:v>
                </c:pt>
                <c:pt idx="922">
                  <c:v>0.563248451616287</c:v>
                </c:pt>
                <c:pt idx="923">
                  <c:v>0.563594982844556</c:v>
                </c:pt>
                <c:pt idx="924">
                  <c:v>0.563937670736996</c:v>
                </c:pt>
                <c:pt idx="925">
                  <c:v>0.564276492686873</c:v>
                </c:pt>
                <c:pt idx="926">
                  <c:v>0.56461142626884</c:v>
                </c:pt>
                <c:pt idx="927">
                  <c:v>0.564942449242785</c:v>
                </c:pt>
                <c:pt idx="928">
                  <c:v>0.565269539557663</c:v>
                </c:pt>
                <c:pt idx="929">
                  <c:v>0.565592675355317</c:v>
                </c:pt>
                <c:pt idx="930">
                  <c:v>0.565911834974287</c:v>
                </c:pt>
                <c:pt idx="931">
                  <c:v>0.566226996953597</c:v>
                </c:pt>
                <c:pt idx="932">
                  <c:v>0.566538140036534</c:v>
                </c:pt>
                <c:pt idx="933">
                  <c:v>0.566845243174402</c:v>
                </c:pt>
                <c:pt idx="934">
                  <c:v>0.567148285530263</c:v>
                </c:pt>
                <c:pt idx="935">
                  <c:v>0.567447246482655</c:v>
                </c:pt>
                <c:pt idx="936">
                  <c:v>0.567742105629288</c:v>
                </c:pt>
                <c:pt idx="937">
                  <c:v>0.56803284279072</c:v>
                </c:pt>
                <c:pt idx="938">
                  <c:v>0.568319438014005</c:v>
                </c:pt>
                <c:pt idx="939">
                  <c:v>0.568601871576321</c:v>
                </c:pt>
                <c:pt idx="940">
                  <c:v>0.56888012398857</c:v>
                </c:pt>
                <c:pt idx="941">
                  <c:v>0.569154175998947</c:v>
                </c:pt>
                <c:pt idx="942">
                  <c:v>0.569424008596487</c:v>
                </c:pt>
                <c:pt idx="943">
                  <c:v>0.569689603014577</c:v>
                </c:pt>
                <c:pt idx="944">
                  <c:v>0.569950940734437</c:v>
                </c:pt>
                <c:pt idx="945">
                  <c:v>0.570208003488574</c:v>
                </c:pt>
                <c:pt idx="946">
                  <c:v>0.570460773264194</c:v>
                </c:pt>
                <c:pt idx="947">
                  <c:v>0.570709232306587</c:v>
                </c:pt>
                <c:pt idx="948">
                  <c:v>0.570953363122474</c:v>
                </c:pt>
                <c:pt idx="949">
                  <c:v>0.571193148483312</c:v>
                </c:pt>
                <c:pt idx="950">
                  <c:v>0.571428571428568</c:v>
                </c:pt>
                <c:pt idx="951">
                  <c:v>0.571659615268948</c:v>
                </c:pt>
                <c:pt idx="952">
                  <c:v>0.571886263589593</c:v>
                </c:pt>
                <c:pt idx="953">
                  <c:v>0.572108500253219</c:v>
                </c:pt>
                <c:pt idx="954">
                  <c:v>0.572326309403231</c:v>
                </c:pt>
                <c:pt idx="955">
                  <c:v>0.57253967546678</c:v>
                </c:pt>
                <c:pt idx="956">
                  <c:v>0.572748583157782</c:v>
                </c:pt>
                <c:pt idx="957">
                  <c:v>0.572953017479888</c:v>
                </c:pt>
                <c:pt idx="958">
                  <c:v>0.573152963729406</c:v>
                </c:pt>
                <c:pt idx="959">
                  <c:v>0.573348407498178</c:v>
                </c:pt>
                <c:pt idx="960">
                  <c:v>0.573539334676401</c:v>
                </c:pt>
                <c:pt idx="961">
                  <c:v>0.573725731455406</c:v>
                </c:pt>
                <c:pt idx="962">
                  <c:v>0.573907584330376</c:v>
                </c:pt>
                <c:pt idx="963">
                  <c:v>0.574084880103021</c:v>
                </c:pt>
                <c:pt idx="964">
                  <c:v>0.574257605884188</c:v>
                </c:pt>
                <c:pt idx="965">
                  <c:v>0.574425749096427</c:v>
                </c:pt>
                <c:pt idx="966">
                  <c:v>0.574589297476498</c:v>
                </c:pt>
                <c:pt idx="967">
                  <c:v>0.574748239077814</c:v>
                </c:pt>
                <c:pt idx="968">
                  <c:v>0.57490256227284</c:v>
                </c:pt>
                <c:pt idx="969">
                  <c:v>0.575052255755418</c:v>
                </c:pt>
                <c:pt idx="970">
                  <c:v>0.575197308543048</c:v>
                </c:pt>
                <c:pt idx="971">
                  <c:v>0.575337709979097</c:v>
                </c:pt>
                <c:pt idx="972">
                  <c:v>0.575473449734951</c:v>
                </c:pt>
                <c:pt idx="973">
                  <c:v>0.575604517812106</c:v>
                </c:pt>
                <c:pt idx="974">
                  <c:v>0.575730904544196</c:v>
                </c:pt>
                <c:pt idx="975">
                  <c:v>0.575852600598954</c:v>
                </c:pt>
                <c:pt idx="976">
                  <c:v>0.575969596980112</c:v>
                </c:pt>
                <c:pt idx="977">
                  <c:v>0.576081885029238</c:v>
                </c:pt>
                <c:pt idx="978">
                  <c:v>0.576189456427498</c:v>
                </c:pt>
                <c:pt idx="979">
                  <c:v>0.576292303197361</c:v>
                </c:pt>
                <c:pt idx="980">
                  <c:v>0.576390417704233</c:v>
                </c:pt>
                <c:pt idx="981">
                  <c:v>0.576483792658024</c:v>
                </c:pt>
                <c:pt idx="982">
                  <c:v>0.576572421114641</c:v>
                </c:pt>
                <c:pt idx="983">
                  <c:v>0.576656296477421</c:v>
                </c:pt>
                <c:pt idx="984">
                  <c:v>0.576735412498488</c:v>
                </c:pt>
                <c:pt idx="985">
                  <c:v>0.576809763280042</c:v>
                </c:pt>
                <c:pt idx="986">
                  <c:v>0.576879343275575</c:v>
                </c:pt>
                <c:pt idx="987">
                  <c:v>0.576944147291017</c:v>
                </c:pt>
                <c:pt idx="988">
                  <c:v>0.577004170485814</c:v>
                </c:pt>
                <c:pt idx="989">
                  <c:v>0.577059408373927</c:v>
                </c:pt>
                <c:pt idx="990">
                  <c:v>0.57710985682476</c:v>
                </c:pt>
                <c:pt idx="991">
                  <c:v>0.577155512064024</c:v>
                </c:pt>
                <c:pt idx="992">
                  <c:v>0.577196370674512</c:v>
                </c:pt>
                <c:pt idx="993">
                  <c:v>0.577232429596813</c:v>
                </c:pt>
                <c:pt idx="994">
                  <c:v>0.577263686129948</c:v>
                </c:pt>
                <c:pt idx="995">
                  <c:v>0.577290137931931</c:v>
                </c:pt>
                <c:pt idx="996">
                  <c:v>0.577311783020254</c:v>
                </c:pt>
                <c:pt idx="997">
                  <c:v>0.577328619772303</c:v>
                </c:pt>
                <c:pt idx="998">
                  <c:v>0.577340646925695</c:v>
                </c:pt>
                <c:pt idx="999">
                  <c:v>0.577347863578539</c:v>
                </c:pt>
                <c:pt idx="1000">
                  <c:v>0.577350269189626</c:v>
                </c:pt>
                <c:pt idx="1001">
                  <c:v>0.577347863578539</c:v>
                </c:pt>
                <c:pt idx="1002">
                  <c:v>0.577340646925695</c:v>
                </c:pt>
                <c:pt idx="1003">
                  <c:v>0.577328619772304</c:v>
                </c:pt>
                <c:pt idx="1004">
                  <c:v>0.577311783020254</c:v>
                </c:pt>
                <c:pt idx="1005">
                  <c:v>0.577290137931932</c:v>
                </c:pt>
                <c:pt idx="1006">
                  <c:v>0.577263686129949</c:v>
                </c:pt>
                <c:pt idx="1007">
                  <c:v>0.577232429596814</c:v>
                </c:pt>
                <c:pt idx="1008">
                  <c:v>0.577196370674513</c:v>
                </c:pt>
                <c:pt idx="1009">
                  <c:v>0.577155512064026</c:v>
                </c:pt>
                <c:pt idx="1010">
                  <c:v>0.577109856824762</c:v>
                </c:pt>
                <c:pt idx="1011">
                  <c:v>0.577059408373928</c:v>
                </c:pt>
                <c:pt idx="1012">
                  <c:v>0.577004170485816</c:v>
                </c:pt>
                <c:pt idx="1013">
                  <c:v>0.576944147291019</c:v>
                </c:pt>
                <c:pt idx="1014">
                  <c:v>0.576879343275577</c:v>
                </c:pt>
                <c:pt idx="1015">
                  <c:v>0.576809763280045</c:v>
                </c:pt>
                <c:pt idx="1016">
                  <c:v>0.576735412498491</c:v>
                </c:pt>
                <c:pt idx="1017">
                  <c:v>0.576656296477424</c:v>
                </c:pt>
                <c:pt idx="1018">
                  <c:v>0.576572421114644</c:v>
                </c:pt>
                <c:pt idx="1019">
                  <c:v>0.576483792658027</c:v>
                </c:pt>
                <c:pt idx="1020">
                  <c:v>0.576390417704237</c:v>
                </c:pt>
                <c:pt idx="1021">
                  <c:v>0.576292303197364</c:v>
                </c:pt>
                <c:pt idx="1022">
                  <c:v>0.576189456427501</c:v>
                </c:pt>
                <c:pt idx="1023">
                  <c:v>0.576081885029242</c:v>
                </c:pt>
                <c:pt idx="1024">
                  <c:v>0.575969596980116</c:v>
                </c:pt>
                <c:pt idx="1025">
                  <c:v>0.575852600598958</c:v>
                </c:pt>
                <c:pt idx="1026">
                  <c:v>0.5757309045442</c:v>
                </c:pt>
                <c:pt idx="1027">
                  <c:v>0.57560451781211</c:v>
                </c:pt>
                <c:pt idx="1028">
                  <c:v>0.575473449734955</c:v>
                </c:pt>
                <c:pt idx="1029">
                  <c:v>0.575337709979102</c:v>
                </c:pt>
                <c:pt idx="1030">
                  <c:v>0.575197308543053</c:v>
                </c:pt>
                <c:pt idx="1031">
                  <c:v>0.575052255755423</c:v>
                </c:pt>
                <c:pt idx="1032">
                  <c:v>0.574902562272845</c:v>
                </c:pt>
                <c:pt idx="1033">
                  <c:v>0.57474823907782</c:v>
                </c:pt>
                <c:pt idx="1034">
                  <c:v>0.574589297476503</c:v>
                </c:pt>
                <c:pt idx="1035">
                  <c:v>0.574425749096433</c:v>
                </c:pt>
                <c:pt idx="1036">
                  <c:v>0.574257605884193</c:v>
                </c:pt>
                <c:pt idx="1037">
                  <c:v>0.574084880103027</c:v>
                </c:pt>
                <c:pt idx="1038">
                  <c:v>0.573907584330383</c:v>
                </c:pt>
                <c:pt idx="1039">
                  <c:v>0.573725731455412</c:v>
                </c:pt>
                <c:pt idx="1040">
                  <c:v>0.573539334676408</c:v>
                </c:pt>
                <c:pt idx="1041">
                  <c:v>0.573348407498184</c:v>
                </c:pt>
                <c:pt idx="1042">
                  <c:v>0.573152963729413</c:v>
                </c:pt>
                <c:pt idx="1043">
                  <c:v>0.572953017479895</c:v>
                </c:pt>
                <c:pt idx="1044">
                  <c:v>0.572748583157789</c:v>
                </c:pt>
                <c:pt idx="1045">
                  <c:v>0.572539675466787</c:v>
                </c:pt>
                <c:pt idx="1046">
                  <c:v>0.572326309403238</c:v>
                </c:pt>
                <c:pt idx="1047">
                  <c:v>0.572108500253227</c:v>
                </c:pt>
                <c:pt idx="1048">
                  <c:v>0.571886263589601</c:v>
                </c:pt>
                <c:pt idx="1049">
                  <c:v>0.571659615268956</c:v>
                </c:pt>
                <c:pt idx="1050">
                  <c:v>0.571428571428575</c:v>
                </c:pt>
                <c:pt idx="1051">
                  <c:v>0.57119314848332</c:v>
                </c:pt>
                <c:pt idx="1052">
                  <c:v>0.570953363122482</c:v>
                </c:pt>
                <c:pt idx="1053">
                  <c:v>0.570709232306596</c:v>
                </c:pt>
                <c:pt idx="1054">
                  <c:v>0.570460773264202</c:v>
                </c:pt>
                <c:pt idx="1055">
                  <c:v>0.570208003488583</c:v>
                </c:pt>
                <c:pt idx="1056">
                  <c:v>0.569950940734446</c:v>
                </c:pt>
                <c:pt idx="1057">
                  <c:v>0.569689603014586</c:v>
                </c:pt>
                <c:pt idx="1058">
                  <c:v>0.569424008596496</c:v>
                </c:pt>
                <c:pt idx="1059">
                  <c:v>0.569154175998956</c:v>
                </c:pt>
                <c:pt idx="1060">
                  <c:v>0.568880123988579</c:v>
                </c:pt>
                <c:pt idx="1061">
                  <c:v>0.568601871576331</c:v>
                </c:pt>
                <c:pt idx="1062">
                  <c:v>0.568319438014015</c:v>
                </c:pt>
                <c:pt idx="1063">
                  <c:v>0.56803284279073</c:v>
                </c:pt>
                <c:pt idx="1064">
                  <c:v>0.567742105629298</c:v>
                </c:pt>
                <c:pt idx="1065">
                  <c:v>0.567447246482665</c:v>
                </c:pt>
                <c:pt idx="1066">
                  <c:v>0.567148285530273</c:v>
                </c:pt>
                <c:pt idx="1067">
                  <c:v>0.566845243174412</c:v>
                </c:pt>
                <c:pt idx="1068">
                  <c:v>0.566538140036544</c:v>
                </c:pt>
                <c:pt idx="1069">
                  <c:v>0.566226996953608</c:v>
                </c:pt>
                <c:pt idx="1070">
                  <c:v>0.565911834974298</c:v>
                </c:pt>
                <c:pt idx="1071">
                  <c:v>0.565592675355328</c:v>
                </c:pt>
                <c:pt idx="1072">
                  <c:v>0.565269539557674</c:v>
                </c:pt>
                <c:pt idx="1073">
                  <c:v>0.564942449242796</c:v>
                </c:pt>
                <c:pt idx="1074">
                  <c:v>0.564611426268851</c:v>
                </c:pt>
                <c:pt idx="1075">
                  <c:v>0.564276492686884</c:v>
                </c:pt>
                <c:pt idx="1076">
                  <c:v>0.563937670737008</c:v>
                </c:pt>
                <c:pt idx="1077">
                  <c:v>0.563594982844568</c:v>
                </c:pt>
                <c:pt idx="1078">
                  <c:v>0.563248451616299</c:v>
                </c:pt>
                <c:pt idx="1079">
                  <c:v>0.562898099836471</c:v>
                </c:pt>
                <c:pt idx="1080">
                  <c:v>0.562543950463018</c:v>
                </c:pt>
                <c:pt idx="1081">
                  <c:v>0.562186026623673</c:v>
                </c:pt>
                <c:pt idx="1082">
                  <c:v>0.561824351612081</c:v>
                </c:pt>
                <c:pt idx="1083">
                  <c:v>0.56145894888392</c:v>
                </c:pt>
                <c:pt idx="1084">
                  <c:v>0.561089842053002</c:v>
                </c:pt>
                <c:pt idx="1085">
                  <c:v>0.560717054887389</c:v>
                </c:pt>
                <c:pt idx="1086">
                  <c:v>0.560340611305488</c:v>
                </c:pt>
                <c:pt idx="1087">
                  <c:v>0.559960535372158</c:v>
                </c:pt>
                <c:pt idx="1088">
                  <c:v>0.559576851294813</c:v>
                </c:pt>
                <c:pt idx="1089">
                  <c:v>0.559189583419523</c:v>
                </c:pt>
                <c:pt idx="1090">
                  <c:v>0.558798756227119</c:v>
                </c:pt>
                <c:pt idx="1091">
                  <c:v>0.558404394329305</c:v>
                </c:pt>
                <c:pt idx="1092">
                  <c:v>0.558006522464767</c:v>
                </c:pt>
                <c:pt idx="1093">
                  <c:v>0.557605165495291</c:v>
                </c:pt>
                <c:pt idx="1094">
                  <c:v>0.557200348401892</c:v>
                </c:pt>
                <c:pt idx="1095">
                  <c:v>0.556792096280939</c:v>
                </c:pt>
                <c:pt idx="1096">
                  <c:v>0.556380434340298</c:v>
                </c:pt>
                <c:pt idx="1097">
                  <c:v>0.555965387895484</c:v>
                </c:pt>
                <c:pt idx="1098">
                  <c:v>0.555546982365813</c:v>
                </c:pt>
                <c:pt idx="1099">
                  <c:v>0.555125243270579</c:v>
                </c:pt>
                <c:pt idx="1100">
                  <c:v>0.554700196225236</c:v>
                </c:pt>
                <c:pt idx="1101">
                  <c:v>0.554271866937592</c:v>
                </c:pt>
                <c:pt idx="1102">
                  <c:v>0.553840281204019</c:v>
                </c:pt>
                <c:pt idx="1103">
                  <c:v>0.55340546490568</c:v>
                </c:pt>
                <c:pt idx="1104">
                  <c:v>0.552967444004768</c:v>
                </c:pt>
                <c:pt idx="1105">
                  <c:v>0.552526244540767</c:v>
                </c:pt>
                <c:pt idx="1106">
                  <c:v>0.552081892626723</c:v>
                </c:pt>
                <c:pt idx="1107">
                  <c:v>0.551634414445538</c:v>
                </c:pt>
                <c:pt idx="1108">
                  <c:v>0.551183836246288</c:v>
                </c:pt>
                <c:pt idx="1109">
                  <c:v>0.55073018434055</c:v>
                </c:pt>
                <c:pt idx="1110">
                  <c:v>0.550273485098759</c:v>
                </c:pt>
                <c:pt idx="1111">
                  <c:v>0.549813764946582</c:v>
                </c:pt>
                <c:pt idx="1112">
                  <c:v>0.549351050361319</c:v>
                </c:pt>
                <c:pt idx="1113">
                  <c:v>0.548885367868319</c:v>
                </c:pt>
                <c:pt idx="1114">
                  <c:v>0.548416744037429</c:v>
                </c:pt>
                <c:pt idx="1115">
                  <c:v>0.54794520547946</c:v>
                </c:pt>
                <c:pt idx="1116">
                  <c:v>0.547470778842686</c:v>
                </c:pt>
                <c:pt idx="1117">
                  <c:v>0.54699349080936</c:v>
                </c:pt>
                <c:pt idx="1118">
                  <c:v>0.546513368092262</c:v>
                </c:pt>
                <c:pt idx="1119">
                  <c:v>0.546030437431276</c:v>
                </c:pt>
                <c:pt idx="1120">
                  <c:v>0.545544725589989</c:v>
                </c:pt>
                <c:pt idx="1121">
                  <c:v>0.545056259352322</c:v>
                </c:pt>
                <c:pt idx="1122">
                  <c:v>0.544565065519189</c:v>
                </c:pt>
                <c:pt idx="1123">
                  <c:v>0.544071170905186</c:v>
                </c:pt>
                <c:pt idx="1124">
                  <c:v>0.543574602335312</c:v>
                </c:pt>
                <c:pt idx="1125">
                  <c:v>0.543075386641713</c:v>
                </c:pt>
                <c:pt idx="1126">
                  <c:v>0.542573550660469</c:v>
                </c:pt>
                <c:pt idx="1127">
                  <c:v>0.5420691212284</c:v>
                </c:pt>
                <c:pt idx="1128">
                  <c:v>0.541562125179914</c:v>
                </c:pt>
                <c:pt idx="1129">
                  <c:v>0.541052589343883</c:v>
                </c:pt>
                <c:pt idx="1130">
                  <c:v>0.540540540540549</c:v>
                </c:pt>
                <c:pt idx="1131">
                  <c:v>0.540026005578472</c:v>
                </c:pt>
                <c:pt idx="1132">
                  <c:v>0.539509011251501</c:v>
                </c:pt>
                <c:pt idx="1133">
                  <c:v>0.538989584335788</c:v>
                </c:pt>
                <c:pt idx="1134">
                  <c:v>0.538467751586834</c:v>
                </c:pt>
                <c:pt idx="1135">
                  <c:v>0.537943539736563</c:v>
                </c:pt>
                <c:pt idx="1136">
                  <c:v>0.537416975490444</c:v>
                </c:pt>
                <c:pt idx="1137">
                  <c:v>0.536888085524635</c:v>
                </c:pt>
                <c:pt idx="1138">
                  <c:v>0.536356896483173</c:v>
                </c:pt>
                <c:pt idx="1139">
                  <c:v>0.535823434975196</c:v>
                </c:pt>
                <c:pt idx="1140">
                  <c:v>0.535287727572198</c:v>
                </c:pt>
                <c:pt idx="1141">
                  <c:v>0.534749800805328</c:v>
                </c:pt>
                <c:pt idx="1142">
                  <c:v>0.534209681162716</c:v>
                </c:pt>
                <c:pt idx="1143">
                  <c:v>0.533667395086848</c:v>
                </c:pt>
                <c:pt idx="1144">
                  <c:v>0.533122968971967</c:v>
                </c:pt>
                <c:pt idx="1145">
                  <c:v>0.532576429161517</c:v>
                </c:pt>
                <c:pt idx="1146">
                  <c:v>0.532027801945622</c:v>
                </c:pt>
                <c:pt idx="1147">
                  <c:v>0.531477113558609</c:v>
                </c:pt>
                <c:pt idx="1148">
                  <c:v>0.530924390176557</c:v>
                </c:pt>
                <c:pt idx="1149">
                  <c:v>0.530369657914893</c:v>
                </c:pt>
                <c:pt idx="1150">
                  <c:v>0.529812942826027</c:v>
                </c:pt>
                <c:pt idx="1151">
                  <c:v>0.529254270897016</c:v>
                </c:pt>
                <c:pt idx="1152">
                  <c:v>0.528693668047276</c:v>
                </c:pt>
                <c:pt idx="1153">
                  <c:v>0.528131160126326</c:v>
                </c:pt>
                <c:pt idx="1154">
                  <c:v>0.527566772911571</c:v>
                </c:pt>
                <c:pt idx="1155">
                  <c:v>0.527000532106128</c:v>
                </c:pt>
                <c:pt idx="1156">
                  <c:v>0.526432463336682</c:v>
                </c:pt>
                <c:pt idx="1157">
                  <c:v>0.525862592151389</c:v>
                </c:pt>
                <c:pt idx="1158">
                  <c:v>0.52529094401781</c:v>
                </c:pt>
                <c:pt idx="1159">
                  <c:v>0.52471754432089</c:v>
                </c:pt>
                <c:pt idx="1160">
                  <c:v>0.524142418360969</c:v>
                </c:pt>
                <c:pt idx="1161">
                  <c:v>0.523565591351833</c:v>
                </c:pt>
                <c:pt idx="1162">
                  <c:v>0.522987088418808</c:v>
                </c:pt>
                <c:pt idx="1163">
                  <c:v>0.522406934596884</c:v>
                </c:pt>
                <c:pt idx="1164">
                  <c:v>0.521825154828883</c:v>
                </c:pt>
                <c:pt idx="1165">
                  <c:v>0.521241773963662</c:v>
                </c:pt>
                <c:pt idx="1166">
                  <c:v>0.520656816754356</c:v>
                </c:pt>
                <c:pt idx="1167">
                  <c:v>0.520070307856655</c:v>
                </c:pt>
                <c:pt idx="1168">
                  <c:v>0.519482271827124</c:v>
                </c:pt>
                <c:pt idx="1169">
                  <c:v>0.518892733121554</c:v>
                </c:pt>
                <c:pt idx="1170">
                  <c:v>0.518301716093354</c:v>
                </c:pt>
                <c:pt idx="1171">
                  <c:v>0.517709244991983</c:v>
                </c:pt>
                <c:pt idx="1172">
                  <c:v>0.51711534396141</c:v>
                </c:pt>
                <c:pt idx="1173">
                  <c:v>0.51652003703862</c:v>
                </c:pt>
                <c:pt idx="1174">
                  <c:v>0.515923348152152</c:v>
                </c:pt>
                <c:pt idx="1175">
                  <c:v>0.515325301120675</c:v>
                </c:pt>
                <c:pt idx="1176">
                  <c:v>0.514725919651595</c:v>
                </c:pt>
                <c:pt idx="1177">
                  <c:v>0.514125227339709</c:v>
                </c:pt>
                <c:pt idx="1178">
                  <c:v>0.513523247665882</c:v>
                </c:pt>
                <c:pt idx="1179">
                  <c:v>0.51292000399577</c:v>
                </c:pt>
                <c:pt idx="1180">
                  <c:v>0.51231551957857</c:v>
                </c:pt>
                <c:pt idx="1181">
                  <c:v>0.511709817545813</c:v>
                </c:pt>
                <c:pt idx="1182">
                  <c:v>0.511102920910184</c:v>
                </c:pt>
                <c:pt idx="1183">
                  <c:v>0.510494852564382</c:v>
                </c:pt>
                <c:pt idx="1184">
                  <c:v>0.509885635280013</c:v>
                </c:pt>
                <c:pt idx="1185">
                  <c:v>0.509275291706515</c:v>
                </c:pt>
                <c:pt idx="1186">
                  <c:v>0.508663844370122</c:v>
                </c:pt>
                <c:pt idx="1187">
                  <c:v>0.50805131567285</c:v>
                </c:pt>
                <c:pt idx="1188">
                  <c:v>0.507437727891534</c:v>
                </c:pt>
                <c:pt idx="1189">
                  <c:v>0.506823103176881</c:v>
                </c:pt>
                <c:pt idx="1190">
                  <c:v>0.506207463552564</c:v>
                </c:pt>
                <c:pt idx="1191">
                  <c:v>0.505590830914348</c:v>
                </c:pt>
                <c:pt idx="1192">
                  <c:v>0.504973227029246</c:v>
                </c:pt>
                <c:pt idx="1193">
                  <c:v>0.504354673534707</c:v>
                </c:pt>
                <c:pt idx="1194">
                  <c:v>0.503735191937838</c:v>
                </c:pt>
                <c:pt idx="1195">
                  <c:v>0.503114803614653</c:v>
                </c:pt>
                <c:pt idx="1196">
                  <c:v>0.502493529809353</c:v>
                </c:pt>
                <c:pt idx="1197">
                  <c:v>0.501871391633643</c:v>
                </c:pt>
                <c:pt idx="1198">
                  <c:v>0.501248410066071</c:v>
                </c:pt>
                <c:pt idx="1199">
                  <c:v>0.5006246059514</c:v>
                </c:pt>
                <c:pt idx="1200">
                  <c:v>0.50000000000001</c:v>
                </c:pt>
                <c:pt idx="1201">
                  <c:v>0.499374612787329</c:v>
                </c:pt>
                <c:pt idx="1202">
                  <c:v>0.498748464753291</c:v>
                </c:pt>
                <c:pt idx="1203">
                  <c:v>0.498121576201823</c:v>
                </c:pt>
                <c:pt idx="1204">
                  <c:v>0.497493967300366</c:v>
                </c:pt>
                <c:pt idx="1205">
                  <c:v>0.496865658079411</c:v>
                </c:pt>
                <c:pt idx="1206">
                  <c:v>0.496236668432075</c:v>
                </c:pt>
                <c:pt idx="1207">
                  <c:v>0.495607018113697</c:v>
                </c:pt>
                <c:pt idx="1208">
                  <c:v>0.494976726741461</c:v>
                </c:pt>
                <c:pt idx="1209">
                  <c:v>0.494345813794051</c:v>
                </c:pt>
                <c:pt idx="1210">
                  <c:v>0.493714298611323</c:v>
                </c:pt>
                <c:pt idx="1211">
                  <c:v>0.493082200394012</c:v>
                </c:pt>
                <c:pt idx="1212">
                  <c:v>0.492449538203457</c:v>
                </c:pt>
                <c:pt idx="1213">
                  <c:v>0.491816330961351</c:v>
                </c:pt>
                <c:pt idx="1214">
                  <c:v>0.491182597449524</c:v>
                </c:pt>
                <c:pt idx="1215">
                  <c:v>0.49054835630974</c:v>
                </c:pt>
                <c:pt idx="1216">
                  <c:v>0.489913626043524</c:v>
                </c:pt>
                <c:pt idx="1217">
                  <c:v>0.489278425012008</c:v>
                </c:pt>
                <c:pt idx="1218">
                  <c:v>0.488642771435806</c:v>
                </c:pt>
                <c:pt idx="1219">
                  <c:v>0.488006683394907</c:v>
                </c:pt>
                <c:pt idx="1220">
                  <c:v>0.48737017882859</c:v>
                </c:pt>
                <c:pt idx="1221">
                  <c:v>0.486733275535367</c:v>
                </c:pt>
                <c:pt idx="1222">
                  <c:v>0.486095991172937</c:v>
                </c:pt>
                <c:pt idx="1223">
                  <c:v>0.485458343258176</c:v>
                </c:pt>
                <c:pt idx="1224">
                  <c:v>0.484820349167132</c:v>
                </c:pt>
                <c:pt idx="1225">
                  <c:v>0.484182026135053</c:v>
                </c:pt>
                <c:pt idx="1226">
                  <c:v>0.48354339125643</c:v>
                </c:pt>
                <c:pt idx="1227">
                  <c:v>0.48290446148506</c:v>
                </c:pt>
                <c:pt idx="1228">
                  <c:v>0.482265253634127</c:v>
                </c:pt>
                <c:pt idx="1229">
                  <c:v>0.481625784376308</c:v>
                </c:pt>
                <c:pt idx="1230">
                  <c:v>0.480986070243893</c:v>
                </c:pt>
                <c:pt idx="1231">
                  <c:v>0.480346127628922</c:v>
                </c:pt>
                <c:pt idx="1232">
                  <c:v>0.479705972783346</c:v>
                </c:pt>
                <c:pt idx="1233">
                  <c:v>0.479065621819202</c:v>
                </c:pt>
                <c:pt idx="1234">
                  <c:v>0.478425090708804</c:v>
                </c:pt>
                <c:pt idx="1235">
                  <c:v>0.477784395284956</c:v>
                </c:pt>
                <c:pt idx="1236">
                  <c:v>0.477143551241176</c:v>
                </c:pt>
                <c:pt idx="1237">
                  <c:v>0.476502574131943</c:v>
                </c:pt>
                <c:pt idx="1238">
                  <c:v>0.475861479372955</c:v>
                </c:pt>
                <c:pt idx="1239">
                  <c:v>0.475220282241402</c:v>
                </c:pt>
                <c:pt idx="1240">
                  <c:v>0.474578997876261</c:v>
                </c:pt>
                <c:pt idx="1241">
                  <c:v>0.473937641278598</c:v>
                </c:pt>
                <c:pt idx="1242">
                  <c:v>0.473296227311894</c:v>
                </c:pt>
                <c:pt idx="1243">
                  <c:v>0.472654770702374</c:v>
                </c:pt>
                <c:pt idx="1244">
                  <c:v>0.472013286039361</c:v>
                </c:pt>
                <c:pt idx="1245">
                  <c:v>0.471371787775638</c:v>
                </c:pt>
                <c:pt idx="1246">
                  <c:v>0.470730290227823</c:v>
                </c:pt>
                <c:pt idx="1247">
                  <c:v>0.470088807576764</c:v>
                </c:pt>
                <c:pt idx="1248">
                  <c:v>0.469447353867936</c:v>
                </c:pt>
                <c:pt idx="1249">
                  <c:v>0.468805943011861</c:v>
                </c:pt>
                <c:pt idx="1250">
                  <c:v>0.468164588784534</c:v>
                </c:pt>
                <c:pt idx="1251">
                  <c:v>0.467523304827862</c:v>
                </c:pt>
                <c:pt idx="1252">
                  <c:v>0.46688210465012</c:v>
                </c:pt>
                <c:pt idx="1253">
                  <c:v>0.466241001626407</c:v>
                </c:pt>
                <c:pt idx="1254">
                  <c:v>0.465600008999129</c:v>
                </c:pt>
                <c:pt idx="1255">
                  <c:v>0.464959139878474</c:v>
                </c:pt>
                <c:pt idx="1256">
                  <c:v>0.464318407242916</c:v>
                </c:pt>
                <c:pt idx="1257">
                  <c:v>0.463677823939717</c:v>
                </c:pt>
                <c:pt idx="1258">
                  <c:v>0.463037402685444</c:v>
                </c:pt>
                <c:pt idx="1259">
                  <c:v>0.462397156066492</c:v>
                </c:pt>
                <c:pt idx="1260">
                  <c:v>0.461757096539622</c:v>
                </c:pt>
                <c:pt idx="1261">
                  <c:v>0.461117236432503</c:v>
                </c:pt>
                <c:pt idx="1262">
                  <c:v>0.460477587944269</c:v>
                </c:pt>
                <c:pt idx="1263">
                  <c:v>0.459838163146073</c:v>
                </c:pt>
                <c:pt idx="1264">
                  <c:v>0.459198973981665</c:v>
                </c:pt>
                <c:pt idx="1265">
                  <c:v>0.458560032267965</c:v>
                </c:pt>
                <c:pt idx="1266">
                  <c:v>0.457921349695652</c:v>
                </c:pt>
                <c:pt idx="1267">
                  <c:v>0.457282937829755</c:v>
                </c:pt>
                <c:pt idx="1268">
                  <c:v>0.456644808110257</c:v>
                </c:pt>
                <c:pt idx="1269">
                  <c:v>0.456006971852699</c:v>
                </c:pt>
                <c:pt idx="1270">
                  <c:v>0.455369440248799</c:v>
                </c:pt>
                <c:pt idx="1271">
                  <c:v>0.45473222436707</c:v>
                </c:pt>
                <c:pt idx="1272">
                  <c:v>0.454095335153453</c:v>
                </c:pt>
                <c:pt idx="1273">
                  <c:v>0.453458783431945</c:v>
                </c:pt>
                <c:pt idx="1274">
                  <c:v>0.452822579905243</c:v>
                </c:pt>
                <c:pt idx="1275">
                  <c:v>0.452186735155389</c:v>
                </c:pt>
                <c:pt idx="1276">
                  <c:v>0.451551259644421</c:v>
                </c:pt>
                <c:pt idx="1277">
                  <c:v>0.450916163715031</c:v>
                </c:pt>
                <c:pt idx="1278">
                  <c:v>0.450281457591222</c:v>
                </c:pt>
                <c:pt idx="1279">
                  <c:v>0.449647151378982</c:v>
                </c:pt>
                <c:pt idx="1280">
                  <c:v>0.449013255066949</c:v>
                </c:pt>
                <c:pt idx="1281">
                  <c:v>0.448379778527087</c:v>
                </c:pt>
                <c:pt idx="1282">
                  <c:v>0.44774673151537</c:v>
                </c:pt>
                <c:pt idx="1283">
                  <c:v>0.447114123672462</c:v>
                </c:pt>
                <c:pt idx="1284">
                  <c:v>0.446481964524406</c:v>
                </c:pt>
                <c:pt idx="1285">
                  <c:v>0.445850263483314</c:v>
                </c:pt>
                <c:pt idx="1286">
                  <c:v>0.445219029848064</c:v>
                </c:pt>
                <c:pt idx="1287">
                  <c:v>0.444588272804997</c:v>
                </c:pt>
                <c:pt idx="1288">
                  <c:v>0.443958001428617</c:v>
                </c:pt>
                <c:pt idx="1289">
                  <c:v>0.443328224682297</c:v>
                </c:pt>
                <c:pt idx="1290">
                  <c:v>0.442698951418983</c:v>
                </c:pt>
                <c:pt idx="1291">
                  <c:v>0.442070190381908</c:v>
                </c:pt>
                <c:pt idx="1292">
                  <c:v>0.441441950205296</c:v>
                </c:pt>
                <c:pt idx="1293">
                  <c:v>0.440814239415084</c:v>
                </c:pt>
                <c:pt idx="1294">
                  <c:v>0.440187066429635</c:v>
                </c:pt>
                <c:pt idx="1295">
                  <c:v>0.439560439560451</c:v>
                </c:pt>
                <c:pt idx="1296">
                  <c:v>0.438934367012901</c:v>
                </c:pt>
                <c:pt idx="1297">
                  <c:v>0.438308856886936</c:v>
                </c:pt>
                <c:pt idx="1298">
                  <c:v>0.437683917177813</c:v>
                </c:pt>
                <c:pt idx="1299">
                  <c:v>0.437059555776819</c:v>
                </c:pt>
                <c:pt idx="1300">
                  <c:v>0.436435780471997</c:v>
                </c:pt>
                <c:pt idx="1301">
                  <c:v>0.435812598948869</c:v>
                </c:pt>
                <c:pt idx="1302">
                  <c:v>0.435190018791167</c:v>
                </c:pt>
                <c:pt idx="1303">
                  <c:v>0.434568047481556</c:v>
                </c:pt>
                <c:pt idx="1304">
                  <c:v>0.433946692402364</c:v>
                </c:pt>
                <c:pt idx="1305">
                  <c:v>0.433325960836312</c:v>
                </c:pt>
                <c:pt idx="1306">
                  <c:v>0.432705859967238</c:v>
                </c:pt>
                <c:pt idx="1307">
                  <c:v>0.432086396880831</c:v>
                </c:pt>
                <c:pt idx="1308">
                  <c:v>0.431467578565356</c:v>
                </c:pt>
                <c:pt idx="1309">
                  <c:v>0.430849411912387</c:v>
                </c:pt>
                <c:pt idx="1310">
                  <c:v>0.43023190371753</c:v>
                </c:pt>
                <c:pt idx="1311">
                  <c:v>0.429615060681155</c:v>
                </c:pt>
                <c:pt idx="1312">
                  <c:v>0.428998889409124</c:v>
                </c:pt>
                <c:pt idx="1313">
                  <c:v>0.428383396413517</c:v>
                </c:pt>
                <c:pt idx="1314">
                  <c:v>0.427768588113359</c:v>
                </c:pt>
                <c:pt idx="1315">
                  <c:v>0.427154470835344</c:v>
                </c:pt>
                <c:pt idx="1316">
                  <c:v>0.426541050814565</c:v>
                </c:pt>
                <c:pt idx="1317">
                  <c:v>0.425928334195232</c:v>
                </c:pt>
                <c:pt idx="1318">
                  <c:v>0.4253163270314</c:v>
                </c:pt>
                <c:pt idx="1319">
                  <c:v>0.424705035287687</c:v>
                </c:pt>
                <c:pt idx="1320">
                  <c:v>0.424094464839997</c:v>
                </c:pt>
                <c:pt idx="1321">
                  <c:v>0.423484621476238</c:v>
                </c:pt>
                <c:pt idx="1322">
                  <c:v>0.422875510897038</c:v>
                </c:pt>
                <c:pt idx="1323">
                  <c:v>0.422267138716468</c:v>
                </c:pt>
                <c:pt idx="1324">
                  <c:v>0.421659510462746</c:v>
                </c:pt>
                <c:pt idx="1325">
                  <c:v>0.421052631578959</c:v>
                </c:pt>
                <c:pt idx="1326">
                  <c:v>0.42044650742377</c:v>
                </c:pt>
                <c:pt idx="1327">
                  <c:v>0.419841143272128</c:v>
                </c:pt>
                <c:pt idx="1328">
                  <c:v>0.419236544315973</c:v>
                </c:pt>
                <c:pt idx="1329">
                  <c:v>0.418632715664946</c:v>
                </c:pt>
                <c:pt idx="1330">
                  <c:v>0.418029662347087</c:v>
                </c:pt>
                <c:pt idx="1331">
                  <c:v>0.41742738930954</c:v>
                </c:pt>
                <c:pt idx="1332">
                  <c:v>0.41682590141925</c:v>
                </c:pt>
                <c:pt idx="1333">
                  <c:v>0.416225203463659</c:v>
                </c:pt>
                <c:pt idx="1334">
                  <c:v>0.415625300151399</c:v>
                </c:pt>
                <c:pt idx="1335">
                  <c:v>0.415026196112988</c:v>
                </c:pt>
                <c:pt idx="1336">
                  <c:v>0.414427895901514</c:v>
                </c:pt>
                <c:pt idx="1337">
                  <c:v>0.413830403993326</c:v>
                </c:pt>
                <c:pt idx="1338">
                  <c:v>0.413233724788713</c:v>
                </c:pt>
                <c:pt idx="1339">
                  <c:v>0.412637862612591</c:v>
                </c:pt>
                <c:pt idx="1340">
                  <c:v>0.412042821715176</c:v>
                </c:pt>
                <c:pt idx="1341">
                  <c:v>0.411448606272665</c:v>
                </c:pt>
                <c:pt idx="1342">
                  <c:v>0.410855220387905</c:v>
                </c:pt>
                <c:pt idx="1343">
                  <c:v>0.410262668091064</c:v>
                </c:pt>
                <c:pt idx="1344">
                  <c:v>0.409670953340301</c:v>
                </c:pt>
                <c:pt idx="1345">
                  <c:v>0.409080080022424</c:v>
                </c:pt>
                <c:pt idx="1346">
                  <c:v>0.408490051953559</c:v>
                </c:pt>
                <c:pt idx="1347">
                  <c:v>0.407900872879802</c:v>
                </c:pt>
                <c:pt idx="1348">
                  <c:v>0.407312546477876</c:v>
                </c:pt>
                <c:pt idx="1349">
                  <c:v>0.406725076355785</c:v>
                </c:pt>
                <c:pt idx="1350">
                  <c:v>0.406138466053459</c:v>
                </c:pt>
                <c:pt idx="1351">
                  <c:v>0.405552719043402</c:v>
                </c:pt>
                <c:pt idx="1352">
                  <c:v>0.404967838731333</c:v>
                </c:pt>
                <c:pt idx="1353">
                  <c:v>0.404383828456825</c:v>
                </c:pt>
                <c:pt idx="1354">
                  <c:v>0.403800691493943</c:v>
                </c:pt>
                <c:pt idx="1355">
                  <c:v>0.403218431051873</c:v>
                </c:pt>
                <c:pt idx="1356">
                  <c:v>0.402637050275552</c:v>
                </c:pt>
                <c:pt idx="1357">
                  <c:v>0.402056552246294</c:v>
                </c:pt>
                <c:pt idx="1358">
                  <c:v>0.401476939982412</c:v>
                </c:pt>
                <c:pt idx="1359">
                  <c:v>0.400898216439836</c:v>
                </c:pt>
                <c:pt idx="1360">
                  <c:v>0.400320384512729</c:v>
                </c:pt>
                <c:pt idx="1361">
                  <c:v>0.399743447034099</c:v>
                </c:pt>
                <c:pt idx="1362">
                  <c:v>0.399167406776404</c:v>
                </c:pt>
                <c:pt idx="1363">
                  <c:v>0.398592266452161</c:v>
                </c:pt>
                <c:pt idx="1364">
                  <c:v>0.398018028714542</c:v>
                </c:pt>
                <c:pt idx="1365">
                  <c:v>0.397444696157977</c:v>
                </c:pt>
                <c:pt idx="1366">
                  <c:v>0.396872271318741</c:v>
                </c:pt>
                <c:pt idx="1367">
                  <c:v>0.396300756675553</c:v>
                </c:pt>
                <c:pt idx="1368">
                  <c:v>0.395730154650151</c:v>
                </c:pt>
                <c:pt idx="1369">
                  <c:v>0.395160467607887</c:v>
                </c:pt>
                <c:pt idx="1370">
                  <c:v>0.394591697858297</c:v>
                </c:pt>
                <c:pt idx="1371">
                  <c:v>0.394023847655679</c:v>
                </c:pt>
                <c:pt idx="1372">
                  <c:v>0.393456919199667</c:v>
                </c:pt>
                <c:pt idx="1373">
                  <c:v>0.392890914635798</c:v>
                </c:pt>
                <c:pt idx="1374">
                  <c:v>0.392325836056074</c:v>
                </c:pt>
                <c:pt idx="1375">
                  <c:v>0.391761685499525</c:v>
                </c:pt>
                <c:pt idx="1376">
                  <c:v>0.391198464952765</c:v>
                </c:pt>
                <c:pt idx="1377">
                  <c:v>0.390636176350546</c:v>
                </c:pt>
                <c:pt idx="1378">
                  <c:v>0.390074821576306</c:v>
                </c:pt>
                <c:pt idx="1379">
                  <c:v>0.389514402462715</c:v>
                </c:pt>
                <c:pt idx="1380">
                  <c:v>0.388954920792218</c:v>
                </c:pt>
                <c:pt idx="1381">
                  <c:v>0.388396378297572</c:v>
                </c:pt>
                <c:pt idx="1382">
                  <c:v>0.387838776662379</c:v>
                </c:pt>
                <c:pt idx="1383">
                  <c:v>0.38728211752162</c:v>
                </c:pt>
                <c:pt idx="1384">
                  <c:v>0.386726402462179</c:v>
                </c:pt>
                <c:pt idx="1385">
                  <c:v>0.386171633023366</c:v>
                </c:pt>
                <c:pt idx="1386">
                  <c:v>0.385617810697439</c:v>
                </c:pt>
                <c:pt idx="1387">
                  <c:v>0.385064936930115</c:v>
                </c:pt>
                <c:pt idx="1388">
                  <c:v>0.384513013121086</c:v>
                </c:pt>
                <c:pt idx="1389">
                  <c:v>0.383962040624524</c:v>
                </c:pt>
                <c:pt idx="1390">
                  <c:v>0.383412020749588</c:v>
                </c:pt>
                <c:pt idx="1391">
                  <c:v>0.38286295476092</c:v>
                </c:pt>
                <c:pt idx="1392">
                  <c:v>0.382314843879146</c:v>
                </c:pt>
                <c:pt idx="1393">
                  <c:v>0.381767689281367</c:v>
                </c:pt>
                <c:pt idx="1394">
                  <c:v>0.381221492101648</c:v>
                </c:pt>
                <c:pt idx="1395">
                  <c:v>0.380676253431503</c:v>
                </c:pt>
                <c:pt idx="1396">
                  <c:v>0.380131974320377</c:v>
                </c:pt>
                <c:pt idx="1397">
                  <c:v>0.379588655776126</c:v>
                </c:pt>
                <c:pt idx="1398">
                  <c:v>0.379046298765488</c:v>
                </c:pt>
                <c:pt idx="1399">
                  <c:v>0.378504904214555</c:v>
                </c:pt>
                <c:pt idx="1400">
                  <c:v>0.377964473009239</c:v>
                </c:pt>
                <c:pt idx="1401">
                  <c:v>0.377425005995735</c:v>
                </c:pt>
                <c:pt idx="1402">
                  <c:v>0.376886503980983</c:v>
                </c:pt>
                <c:pt idx="1403">
                  <c:v>0.376348967733119</c:v>
                </c:pt>
                <c:pt idx="1404">
                  <c:v>0.375812397981933</c:v>
                </c:pt>
                <c:pt idx="1405">
                  <c:v>0.375276795419309</c:v>
                </c:pt>
                <c:pt idx="1406">
                  <c:v>0.374742160699679</c:v>
                </c:pt>
                <c:pt idx="1407">
                  <c:v>0.374208494440458</c:v>
                </c:pt>
                <c:pt idx="1408">
                  <c:v>0.373675797222481</c:v>
                </c:pt>
                <c:pt idx="1409">
                  <c:v>0.373144069590441</c:v>
                </c:pt>
                <c:pt idx="1410">
                  <c:v>0.372613312053316</c:v>
                </c:pt>
                <c:pt idx="1411">
                  <c:v>0.372083525084798</c:v>
                </c:pt>
                <c:pt idx="1412">
                  <c:v>0.371554709123711</c:v>
                </c:pt>
                <c:pt idx="1413">
                  <c:v>0.371026864574438</c:v>
                </c:pt>
                <c:pt idx="1414">
                  <c:v>0.37049999180733</c:v>
                </c:pt>
                <c:pt idx="1415">
                  <c:v>0.369974091159122</c:v>
                </c:pt>
                <c:pt idx="1416">
                  <c:v>0.369449162933341</c:v>
                </c:pt>
                <c:pt idx="1417">
                  <c:v>0.36892520740071</c:v>
                </c:pt>
                <c:pt idx="1418">
                  <c:v>0.368402224799553</c:v>
                </c:pt>
                <c:pt idx="1419">
                  <c:v>0.36788021533619</c:v>
                </c:pt>
                <c:pt idx="1420">
                  <c:v>0.367359179185334</c:v>
                </c:pt>
                <c:pt idx="1421">
                  <c:v>0.366839116490479</c:v>
                </c:pt>
                <c:pt idx="1422">
                  <c:v>0.366320027364294</c:v>
                </c:pt>
                <c:pt idx="1423">
                  <c:v>0.365801911889002</c:v>
                </c:pt>
                <c:pt idx="1424">
                  <c:v>0.365284770116763</c:v>
                </c:pt>
                <c:pt idx="1425">
                  <c:v>0.364768602070054</c:v>
                </c:pt>
                <c:pt idx="1426">
                  <c:v>0.364253407742038</c:v>
                </c:pt>
                <c:pt idx="1427">
                  <c:v>0.36373918709694</c:v>
                </c:pt>
                <c:pt idx="1428">
                  <c:v>0.363225940070415</c:v>
                </c:pt>
                <c:pt idx="1429">
                  <c:v>0.362713666569906</c:v>
                </c:pt>
                <c:pt idx="1430">
                  <c:v>0.362202366475013</c:v>
                </c:pt>
                <c:pt idx="1431">
                  <c:v>0.361692039637846</c:v>
                </c:pt>
                <c:pt idx="1432">
                  <c:v>0.36118268588338</c:v>
                </c:pt>
                <c:pt idx="1433">
                  <c:v>0.360674305009808</c:v>
                </c:pt>
                <c:pt idx="1434">
                  <c:v>0.360166896788887</c:v>
                </c:pt>
                <c:pt idx="1435">
                  <c:v>0.359660460966284</c:v>
                </c:pt>
                <c:pt idx="1436">
                  <c:v>0.359154997261919</c:v>
                </c:pt>
                <c:pt idx="1437">
                  <c:v>0.3586505053703</c:v>
                </c:pt>
                <c:pt idx="1438">
                  <c:v>0.35814698496086</c:v>
                </c:pt>
                <c:pt idx="1439">
                  <c:v>0.35764443567829</c:v>
                </c:pt>
                <c:pt idx="1440">
                  <c:v>0.357142857142868</c:v>
                </c:pt>
                <c:pt idx="1441">
                  <c:v>0.356642248950783</c:v>
                </c:pt>
                <c:pt idx="1442">
                  <c:v>0.35614261067446</c:v>
                </c:pt>
                <c:pt idx="1443">
                  <c:v>0.355643941862877</c:v>
                </c:pt>
                <c:pt idx="1444">
                  <c:v>0.355146242041886</c:v>
                </c:pt>
                <c:pt idx="1445">
                  <c:v>0.354649510714523</c:v>
                </c:pt>
                <c:pt idx="1446">
                  <c:v>0.354153747361321</c:v>
                </c:pt>
                <c:pt idx="1447">
                  <c:v>0.353658951440614</c:v>
                </c:pt>
                <c:pt idx="1448">
                  <c:v>0.353165122388847</c:v>
                </c:pt>
                <c:pt idx="1449">
                  <c:v>0.352672259620875</c:v>
                </c:pt>
                <c:pt idx="1450">
                  <c:v>0.35218036253026</c:v>
                </c:pt>
                <c:pt idx="1451">
                  <c:v>0.351689430489572</c:v>
                </c:pt>
                <c:pt idx="1452">
                  <c:v>0.351199462850677</c:v>
                </c:pt>
                <c:pt idx="1453">
                  <c:v>0.350710458945029</c:v>
                </c:pt>
                <c:pt idx="1454">
                  <c:v>0.350222418083959</c:v>
                </c:pt>
                <c:pt idx="1455">
                  <c:v>0.349735339558957</c:v>
                </c:pt>
                <c:pt idx="1456">
                  <c:v>0.349249222641956</c:v>
                </c:pt>
                <c:pt idx="1457">
                  <c:v>0.348764066585608</c:v>
                </c:pt>
                <c:pt idx="1458">
                  <c:v>0.348279870623564</c:v>
                </c:pt>
                <c:pt idx="1459">
                  <c:v>0.347796633970742</c:v>
                </c:pt>
                <c:pt idx="1460">
                  <c:v>0.347314355823605</c:v>
                </c:pt>
                <c:pt idx="1461">
                  <c:v>0.34683303536042</c:v>
                </c:pt>
                <c:pt idx="1462">
                  <c:v>0.346352671741532</c:v>
                </c:pt>
                <c:pt idx="1463">
                  <c:v>0.345873264109621</c:v>
                </c:pt>
                <c:pt idx="1464">
                  <c:v>0.345394811589962</c:v>
                </c:pt>
                <c:pt idx="1465">
                  <c:v>0.344917313290687</c:v>
                </c:pt>
                <c:pt idx="1466">
                  <c:v>0.344440768303033</c:v>
                </c:pt>
                <c:pt idx="1467">
                  <c:v>0.343965175701599</c:v>
                </c:pt>
                <c:pt idx="1468">
                  <c:v>0.343490534544594</c:v>
                </c:pt>
                <c:pt idx="1469">
                  <c:v>0.343016843874083</c:v>
                </c:pt>
                <c:pt idx="1470">
                  <c:v>0.342544102716232</c:v>
                </c:pt>
                <c:pt idx="1471">
                  <c:v>0.342072310081552</c:v>
                </c:pt>
                <c:pt idx="1472">
                  <c:v>0.341601464965134</c:v>
                </c:pt>
                <c:pt idx="1473">
                  <c:v>0.341131566346888</c:v>
                </c:pt>
                <c:pt idx="1474">
                  <c:v>0.34066261319178</c:v>
                </c:pt>
                <c:pt idx="1475">
                  <c:v>0.34019460445006</c:v>
                </c:pt>
                <c:pt idx="1476">
                  <c:v>0.339727539057494</c:v>
                </c:pt>
                <c:pt idx="1477">
                  <c:v>0.339261415935588</c:v>
                </c:pt>
                <c:pt idx="1478">
                  <c:v>0.338796233991819</c:v>
                </c:pt>
                <c:pt idx="1479">
                  <c:v>0.338331992119849</c:v>
                </c:pt>
                <c:pt idx="1480">
                  <c:v>0.337868689199753</c:v>
                </c:pt>
                <c:pt idx="1481">
                  <c:v>0.337406324098232</c:v>
                </c:pt>
                <c:pt idx="1482">
                  <c:v>0.33694489566883</c:v>
                </c:pt>
                <c:pt idx="1483">
                  <c:v>0.336484402752145</c:v>
                </c:pt>
                <c:pt idx="1484">
                  <c:v>0.336024844176044</c:v>
                </c:pt>
                <c:pt idx="1485">
                  <c:v>0.335566218755867</c:v>
                </c:pt>
                <c:pt idx="1486">
                  <c:v>0.335108525294638</c:v>
                </c:pt>
                <c:pt idx="1487">
                  <c:v>0.334651762583265</c:v>
                </c:pt>
                <c:pt idx="1488">
                  <c:v>0.334195929400744</c:v>
                </c:pt>
                <c:pt idx="1489">
                  <c:v>0.333741024514358</c:v>
                </c:pt>
                <c:pt idx="1490">
                  <c:v>0.333287046679877</c:v>
                </c:pt>
                <c:pt idx="1491">
                  <c:v>0.332833994641749</c:v>
                </c:pt>
                <c:pt idx="1492">
                  <c:v>0.332381867133297</c:v>
                </c:pt>
                <c:pt idx="1493">
                  <c:v>0.33193066287691</c:v>
                </c:pt>
                <c:pt idx="1494">
                  <c:v>0.33148038058423</c:v>
                </c:pt>
                <c:pt idx="1495">
                  <c:v>0.331031018956341</c:v>
                </c:pt>
                <c:pt idx="1496">
                  <c:v>0.330582576683952</c:v>
                </c:pt>
                <c:pt idx="1497">
                  <c:v>0.330135052447584</c:v>
                </c:pt>
                <c:pt idx="1498">
                  <c:v>0.329688444917746</c:v>
                </c:pt>
                <c:pt idx="1499">
                  <c:v>0.329242752755118</c:v>
                </c:pt>
                <c:pt idx="1500">
                  <c:v>0.328797974610725</c:v>
                </c:pt>
                <c:pt idx="1501">
                  <c:v>0.328354109126114</c:v>
                </c:pt>
                <c:pt idx="1502">
                  <c:v>0.327911154933527</c:v>
                </c:pt>
                <c:pt idx="1503">
                  <c:v>0.327469110656071</c:v>
                </c:pt>
                <c:pt idx="1504">
                  <c:v>0.327027974907888</c:v>
                </c:pt>
                <c:pt idx="1505">
                  <c:v>0.326587746294322</c:v>
                </c:pt>
                <c:pt idx="1506">
                  <c:v>0.326148423412086</c:v>
                </c:pt>
                <c:pt idx="1507">
                  <c:v>0.325710004849421</c:v>
                </c:pt>
                <c:pt idx="1508">
                  <c:v>0.325272489186266</c:v>
                </c:pt>
                <c:pt idx="1509">
                  <c:v>0.324835874994408</c:v>
                </c:pt>
                <c:pt idx="1510">
                  <c:v>0.32440016083765</c:v>
                </c:pt>
                <c:pt idx="1511">
                  <c:v>0.323965345271958</c:v>
                </c:pt>
                <c:pt idx="1512">
                  <c:v>0.323531426845622</c:v>
                </c:pt>
                <c:pt idx="1513">
                  <c:v>0.323098404099408</c:v>
                </c:pt>
                <c:pt idx="1514">
                  <c:v>0.322666275566706</c:v>
                </c:pt>
                <c:pt idx="1515">
                  <c:v>0.322235039773682</c:v>
                </c:pt>
                <c:pt idx="1516">
                  <c:v>0.321804695239425</c:v>
                </c:pt>
                <c:pt idx="1517">
                  <c:v>0.321375240476091</c:v>
                </c:pt>
                <c:pt idx="1518">
                  <c:v>0.320946673989051</c:v>
                </c:pt>
                <c:pt idx="1519">
                  <c:v>0.32051899427703</c:v>
                </c:pt>
                <c:pt idx="1520">
                  <c:v>0.32009219983225</c:v>
                </c:pt>
                <c:pt idx="1521">
                  <c:v>0.319666289140568</c:v>
                </c:pt>
                <c:pt idx="1522">
                  <c:v>0.319241260681615</c:v>
                </c:pt>
                <c:pt idx="1523">
                  <c:v>0.31881711292893</c:v>
                </c:pt>
                <c:pt idx="1524">
                  <c:v>0.318393844350097</c:v>
                </c:pt>
                <c:pt idx="1525">
                  <c:v>0.317971453406876</c:v>
                </c:pt>
                <c:pt idx="1526">
                  <c:v>0.317549938555333</c:v>
                </c:pt>
                <c:pt idx="1527">
                  <c:v>0.317129298245975</c:v>
                </c:pt>
                <c:pt idx="1528">
                  <c:v>0.316709530923873</c:v>
                </c:pt>
                <c:pt idx="1529">
                  <c:v>0.316290635028789</c:v>
                </c:pt>
                <c:pt idx="1530">
                  <c:v>0.315872608995305</c:v>
                </c:pt>
                <c:pt idx="1531">
                  <c:v>0.315455451252944</c:v>
                </c:pt>
                <c:pt idx="1532">
                  <c:v>0.315039160226292</c:v>
                </c:pt>
                <c:pt idx="1533">
                  <c:v>0.314623734335119</c:v>
                </c:pt>
                <c:pt idx="1534">
                  <c:v>0.3142091719945</c:v>
                </c:pt>
                <c:pt idx="1535">
                  <c:v>0.313795471614932</c:v>
                </c:pt>
                <c:pt idx="1536">
                  <c:v>0.313382631602447</c:v>
                </c:pt>
                <c:pt idx="1537">
                  <c:v>0.312970650358735</c:v>
                </c:pt>
                <c:pt idx="1538">
                  <c:v>0.31255952628125</c:v>
                </c:pt>
                <c:pt idx="1539">
                  <c:v>0.312149257763325</c:v>
                </c:pt>
                <c:pt idx="1540">
                  <c:v>0.311739843194285</c:v>
                </c:pt>
                <c:pt idx="1541">
                  <c:v>0.311331280959553</c:v>
                </c:pt>
                <c:pt idx="1542">
                  <c:v>0.310923569440761</c:v>
                </c:pt>
                <c:pt idx="1543">
                  <c:v>0.310516707015857</c:v>
                </c:pt>
                <c:pt idx="1544">
                  <c:v>0.310110692059209</c:v>
                </c:pt>
                <c:pt idx="1545">
                  <c:v>0.309705522941708</c:v>
                </c:pt>
                <c:pt idx="1546">
                  <c:v>0.309301198030878</c:v>
                </c:pt>
                <c:pt idx="1547">
                  <c:v>0.308897715690967</c:v>
                </c:pt>
                <c:pt idx="1548">
                  <c:v>0.308495074283058</c:v>
                </c:pt>
                <c:pt idx="1549">
                  <c:v>0.308093272165162</c:v>
                </c:pt>
                <c:pt idx="1550">
                  <c:v>0.307692307692317</c:v>
                </c:pt>
                <c:pt idx="1551">
                  <c:v>0.307292179216688</c:v>
                </c:pt>
                <c:pt idx="1552">
                  <c:v>0.306892885087657</c:v>
                </c:pt>
                <c:pt idx="1553">
                  <c:v>0.306494423651924</c:v>
                </c:pt>
                <c:pt idx="1554">
                  <c:v>0.306096793253594</c:v>
                </c:pt>
                <c:pt idx="1555">
                  <c:v>0.305699992234275</c:v>
                </c:pt>
                <c:pt idx="1556">
                  <c:v>0.305304018933162</c:v>
                </c:pt>
                <c:pt idx="1557">
                  <c:v>0.304908871687134</c:v>
                </c:pt>
                <c:pt idx="1558">
                  <c:v>0.304514548830839</c:v>
                </c:pt>
                <c:pt idx="1559">
                  <c:v>0.304121048696779</c:v>
                </c:pt>
                <c:pt idx="1560">
                  <c:v>0.303728369615403</c:v>
                </c:pt>
                <c:pt idx="1561">
                  <c:v>0.303336509915186</c:v>
                </c:pt>
                <c:pt idx="1562">
                  <c:v>0.302945467922715</c:v>
                </c:pt>
                <c:pt idx="1563">
                  <c:v>0.302555241962775</c:v>
                </c:pt>
                <c:pt idx="1564">
                  <c:v>0.302165830358429</c:v>
                </c:pt>
                <c:pt idx="1565">
                  <c:v>0.301777231431095</c:v>
                </c:pt>
                <c:pt idx="1566">
                  <c:v>0.301389443500635</c:v>
                </c:pt>
                <c:pt idx="1567">
                  <c:v>0.301002464885424</c:v>
                </c:pt>
                <c:pt idx="1568">
                  <c:v>0.300616293902436</c:v>
                </c:pt>
                <c:pt idx="1569">
                  <c:v>0.300230928867314</c:v>
                </c:pt>
                <c:pt idx="1570">
                  <c:v>0.299846368094454</c:v>
                </c:pt>
                <c:pt idx="1571">
                  <c:v>0.29946260989707</c:v>
                </c:pt>
                <c:pt idx="1572">
                  <c:v>0.299079652587277</c:v>
                </c:pt>
                <c:pt idx="1573">
                  <c:v>0.298697494476157</c:v>
                </c:pt>
                <c:pt idx="1574">
                  <c:v>0.298316133873837</c:v>
                </c:pt>
                <c:pt idx="1575">
                  <c:v>0.297935569089553</c:v>
                </c:pt>
                <c:pt idx="1576">
                  <c:v>0.297555798431727</c:v>
                </c:pt>
                <c:pt idx="1577">
                  <c:v>0.297176820208033</c:v>
                </c:pt>
                <c:pt idx="1578">
                  <c:v>0.296798632725464</c:v>
                </c:pt>
                <c:pt idx="1579">
                  <c:v>0.2964212342904</c:v>
                </c:pt>
                <c:pt idx="1580">
                  <c:v>0.296044623208678</c:v>
                </c:pt>
                <c:pt idx="1581">
                  <c:v>0.295668797785651</c:v>
                </c:pt>
                <c:pt idx="1582">
                  <c:v>0.295293756326258</c:v>
                </c:pt>
                <c:pt idx="1583">
                  <c:v>0.294919497135085</c:v>
                </c:pt>
                <c:pt idx="1584">
                  <c:v>0.29454601851643</c:v>
                </c:pt>
                <c:pt idx="1585">
                  <c:v>0.294173318774362</c:v>
                </c:pt>
                <c:pt idx="1586">
                  <c:v>0.293801396212786</c:v>
                </c:pt>
                <c:pt idx="1587">
                  <c:v>0.293430249135498</c:v>
                </c:pt>
                <c:pt idx="1588">
                  <c:v>0.293059875846251</c:v>
                </c:pt>
                <c:pt idx="1589">
                  <c:v>0.292690274648808</c:v>
                </c:pt>
                <c:pt idx="1590">
                  <c:v>0.292321443847005</c:v>
                </c:pt>
                <c:pt idx="1591">
                  <c:v>0.291953381744802</c:v>
                </c:pt>
                <c:pt idx="1592">
                  <c:v>0.291586086646345</c:v>
                </c:pt>
                <c:pt idx="1593">
                  <c:v>0.291219556856018</c:v>
                </c:pt>
                <c:pt idx="1594">
                  <c:v>0.2908537906785</c:v>
                </c:pt>
                <c:pt idx="1595">
                  <c:v>0.290488786418817</c:v>
                </c:pt>
                <c:pt idx="1596">
                  <c:v>0.290124542382396</c:v>
                </c:pt>
                <c:pt idx="1597">
                  <c:v>0.289761056875117</c:v>
                </c:pt>
                <c:pt idx="1598">
                  <c:v>0.289398328203366</c:v>
                </c:pt>
                <c:pt idx="1599">
                  <c:v>0.289036354674085</c:v>
                </c:pt>
                <c:pt idx="1600">
                  <c:v>0.288675134594822</c:v>
                </c:pt>
                <c:pt idx="1601">
                  <c:v>0.28831466627378</c:v>
                </c:pt>
                <c:pt idx="1602">
                  <c:v>0.287954948019869</c:v>
                </c:pt>
                <c:pt idx="1603">
                  <c:v>0.287595978142749</c:v>
                </c:pt>
                <c:pt idx="1604">
                  <c:v>0.287237754952883</c:v>
                </c:pt>
                <c:pt idx="1605">
                  <c:v>0.286880276761578</c:v>
                </c:pt>
                <c:pt idx="1606">
                  <c:v>0.286523541881036</c:v>
                </c:pt>
                <c:pt idx="1607">
                  <c:v>0.286167548624397</c:v>
                </c:pt>
                <c:pt idx="1608">
                  <c:v>0.285812295305782</c:v>
                </c:pt>
                <c:pt idx="1609">
                  <c:v>0.285457780240343</c:v>
                </c:pt>
                <c:pt idx="1610">
                  <c:v>0.285104001744298</c:v>
                </c:pt>
                <c:pt idx="1611">
                  <c:v>0.284750958134982</c:v>
                </c:pt>
                <c:pt idx="1612">
                  <c:v>0.284398647730882</c:v>
                </c:pt>
                <c:pt idx="1613">
                  <c:v>0.284047068851686</c:v>
                </c:pt>
                <c:pt idx="1614">
                  <c:v>0.283696219818314</c:v>
                </c:pt>
                <c:pt idx="1615">
                  <c:v>0.28334609895297</c:v>
                </c:pt>
                <c:pt idx="1616">
                  <c:v>0.282996704579171</c:v>
                </c:pt>
                <c:pt idx="1617">
                  <c:v>0.282648035021792</c:v>
                </c:pt>
                <c:pt idx="1618">
                  <c:v>0.282300088607104</c:v>
                </c:pt>
                <c:pt idx="1619">
                  <c:v>0.281952863662811</c:v>
                </c:pt>
                <c:pt idx="1620">
                  <c:v>0.281606358518085</c:v>
                </c:pt>
                <c:pt idx="1621">
                  <c:v>0.281260571503607</c:v>
                </c:pt>
                <c:pt idx="1622">
                  <c:v>0.280915500951601</c:v>
                </c:pt>
                <c:pt idx="1623">
                  <c:v>0.280571145195869</c:v>
                </c:pt>
                <c:pt idx="1624">
                  <c:v>0.280227502571826</c:v>
                </c:pt>
                <c:pt idx="1625">
                  <c:v>0.279884571416537</c:v>
                </c:pt>
                <c:pt idx="1626">
                  <c:v>0.279542350068746</c:v>
                </c:pt>
                <c:pt idx="1627">
                  <c:v>0.279200836868917</c:v>
                </c:pt>
                <c:pt idx="1628">
                  <c:v>0.278860030159258</c:v>
                </c:pt>
                <c:pt idx="1629">
                  <c:v>0.27851992828376</c:v>
                </c:pt>
                <c:pt idx="1630">
                  <c:v>0.278180529588226</c:v>
                </c:pt>
                <c:pt idx="1631">
                  <c:v>0.277841832420303</c:v>
                </c:pt>
                <c:pt idx="1632">
                  <c:v>0.277503835129511</c:v>
                </c:pt>
                <c:pt idx="1633">
                  <c:v>0.277166536067278</c:v>
                </c:pt>
                <c:pt idx="1634">
                  <c:v>0.276829933586964</c:v>
                </c:pt>
                <c:pt idx="1635">
                  <c:v>0.276494026043894</c:v>
                </c:pt>
                <c:pt idx="1636">
                  <c:v>0.276158811795387</c:v>
                </c:pt>
                <c:pt idx="1637">
                  <c:v>0.275824289200781</c:v>
                </c:pt>
                <c:pt idx="1638">
                  <c:v>0.275490456621465</c:v>
                </c:pt>
                <c:pt idx="1639">
                  <c:v>0.275157312420903</c:v>
                </c:pt>
                <c:pt idx="1640">
                  <c:v>0.274824854964665</c:v>
                </c:pt>
                <c:pt idx="1641">
                  <c:v>0.274493082620448</c:v>
                </c:pt>
                <c:pt idx="1642">
                  <c:v>0.274161993758108</c:v>
                </c:pt>
                <c:pt idx="1643">
                  <c:v>0.273831586749679</c:v>
                </c:pt>
                <c:pt idx="1644">
                  <c:v>0.273501859969407</c:v>
                </c:pt>
                <c:pt idx="1645">
                  <c:v>0.273172811793764</c:v>
                </c:pt>
                <c:pt idx="1646">
                  <c:v>0.272844440601483</c:v>
                </c:pt>
                <c:pt idx="1647">
                  <c:v>0.272516744773573</c:v>
                </c:pt>
                <c:pt idx="1648">
                  <c:v>0.272189722693347</c:v>
                </c:pt>
                <c:pt idx="1649">
                  <c:v>0.271863372746447</c:v>
                </c:pt>
                <c:pt idx="1650">
                  <c:v>0.271537693320861</c:v>
                </c:pt>
                <c:pt idx="1651">
                  <c:v>0.271212682806948</c:v>
                </c:pt>
                <c:pt idx="1652">
                  <c:v>0.270888339597463</c:v>
                </c:pt>
                <c:pt idx="1653">
                  <c:v>0.270564662087572</c:v>
                </c:pt>
                <c:pt idx="1654">
                  <c:v>0.270241648674879</c:v>
                </c:pt>
                <c:pt idx="1655">
                  <c:v>0.269919297759443</c:v>
                </c:pt>
                <c:pt idx="1656">
                  <c:v>0.269597607743799</c:v>
                </c:pt>
                <c:pt idx="1657">
                  <c:v>0.269276577032979</c:v>
                </c:pt>
                <c:pt idx="1658">
                  <c:v>0.268956204034531</c:v>
                </c:pt>
                <c:pt idx="1659">
                  <c:v>0.268636487158538</c:v>
                </c:pt>
                <c:pt idx="1660">
                  <c:v>0.268317424817636</c:v>
                </c:pt>
                <c:pt idx="1661">
                  <c:v>0.267999015427034</c:v>
                </c:pt>
                <c:pt idx="1662">
                  <c:v>0.267681257404532</c:v>
                </c:pt>
                <c:pt idx="1663">
                  <c:v>0.267364149170536</c:v>
                </c:pt>
                <c:pt idx="1664">
                  <c:v>0.267047689148079</c:v>
                </c:pt>
                <c:pt idx="1665">
                  <c:v>0.266731875762836</c:v>
                </c:pt>
                <c:pt idx="1666">
                  <c:v>0.266416707443143</c:v>
                </c:pt>
                <c:pt idx="1667">
                  <c:v>0.266102182620008</c:v>
                </c:pt>
                <c:pt idx="1668">
                  <c:v>0.265788299727133</c:v>
                </c:pt>
                <c:pt idx="1669">
                  <c:v>0.265475057200927</c:v>
                </c:pt>
                <c:pt idx="1670">
                  <c:v>0.265162453480523</c:v>
                </c:pt>
                <c:pt idx="1671">
                  <c:v>0.264850487007788</c:v>
                </c:pt>
                <c:pt idx="1672">
                  <c:v>0.264539156227346</c:v>
                </c:pt>
                <c:pt idx="1673">
                  <c:v>0.264228459586585</c:v>
                </c:pt>
                <c:pt idx="1674">
                  <c:v>0.263918395535676</c:v>
                </c:pt>
                <c:pt idx="1675">
                  <c:v>0.263608962527583</c:v>
                </c:pt>
                <c:pt idx="1676">
                  <c:v>0.263300159018081</c:v>
                </c:pt>
                <c:pt idx="1677">
                  <c:v>0.262991983465765</c:v>
                </c:pt>
                <c:pt idx="1678">
                  <c:v>0.262684434332066</c:v>
                </c:pt>
                <c:pt idx="1679">
                  <c:v>0.262377510081261</c:v>
                </c:pt>
                <c:pt idx="1680">
                  <c:v>0.262071209180488</c:v>
                </c:pt>
                <c:pt idx="1681">
                  <c:v>0.261765530099756</c:v>
                </c:pt>
                <c:pt idx="1682">
                  <c:v>0.26146047131196</c:v>
                </c:pt>
                <c:pt idx="1683">
                  <c:v>0.261156031292887</c:v>
                </c:pt>
                <c:pt idx="1684">
                  <c:v>0.260852208521233</c:v>
                </c:pt>
                <c:pt idx="1685">
                  <c:v>0.26054900147861</c:v>
                </c:pt>
                <c:pt idx="1686">
                  <c:v>0.26024640864956</c:v>
                </c:pt>
                <c:pt idx="1687">
                  <c:v>0.259944428521563</c:v>
                </c:pt>
                <c:pt idx="1688">
                  <c:v>0.259643059585048</c:v>
                </c:pt>
                <c:pt idx="1689">
                  <c:v>0.259342300333403</c:v>
                </c:pt>
                <c:pt idx="1690">
                  <c:v>0.259042149262986</c:v>
                </c:pt>
                <c:pt idx="1691">
                  <c:v>0.258742604873131</c:v>
                </c:pt>
                <c:pt idx="1692">
                  <c:v>0.258443665666161</c:v>
                </c:pt>
                <c:pt idx="1693">
                  <c:v>0.258145330147396</c:v>
                </c:pt>
                <c:pt idx="1694">
                  <c:v>0.25784759682516</c:v>
                </c:pt>
                <c:pt idx="1695">
                  <c:v>0.257550464210792</c:v>
                </c:pt>
                <c:pt idx="1696">
                  <c:v>0.257253930818651</c:v>
                </c:pt>
                <c:pt idx="1697">
                  <c:v>0.25695799516613</c:v>
                </c:pt>
                <c:pt idx="1698">
                  <c:v>0.256662655773656</c:v>
                </c:pt>
                <c:pt idx="1699">
                  <c:v>0.256367911164704</c:v>
                </c:pt>
                <c:pt idx="1700">
                  <c:v>0.2560737598658</c:v>
                </c:pt>
                <c:pt idx="1701">
                  <c:v>0.255780200406532</c:v>
                </c:pt>
                <c:pt idx="1702">
                  <c:v>0.255487231319555</c:v>
                </c:pt>
                <c:pt idx="1703">
                  <c:v>0.255194851140597</c:v>
                </c:pt>
                <c:pt idx="1704">
                  <c:v>0.254903058408467</c:v>
                </c:pt>
                <c:pt idx="1705">
                  <c:v>0.254611851665059</c:v>
                </c:pt>
                <c:pt idx="1706">
                  <c:v>0.254321229455363</c:v>
                </c:pt>
                <c:pt idx="1707">
                  <c:v>0.254031190327465</c:v>
                </c:pt>
                <c:pt idx="1708">
                  <c:v>0.253741732832557</c:v>
                </c:pt>
                <c:pt idx="1709">
                  <c:v>0.253452855524941</c:v>
                </c:pt>
                <c:pt idx="1710">
                  <c:v>0.253164556962033</c:v>
                </c:pt>
                <c:pt idx="1711">
                  <c:v>0.252876835704372</c:v>
                </c:pt>
                <c:pt idx="1712">
                  <c:v>0.252589690315619</c:v>
                </c:pt>
                <c:pt idx="1713">
                  <c:v>0.252303119362568</c:v>
                </c:pt>
                <c:pt idx="1714">
                  <c:v>0.252017121415148</c:v>
                </c:pt>
                <c:pt idx="1715">
                  <c:v>0.251731695046425</c:v>
                </c:pt>
                <c:pt idx="1716">
                  <c:v>0.25144683883261</c:v>
                </c:pt>
                <c:pt idx="1717">
                  <c:v>0.251162551353061</c:v>
                </c:pt>
                <c:pt idx="1718">
                  <c:v>0.250878831190288</c:v>
                </c:pt>
                <c:pt idx="1719">
                  <c:v>0.250595676929956</c:v>
                </c:pt>
                <c:pt idx="1720">
                  <c:v>0.250313087160887</c:v>
                </c:pt>
                <c:pt idx="1721">
                  <c:v>0.250031060475068</c:v>
                </c:pt>
                <c:pt idx="1722">
                  <c:v>0.249749595467648</c:v>
                </c:pt>
                <c:pt idx="1723">
                  <c:v>0.249468690736946</c:v>
                </c:pt>
                <c:pt idx="1724">
                  <c:v>0.249188344884452</c:v>
                </c:pt>
                <c:pt idx="1725">
                  <c:v>0.24890855651483</c:v>
                </c:pt>
                <c:pt idx="1726">
                  <c:v>0.248629324235919</c:v>
                </c:pt>
                <c:pt idx="1727">
                  <c:v>0.248350646658739</c:v>
                </c:pt>
                <c:pt idx="1728">
                  <c:v>0.248072522397489</c:v>
                </c:pt>
                <c:pt idx="1729">
                  <c:v>0.247794950069553</c:v>
                </c:pt>
                <c:pt idx="1730">
                  <c:v>0.247517928295499</c:v>
                </c:pt>
                <c:pt idx="1731">
                  <c:v>0.247241455699081</c:v>
                </c:pt>
                <c:pt idx="1732">
                  <c:v>0.246965530907244</c:v>
                </c:pt>
                <c:pt idx="1733">
                  <c:v>0.246690152550122</c:v>
                </c:pt>
                <c:pt idx="1734">
                  <c:v>0.24641531926104</c:v>
                </c:pt>
                <c:pt idx="1735">
                  <c:v>0.246141029676516</c:v>
                </c:pt>
                <c:pt idx="1736">
                  <c:v>0.245867282436263</c:v>
                </c:pt>
                <c:pt idx="1737">
                  <c:v>0.245594076183187</c:v>
                </c:pt>
                <c:pt idx="1738">
                  <c:v>0.245321409563393</c:v>
                </c:pt>
                <c:pt idx="1739">
                  <c:v>0.245049281226178</c:v>
                </c:pt>
                <c:pt idx="1740">
                  <c:v>0.24477768982404</c:v>
                </c:pt>
                <c:pt idx="1741">
                  <c:v>0.244506634012672</c:v>
                </c:pt>
                <c:pt idx="1742">
                  <c:v>0.244236112450966</c:v>
                </c:pt>
                <c:pt idx="1743">
                  <c:v>0.243966123801013</c:v>
                </c:pt>
                <c:pt idx="1744">
                  <c:v>0.243696666728099</c:v>
                </c:pt>
                <c:pt idx="1745">
                  <c:v>0.243427739900711</c:v>
                </c:pt>
                <c:pt idx="1746">
                  <c:v>0.243159341990534</c:v>
                </c:pt>
                <c:pt idx="1747">
                  <c:v>0.24289147167245</c:v>
                </c:pt>
                <c:pt idx="1748">
                  <c:v>0.242624127624537</c:v>
                </c:pt>
                <c:pt idx="1749">
                  <c:v>0.242357308528073</c:v>
                </c:pt>
                <c:pt idx="1750">
                  <c:v>0.242091013067529</c:v>
                </c:pt>
                <c:pt idx="1751">
                  <c:v>0.241825239930573</c:v>
                </c:pt>
                <c:pt idx="1752">
                  <c:v>0.241559987808069</c:v>
                </c:pt>
                <c:pt idx="1753">
                  <c:v>0.241295255394074</c:v>
                </c:pt>
                <c:pt idx="1754">
                  <c:v>0.241031041385837</c:v>
                </c:pt>
                <c:pt idx="1755">
                  <c:v>0.240767344483798</c:v>
                </c:pt>
                <c:pt idx="1756">
                  <c:v>0.240504163391591</c:v>
                </c:pt>
                <c:pt idx="1757">
                  <c:v>0.240241496816036</c:v>
                </c:pt>
                <c:pt idx="1758">
                  <c:v>0.239979343467141</c:v>
                </c:pt>
                <c:pt idx="1759">
                  <c:v>0.239717702058101</c:v>
                </c:pt>
                <c:pt idx="1760">
                  <c:v>0.239456571305295</c:v>
                </c:pt>
                <c:pt idx="1761">
                  <c:v>0.239195949928286</c:v>
                </c:pt>
                <c:pt idx="1762">
                  <c:v>0.238935836649817</c:v>
                </c:pt>
                <c:pt idx="1763">
                  <c:v>0.238676230195809</c:v>
                </c:pt>
                <c:pt idx="1764">
                  <c:v>0.238417129295363</c:v>
                </c:pt>
                <c:pt idx="1765">
                  <c:v>0.238158532680752</c:v>
                </c:pt>
                <c:pt idx="1766">
                  <c:v>0.237900439087424</c:v>
                </c:pt>
                <c:pt idx="1767">
                  <c:v>0.237642847253997</c:v>
                </c:pt>
                <c:pt idx="1768">
                  <c:v>0.237385755922257</c:v>
                </c:pt>
                <c:pt idx="1769">
                  <c:v>0.237129163837155</c:v>
                </c:pt>
                <c:pt idx="1770">
                  <c:v>0.236873069746807</c:v>
                </c:pt>
                <c:pt idx="1771">
                  <c:v>0.236617472402489</c:v>
                </c:pt>
                <c:pt idx="1772">
                  <c:v>0.236362370558635</c:v>
                </c:pt>
                <c:pt idx="1773">
                  <c:v>0.236107762972835</c:v>
                </c:pt>
                <c:pt idx="1774">
                  <c:v>0.23585364840583</c:v>
                </c:pt>
                <c:pt idx="1775">
                  <c:v>0.235600025621511</c:v>
                </c:pt>
                <c:pt idx="1776">
                  <c:v>0.235346893386918</c:v>
                </c:pt>
                <c:pt idx="1777">
                  <c:v>0.235094250472231</c:v>
                </c:pt>
                <c:pt idx="1778">
                  <c:v>0.234842095650773</c:v>
                </c:pt>
                <c:pt idx="1779">
                  <c:v>0.234590427699002</c:v>
                </c:pt>
                <c:pt idx="1780">
                  <c:v>0.234339245396513</c:v>
                </c:pt>
                <c:pt idx="1781">
                  <c:v>0.23408854752603</c:v>
                </c:pt>
                <c:pt idx="1782">
                  <c:v>0.233838332873402</c:v>
                </c:pt>
                <c:pt idx="1783">
                  <c:v>0.233588600227607</c:v>
                </c:pt>
                <c:pt idx="1784">
                  <c:v>0.233339348380738</c:v>
                </c:pt>
                <c:pt idx="1785">
                  <c:v>0.233090576128008</c:v>
                </c:pt>
                <c:pt idx="1786">
                  <c:v>0.232842282267742</c:v>
                </c:pt>
                <c:pt idx="1787">
                  <c:v>0.232594465601374</c:v>
                </c:pt>
                <c:pt idx="1788">
                  <c:v>0.232347124933444</c:v>
                </c:pt>
                <c:pt idx="1789">
                  <c:v>0.232100259071592</c:v>
                </c:pt>
                <c:pt idx="1790">
                  <c:v>0.231853866826559</c:v>
                </c:pt>
                <c:pt idx="1791">
                  <c:v>0.231607947012176</c:v>
                </c:pt>
                <c:pt idx="1792">
                  <c:v>0.231362498445367</c:v>
                </c:pt>
                <c:pt idx="1793">
                  <c:v>0.231117519946139</c:v>
                </c:pt>
                <c:pt idx="1794">
                  <c:v>0.230873010337582</c:v>
                </c:pt>
                <c:pt idx="1795">
                  <c:v>0.230628968445864</c:v>
                </c:pt>
                <c:pt idx="1796">
                  <c:v>0.230385393100224</c:v>
                </c:pt>
                <c:pt idx="1797">
                  <c:v>0.230142283132972</c:v>
                </c:pt>
                <c:pt idx="1798">
                  <c:v>0.22989963737948</c:v>
                </c:pt>
                <c:pt idx="1799">
                  <c:v>0.229657454678183</c:v>
                </c:pt>
                <c:pt idx="1800">
                  <c:v>0.229415733870569</c:v>
                </c:pt>
                <c:pt idx="1801">
                  <c:v>0.229174473801179</c:v>
                </c:pt>
                <c:pt idx="1802">
                  <c:v>0.228933673317598</c:v>
                </c:pt>
                <c:pt idx="1803">
                  <c:v>0.228693331270457</c:v>
                </c:pt>
                <c:pt idx="1804">
                  <c:v>0.228453446513422</c:v>
                </c:pt>
                <c:pt idx="1805">
                  <c:v>0.22821401790319</c:v>
                </c:pt>
                <c:pt idx="1806">
                  <c:v>0.227975044299488</c:v>
                </c:pt>
                <c:pt idx="1807">
                  <c:v>0.227736524565067</c:v>
                </c:pt>
                <c:pt idx="1808">
                  <c:v>0.227498457565694</c:v>
                </c:pt>
                <c:pt idx="1809">
                  <c:v>0.227260842170151</c:v>
                </c:pt>
                <c:pt idx="1810">
                  <c:v>0.227023677250228</c:v>
                </c:pt>
                <c:pt idx="1811">
                  <c:v>0.226786961680719</c:v>
                </c:pt>
                <c:pt idx="1812">
                  <c:v>0.226550694339416</c:v>
                </c:pt>
                <c:pt idx="1813">
                  <c:v>0.226314874107106</c:v>
                </c:pt>
                <c:pt idx="1814">
                  <c:v>0.226079499867563</c:v>
                </c:pt>
                <c:pt idx="1815">
                  <c:v>0.225844570507545</c:v>
                </c:pt>
                <c:pt idx="1816">
                  <c:v>0.225610084916789</c:v>
                </c:pt>
                <c:pt idx="1817">
                  <c:v>0.225376041988005</c:v>
                </c:pt>
                <c:pt idx="1818">
                  <c:v>0.225142440616869</c:v>
                </c:pt>
                <c:pt idx="1819">
                  <c:v>0.224909279702023</c:v>
                </c:pt>
                <c:pt idx="1820">
                  <c:v>0.224676558145064</c:v>
                </c:pt>
                <c:pt idx="1821">
                  <c:v>0.224444274850542</c:v>
                </c:pt>
                <c:pt idx="1822">
                  <c:v>0.224212428725954</c:v>
                </c:pt>
                <c:pt idx="1823">
                  <c:v>0.223981018681739</c:v>
                </c:pt>
                <c:pt idx="1824">
                  <c:v>0.22375004363127</c:v>
                </c:pt>
                <c:pt idx="1825">
                  <c:v>0.223519502490852</c:v>
                </c:pt>
                <c:pt idx="1826">
                  <c:v>0.223289394179716</c:v>
                </c:pt>
                <c:pt idx="1827">
                  <c:v>0.22305971762001</c:v>
                </c:pt>
                <c:pt idx="1828">
                  <c:v>0.2228304717368</c:v>
                </c:pt>
                <c:pt idx="1829">
                  <c:v>0.222601655458056</c:v>
                </c:pt>
                <c:pt idx="1830">
                  <c:v>0.222373267714655</c:v>
                </c:pt>
                <c:pt idx="1831">
                  <c:v>0.22214530744037</c:v>
                </c:pt>
                <c:pt idx="1832">
                  <c:v>0.221917773571864</c:v>
                </c:pt>
                <c:pt idx="1833">
                  <c:v>0.221690665048689</c:v>
                </c:pt>
                <c:pt idx="1834">
                  <c:v>0.221463980813275</c:v>
                </c:pt>
                <c:pt idx="1835">
                  <c:v>0.221237719810928</c:v>
                </c:pt>
                <c:pt idx="1836">
                  <c:v>0.221011880989824</c:v>
                </c:pt>
                <c:pt idx="1837">
                  <c:v>0.220786463300999</c:v>
                </c:pt>
                <c:pt idx="1838">
                  <c:v>0.22056146569835</c:v>
                </c:pt>
                <c:pt idx="1839">
                  <c:v>0.220336887138624</c:v>
                </c:pt>
                <c:pt idx="1840">
                  <c:v>0.220112726581413</c:v>
                </c:pt>
                <c:pt idx="1841">
                  <c:v>0.219888982989151</c:v>
                </c:pt>
                <c:pt idx="1842">
                  <c:v>0.219665655327104</c:v>
                </c:pt>
                <c:pt idx="1843">
                  <c:v>0.219442742563369</c:v>
                </c:pt>
                <c:pt idx="1844">
                  <c:v>0.219220243668862</c:v>
                </c:pt>
                <c:pt idx="1845">
                  <c:v>0.218998157617319</c:v>
                </c:pt>
                <c:pt idx="1846">
                  <c:v>0.218776483385283</c:v>
                </c:pt>
                <c:pt idx="1847">
                  <c:v>0.218555219952104</c:v>
                </c:pt>
                <c:pt idx="1848">
                  <c:v>0.21833436629993</c:v>
                </c:pt>
                <c:pt idx="1849">
                  <c:v>0.218113921413701</c:v>
                </c:pt>
                <c:pt idx="1850">
                  <c:v>0.217893884281144</c:v>
                </c:pt>
                <c:pt idx="1851">
                  <c:v>0.217674253892767</c:v>
                </c:pt>
                <c:pt idx="1852">
                  <c:v>0.217455029241851</c:v>
                </c:pt>
                <c:pt idx="1853">
                  <c:v>0.217236209324447</c:v>
                </c:pt>
                <c:pt idx="1854">
                  <c:v>0.217017793139368</c:v>
                </c:pt>
                <c:pt idx="1855">
                  <c:v>0.216799779688182</c:v>
                </c:pt>
                <c:pt idx="1856">
                  <c:v>0.21658216797521</c:v>
                </c:pt>
                <c:pt idx="1857">
                  <c:v>0.216364957007515</c:v>
                </c:pt>
                <c:pt idx="1858">
                  <c:v>0.216148145794897</c:v>
                </c:pt>
                <c:pt idx="1859">
                  <c:v>0.215931733349891</c:v>
                </c:pt>
                <c:pt idx="1860">
                  <c:v>0.215715718687755</c:v>
                </c:pt>
                <c:pt idx="1861">
                  <c:v>0.215500100826466</c:v>
                </c:pt>
                <c:pt idx="1862">
                  <c:v>0.215284878786718</c:v>
                </c:pt>
                <c:pt idx="1863">
                  <c:v>0.215070051591909</c:v>
                </c:pt>
                <c:pt idx="1864">
                  <c:v>0.214855618268138</c:v>
                </c:pt>
                <c:pt idx="1865">
                  <c:v>0.214641577844201</c:v>
                </c:pt>
                <c:pt idx="1866">
                  <c:v>0.21442792935158</c:v>
                </c:pt>
                <c:pt idx="1867">
                  <c:v>0.214214671824441</c:v>
                </c:pt>
                <c:pt idx="1868">
                  <c:v>0.214001804299625</c:v>
                </c:pt>
                <c:pt idx="1869">
                  <c:v>0.213789325816644</c:v>
                </c:pt>
                <c:pt idx="1870">
                  <c:v>0.213577235417673</c:v>
                </c:pt>
                <c:pt idx="1871">
                  <c:v>0.213365532147543</c:v>
                </c:pt>
                <c:pt idx="1872">
                  <c:v>0.213154215053739</c:v>
                </c:pt>
                <c:pt idx="1873">
                  <c:v>0.212943283186389</c:v>
                </c:pt>
                <c:pt idx="1874">
                  <c:v>0.212732735598259</c:v>
                </c:pt>
                <c:pt idx="1875">
                  <c:v>0.212522571344748</c:v>
                </c:pt>
                <c:pt idx="1876">
                  <c:v>0.212312789483882</c:v>
                </c:pt>
                <c:pt idx="1877">
                  <c:v>0.212103389076305</c:v>
                </c:pt>
                <c:pt idx="1878">
                  <c:v>0.211894369185274</c:v>
                </c:pt>
                <c:pt idx="1879">
                  <c:v>0.211685728876655</c:v>
                </c:pt>
                <c:pt idx="1880">
                  <c:v>0.211477467218913</c:v>
                </c:pt>
                <c:pt idx="1881">
                  <c:v>0.211269583283109</c:v>
                </c:pt>
                <c:pt idx="1882">
                  <c:v>0.211062076142891</c:v>
                </c:pt>
                <c:pt idx="1883">
                  <c:v>0.210854944874489</c:v>
                </c:pt>
                <c:pt idx="1884">
                  <c:v>0.210648188556708</c:v>
                </c:pt>
                <c:pt idx="1885">
                  <c:v>0.210441806270923</c:v>
                </c:pt>
                <c:pt idx="1886">
                  <c:v>0.210235797101071</c:v>
                </c:pt>
                <c:pt idx="1887">
                  <c:v>0.210030160133646</c:v>
                </c:pt>
                <c:pt idx="1888">
                  <c:v>0.209824894457691</c:v>
                </c:pt>
                <c:pt idx="1889">
                  <c:v>0.209619999164795</c:v>
                </c:pt>
                <c:pt idx="1890">
                  <c:v>0.209415473349083</c:v>
                </c:pt>
                <c:pt idx="1891">
                  <c:v>0.20921131610721</c:v>
                </c:pt>
                <c:pt idx="1892">
                  <c:v>0.209007526538357</c:v>
                </c:pt>
                <c:pt idx="1893">
                  <c:v>0.208804103744224</c:v>
                </c:pt>
                <c:pt idx="1894">
                  <c:v>0.208601046829021</c:v>
                </c:pt>
                <c:pt idx="1895">
                  <c:v>0.208398354899466</c:v>
                </c:pt>
                <c:pt idx="1896">
                  <c:v>0.208196027064775</c:v>
                </c:pt>
                <c:pt idx="1897">
                  <c:v>0.207994062436656</c:v>
                </c:pt>
                <c:pt idx="1898">
                  <c:v>0.207792460129307</c:v>
                </c:pt>
                <c:pt idx="1899">
                  <c:v>0.207591219259402</c:v>
                </c:pt>
                <c:pt idx="1900">
                  <c:v>0.207390338946091</c:v>
                </c:pt>
                <c:pt idx="1901">
                  <c:v>0.207189818310993</c:v>
                </c:pt>
                <c:pt idx="1902">
                  <c:v>0.206989656478187</c:v>
                </c:pt>
                <c:pt idx="1903">
                  <c:v>0.206789852574204</c:v>
                </c:pt>
                <c:pt idx="1904">
                  <c:v>0.206590405728029</c:v>
                </c:pt>
                <c:pt idx="1905">
                  <c:v>0.206391315071086</c:v>
                </c:pt>
                <c:pt idx="1906">
                  <c:v>0.206192579737234</c:v>
                </c:pt>
                <c:pt idx="1907">
                  <c:v>0.205994198862763</c:v>
                </c:pt>
                <c:pt idx="1908">
                  <c:v>0.205796171586387</c:v>
                </c:pt>
                <c:pt idx="1909">
                  <c:v>0.205598497049235</c:v>
                </c:pt>
                <c:pt idx="1910">
                  <c:v>0.205401174394848</c:v>
                </c:pt>
                <c:pt idx="1911">
                  <c:v>0.205204202769171</c:v>
                </c:pt>
                <c:pt idx="1912">
                  <c:v>0.205007581320545</c:v>
                </c:pt>
                <c:pt idx="1913">
                  <c:v>0.204811309199705</c:v>
                </c:pt>
                <c:pt idx="1914">
                  <c:v>0.20461538555977</c:v>
                </c:pt>
                <c:pt idx="1915">
                  <c:v>0.204419809556238</c:v>
                </c:pt>
                <c:pt idx="1916">
                  <c:v>0.20422458034698</c:v>
                </c:pt>
                <c:pt idx="1917">
                  <c:v>0.204029697092234</c:v>
                </c:pt>
                <c:pt idx="1918">
                  <c:v>0.203835158954596</c:v>
                </c:pt>
                <c:pt idx="1919">
                  <c:v>0.203640965099017</c:v>
                </c:pt>
                <c:pt idx="1920">
                  <c:v>0.203447114692796</c:v>
                </c:pt>
                <c:pt idx="1921">
                  <c:v>0.203253606905572</c:v>
                </c:pt>
                <c:pt idx="1922">
                  <c:v>0.20306044090932</c:v>
                </c:pt>
                <c:pt idx="1923">
                  <c:v>0.202867615878342</c:v>
                </c:pt>
                <c:pt idx="1924">
                  <c:v>0.202675130989264</c:v>
                </c:pt>
                <c:pt idx="1925">
                  <c:v>0.202482985421028</c:v>
                </c:pt>
                <c:pt idx="1926">
                  <c:v>0.202291178354883</c:v>
                </c:pt>
                <c:pt idx="1927">
                  <c:v>0.202099708974386</c:v>
                </c:pt>
                <c:pt idx="1928">
                  <c:v>0.201908576465389</c:v>
                </c:pt>
                <c:pt idx="1929">
                  <c:v>0.201717780016033</c:v>
                </c:pt>
                <c:pt idx="1930">
                  <c:v>0.201527318816748</c:v>
                </c:pt>
                <c:pt idx="1931">
                  <c:v>0.201337192060241</c:v>
                </c:pt>
                <c:pt idx="1932">
                  <c:v>0.201147398941489</c:v>
                </c:pt>
                <c:pt idx="1933">
                  <c:v>0.200957938657739</c:v>
                </c:pt>
                <c:pt idx="1934">
                  <c:v>0.200768810408495</c:v>
                </c:pt>
                <c:pt idx="1935">
                  <c:v>0.200580013395517</c:v>
                </c:pt>
                <c:pt idx="1936">
                  <c:v>0.200391546822811</c:v>
                </c:pt>
                <c:pt idx="1937">
                  <c:v>0.200203409896626</c:v>
                </c:pt>
                <c:pt idx="1938">
                  <c:v>0.200015601825443</c:v>
                </c:pt>
                <c:pt idx="1939">
                  <c:v>0.199828121819977</c:v>
                </c:pt>
                <c:pt idx="1940">
                  <c:v>0.199640969093162</c:v>
                </c:pt>
                <c:pt idx="1941">
                  <c:v>0.19945414286015</c:v>
                </c:pt>
                <c:pt idx="1942">
                  <c:v>0.199267642338303</c:v>
                </c:pt>
                <c:pt idx="1943">
                  <c:v>0.19908146674719</c:v>
                </c:pt>
                <c:pt idx="1944">
                  <c:v>0.198895615308574</c:v>
                </c:pt>
                <c:pt idx="1945">
                  <c:v>0.198710087246415</c:v>
                </c:pt>
                <c:pt idx="1946">
                  <c:v>0.198524881786856</c:v>
                </c:pt>
                <c:pt idx="1947">
                  <c:v>0.19833999815822</c:v>
                </c:pt>
                <c:pt idx="1948">
                  <c:v>0.198155435591005</c:v>
                </c:pt>
                <c:pt idx="1949">
                  <c:v>0.197971193317878</c:v>
                </c:pt>
                <c:pt idx="1950">
                  <c:v>0.197787270573665</c:v>
                </c:pt>
                <c:pt idx="1951">
                  <c:v>0.19760366659535</c:v>
                </c:pt>
                <c:pt idx="1952">
                  <c:v>0.197420380622065</c:v>
                </c:pt>
                <c:pt idx="1953">
                  <c:v>0.197237411895087</c:v>
                </c:pt>
                <c:pt idx="1954">
                  <c:v>0.19705475965783</c:v>
                </c:pt>
                <c:pt idx="1955">
                  <c:v>0.196872423155838</c:v>
                </c:pt>
                <c:pt idx="1956">
                  <c:v>0.196690401636784</c:v>
                </c:pt>
                <c:pt idx="1957">
                  <c:v>0.196508694350456</c:v>
                </c:pt>
                <c:pt idx="1958">
                  <c:v>0.196327300548761</c:v>
                </c:pt>
                <c:pt idx="1959">
                  <c:v>0.196146219485708</c:v>
                </c:pt>
                <c:pt idx="1960">
                  <c:v>0.195965450417411</c:v>
                </c:pt>
                <c:pt idx="1961">
                  <c:v>0.195784992602079</c:v>
                </c:pt>
                <c:pt idx="1962">
                  <c:v>0.195604845300009</c:v>
                </c:pt>
                <c:pt idx="1963">
                  <c:v>0.195425007773584</c:v>
                </c:pt>
                <c:pt idx="1964">
                  <c:v>0.195245479287263</c:v>
                </c:pt>
                <c:pt idx="1965">
                  <c:v>0.195066259107577</c:v>
                </c:pt>
                <c:pt idx="1966">
                  <c:v>0.194887346503124</c:v>
                </c:pt>
                <c:pt idx="1967">
                  <c:v>0.194708740744561</c:v>
                </c:pt>
                <c:pt idx="1968">
                  <c:v>0.1945304411046</c:v>
                </c:pt>
                <c:pt idx="1969">
                  <c:v>0.194352446857998</c:v>
                </c:pt>
                <c:pt idx="1970">
                  <c:v>0.194174757281559</c:v>
                </c:pt>
                <c:pt idx="1971">
                  <c:v>0.193997371654121</c:v>
                </c:pt>
                <c:pt idx="1972">
                  <c:v>0.193820289256551</c:v>
                </c:pt>
                <c:pt idx="1973">
                  <c:v>0.193643509371745</c:v>
                </c:pt>
                <c:pt idx="1974">
                  <c:v>0.193467031284614</c:v>
                </c:pt>
                <c:pt idx="1975">
                  <c:v>0.193290854282083</c:v>
                </c:pt>
                <c:pt idx="1976">
                  <c:v>0.193114977653086</c:v>
                </c:pt>
                <c:pt idx="1977">
                  <c:v>0.192939400688556</c:v>
                </c:pt>
                <c:pt idx="1978">
                  <c:v>0.192764122681424</c:v>
                </c:pt>
                <c:pt idx="1979">
                  <c:v>0.19258914292661</c:v>
                </c:pt>
                <c:pt idx="1980">
                  <c:v>0.192414460721017</c:v>
                </c:pt>
                <c:pt idx="1981">
                  <c:v>0.192240075363528</c:v>
                </c:pt>
                <c:pt idx="1982">
                  <c:v>0.192065986154998</c:v>
                </c:pt>
                <c:pt idx="1983">
                  <c:v>0.19189219239825</c:v>
                </c:pt>
                <c:pt idx="1984">
                  <c:v>0.191718693398065</c:v>
                </c:pt>
                <c:pt idx="1985">
                  <c:v>0.191545488461184</c:v>
                </c:pt>
                <c:pt idx="1986">
                  <c:v>0.191372576896295</c:v>
                </c:pt>
                <c:pt idx="1987">
                  <c:v>0.191199958014029</c:v>
                </c:pt>
                <c:pt idx="1988">
                  <c:v>0.191027631126959</c:v>
                </c:pt>
                <c:pt idx="1989">
                  <c:v>0.190855595549589</c:v>
                </c:pt>
                <c:pt idx="1990">
                  <c:v>0.190683850598348</c:v>
                </c:pt>
                <c:pt idx="1991">
                  <c:v>0.190512395591591</c:v>
                </c:pt>
                <c:pt idx="1992">
                  <c:v>0.190341229849585</c:v>
                </c:pt>
                <c:pt idx="1993">
                  <c:v>0.190170352694509</c:v>
                </c:pt>
                <c:pt idx="1994">
                  <c:v>0.189999763450447</c:v>
                </c:pt>
                <c:pt idx="1995">
                  <c:v>0.189829461443382</c:v>
                </c:pt>
                <c:pt idx="1996">
                  <c:v>0.189659446001188</c:v>
                </c:pt>
                <c:pt idx="1997">
                  <c:v>0.189489716453631</c:v>
                </c:pt>
                <c:pt idx="1998">
                  <c:v>0.189320272132356</c:v>
                </c:pt>
                <c:pt idx="1999">
                  <c:v>0.189151112370887</c:v>
                </c:pt>
                <c:pt idx="2000">
                  <c:v>0.188982236504619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15643664"/>
        <c:axId val="-2110702816"/>
      </c:lineChart>
      <c:catAx>
        <c:axId val="-211564366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10702816"/>
        <c:crosses val="autoZero"/>
        <c:auto val="1"/>
        <c:lblAlgn val="ctr"/>
        <c:lblOffset val="100"/>
        <c:tickLblSkip val="100"/>
        <c:noMultiLvlLbl val="0"/>
      </c:catAx>
      <c:valAx>
        <c:axId val="-2110702816"/>
        <c:scaling>
          <c:orientation val="minMax"/>
          <c:max val="1.01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15643664"/>
        <c:crossesAt val="1.0"/>
        <c:crossBetween val="midCat"/>
        <c:majorUnit val="0.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1/SQRT(B$8+POWER($A11,2))</f>
        <v>0.19611613513818404</v>
      </c>
      <c r="C11">
        <f t="shared" ref="C11:D26" si="0">1/SQRT(C$8+POWER($A11,2))</f>
        <v>0.19245008972987526</v>
      </c>
      <c r="D11">
        <f t="shared" si="0"/>
        <v>0.1889822365046136</v>
      </c>
    </row>
    <row r="12" spans="1:4" x14ac:dyDescent="0.2">
      <c r="A12">
        <f>A11+B$3</f>
        <v>-4.9950000000000001</v>
      </c>
      <c r="B12">
        <f t="shared" ref="B12:D75" si="1">1/SQRT(B$8+POWER($A12,2))</f>
        <v>0.19630488620306455</v>
      </c>
      <c r="C12">
        <f t="shared" si="0"/>
        <v>0.19262844278708674</v>
      </c>
      <c r="D12">
        <f t="shared" si="0"/>
        <v>0.18915111237088175</v>
      </c>
    </row>
    <row r="13" spans="1:4" x14ac:dyDescent="0.2">
      <c r="A13">
        <f t="shared" ref="A13:A76" si="2">A12+B$3</f>
        <v>-4.99</v>
      </c>
      <c r="B13">
        <f t="shared" si="1"/>
        <v>0.19649399364129691</v>
      </c>
      <c r="C13">
        <f t="shared" si="0"/>
        <v>0.19280711344272353</v>
      </c>
      <c r="D13">
        <f t="shared" si="0"/>
        <v>0.18932027213235048</v>
      </c>
    </row>
    <row r="14" spans="1:4" x14ac:dyDescent="0.2">
      <c r="A14">
        <f t="shared" si="2"/>
        <v>-4.9850000000000003</v>
      </c>
      <c r="B14">
        <f t="shared" si="1"/>
        <v>0.19668345844152949</v>
      </c>
      <c r="C14">
        <f t="shared" si="0"/>
        <v>0.19298610250732207</v>
      </c>
      <c r="D14">
        <f t="shared" si="0"/>
        <v>0.18948971645362511</v>
      </c>
    </row>
    <row r="15" spans="1:4" x14ac:dyDescent="0.2">
      <c r="A15">
        <f t="shared" si="2"/>
        <v>-4.9800000000000004</v>
      </c>
      <c r="B15">
        <f t="shared" si="1"/>
        <v>0.19687328159598494</v>
      </c>
      <c r="C15">
        <f t="shared" si="0"/>
        <v>0.19316541079402638</v>
      </c>
      <c r="D15">
        <f t="shared" si="0"/>
        <v>0.18965944600118242</v>
      </c>
    </row>
    <row r="16" spans="1:4" x14ac:dyDescent="0.2">
      <c r="A16">
        <f t="shared" si="2"/>
        <v>-4.9750000000000005</v>
      </c>
      <c r="B16">
        <f t="shared" si="1"/>
        <v>0.19706346410047584</v>
      </c>
      <c r="C16">
        <f t="shared" si="0"/>
        <v>0.19334503911859788</v>
      </c>
      <c r="D16">
        <f t="shared" si="0"/>
        <v>0.18982946144337595</v>
      </c>
    </row>
    <row r="17" spans="1:4" x14ac:dyDescent="0.2">
      <c r="A17">
        <f t="shared" si="2"/>
        <v>-4.9700000000000006</v>
      </c>
      <c r="B17">
        <f t="shared" si="1"/>
        <v>0.19725400695442044</v>
      </c>
      <c r="C17">
        <f t="shared" si="0"/>
        <v>0.1935249882994251</v>
      </c>
      <c r="D17">
        <f t="shared" si="0"/>
        <v>0.18999976345044173</v>
      </c>
    </row>
    <row r="18" spans="1:4" x14ac:dyDescent="0.2">
      <c r="A18">
        <f t="shared" si="2"/>
        <v>-4.9650000000000007</v>
      </c>
      <c r="B18">
        <f t="shared" si="1"/>
        <v>0.19744491116085891</v>
      </c>
      <c r="C18">
        <f t="shared" si="0"/>
        <v>0.19370525915753345</v>
      </c>
      <c r="D18">
        <f t="shared" si="0"/>
        <v>0.19017035269450369</v>
      </c>
    </row>
    <row r="19" spans="1:4" x14ac:dyDescent="0.2">
      <c r="A19">
        <f t="shared" si="2"/>
        <v>-4.9600000000000009</v>
      </c>
      <c r="B19">
        <f t="shared" si="1"/>
        <v>0.19763617772646874</v>
      </c>
      <c r="C19">
        <f t="shared" si="0"/>
        <v>0.19388585251659501</v>
      </c>
      <c r="D19">
        <f t="shared" si="0"/>
        <v>0.19034122984957932</v>
      </c>
    </row>
    <row r="20" spans="1:4" x14ac:dyDescent="0.2">
      <c r="A20">
        <f t="shared" si="2"/>
        <v>-4.955000000000001</v>
      </c>
      <c r="B20">
        <f t="shared" si="1"/>
        <v>0.19782780766158137</v>
      </c>
      <c r="C20">
        <f t="shared" si="0"/>
        <v>0.19406676920293858</v>
      </c>
      <c r="D20">
        <f t="shared" si="0"/>
        <v>0.19051239559158517</v>
      </c>
    </row>
    <row r="21" spans="1:4" x14ac:dyDescent="0.2">
      <c r="A21">
        <f t="shared" si="2"/>
        <v>-4.9500000000000011</v>
      </c>
      <c r="B21">
        <f t="shared" si="1"/>
        <v>0.19801980198019795</v>
      </c>
      <c r="C21">
        <f t="shared" si="0"/>
        <v>0.19424801004555939</v>
      </c>
      <c r="D21">
        <f t="shared" si="0"/>
        <v>0.19068385059834242</v>
      </c>
    </row>
    <row r="22" spans="1:4" x14ac:dyDescent="0.2">
      <c r="A22">
        <f t="shared" si="2"/>
        <v>-4.9450000000000012</v>
      </c>
      <c r="B22">
        <f t="shared" si="1"/>
        <v>0.1982121617000058</v>
      </c>
      <c r="C22">
        <f t="shared" si="0"/>
        <v>0.19442957587612905</v>
      </c>
      <c r="D22">
        <f t="shared" si="0"/>
        <v>0.19085559554958273</v>
      </c>
    </row>
    <row r="23" spans="1:4" x14ac:dyDescent="0.2">
      <c r="A23">
        <f t="shared" si="2"/>
        <v>-4.9400000000000013</v>
      </c>
      <c r="B23">
        <f t="shared" si="1"/>
        <v>0.19840488784239435</v>
      </c>
      <c r="C23">
        <f t="shared" si="0"/>
        <v>0.19461146752900574</v>
      </c>
      <c r="D23">
        <f t="shared" si="0"/>
        <v>0.1910276311269534</v>
      </c>
    </row>
    <row r="24" spans="1:4" x14ac:dyDescent="0.2">
      <c r="A24">
        <f t="shared" si="2"/>
        <v>-4.9350000000000014</v>
      </c>
      <c r="B24">
        <f t="shared" si="1"/>
        <v>0.19859798143247209</v>
      </c>
      <c r="C24">
        <f t="shared" si="0"/>
        <v>0.19479368584124404</v>
      </c>
      <c r="D24">
        <f t="shared" si="0"/>
        <v>0.19119995801402337</v>
      </c>
    </row>
    <row r="25" spans="1:4" x14ac:dyDescent="0.2">
      <c r="A25">
        <f t="shared" si="2"/>
        <v>-4.9300000000000015</v>
      </c>
      <c r="B25">
        <f t="shared" si="1"/>
        <v>0.19879144349908254</v>
      </c>
      <c r="C25">
        <f t="shared" si="0"/>
        <v>0.19497623165260505</v>
      </c>
      <c r="D25">
        <f t="shared" si="0"/>
        <v>0.19137257689628875</v>
      </c>
    </row>
    <row r="26" spans="1:4" x14ac:dyDescent="0.2">
      <c r="A26">
        <f t="shared" si="2"/>
        <v>-4.9250000000000016</v>
      </c>
      <c r="B26">
        <f t="shared" si="1"/>
        <v>0.19898527507482111</v>
      </c>
      <c r="C26">
        <f t="shared" si="0"/>
        <v>0.19515910580556659</v>
      </c>
      <c r="D26">
        <f t="shared" si="0"/>
        <v>0.19154548846117841</v>
      </c>
    </row>
    <row r="27" spans="1:4" x14ac:dyDescent="0.2">
      <c r="A27">
        <f t="shared" si="2"/>
        <v>-4.9200000000000017</v>
      </c>
      <c r="B27">
        <f t="shared" si="1"/>
        <v>0.1991794771960515</v>
      </c>
      <c r="C27">
        <f t="shared" si="1"/>
        <v>0.19534230914533307</v>
      </c>
      <c r="D27">
        <f t="shared" si="1"/>
        <v>0.19171869339805966</v>
      </c>
    </row>
    <row r="28" spans="1:4" x14ac:dyDescent="0.2">
      <c r="A28">
        <f t="shared" si="2"/>
        <v>-4.9150000000000018</v>
      </c>
      <c r="B28">
        <f t="shared" si="1"/>
        <v>0.19937405090292268</v>
      </c>
      <c r="C28">
        <f t="shared" si="1"/>
        <v>0.19552584251984612</v>
      </c>
      <c r="D28">
        <f t="shared" si="1"/>
        <v>0.19189219239824398</v>
      </c>
    </row>
    <row r="29" spans="1:4" x14ac:dyDescent="0.2">
      <c r="A29">
        <f t="shared" si="2"/>
        <v>-4.9100000000000019</v>
      </c>
      <c r="B29">
        <f t="shared" si="1"/>
        <v>0.19956899723938554</v>
      </c>
      <c r="C29">
        <f t="shared" si="1"/>
        <v>0.19570970677979441</v>
      </c>
      <c r="D29">
        <f t="shared" si="1"/>
        <v>0.19206598615499262</v>
      </c>
    </row>
    <row r="30" spans="1:4" x14ac:dyDescent="0.2">
      <c r="A30">
        <f t="shared" si="2"/>
        <v>-4.905000000000002</v>
      </c>
      <c r="B30">
        <f t="shared" si="1"/>
        <v>0.19976431725320989</v>
      </c>
      <c r="C30">
        <f t="shared" si="1"/>
        <v>0.19589390277862401</v>
      </c>
      <c r="D30">
        <f t="shared" si="1"/>
        <v>0.19224007536352236</v>
      </c>
    </row>
    <row r="31" spans="1:4" x14ac:dyDescent="0.2">
      <c r="A31">
        <f t="shared" si="2"/>
        <v>-4.9000000000000021</v>
      </c>
      <c r="B31">
        <f t="shared" si="1"/>
        <v>0.19996001199600133</v>
      </c>
      <c r="C31">
        <f t="shared" si="1"/>
        <v>0.19607843137254893</v>
      </c>
      <c r="D31">
        <f t="shared" si="1"/>
        <v>0.19241446072101115</v>
      </c>
    </row>
    <row r="32" spans="1:4" x14ac:dyDescent="0.2">
      <c r="A32">
        <f t="shared" si="2"/>
        <v>-4.8950000000000022</v>
      </c>
      <c r="B32">
        <f t="shared" si="1"/>
        <v>0.2001560825232184</v>
      </c>
      <c r="C32">
        <f t="shared" si="1"/>
        <v>0.1962632934205612</v>
      </c>
      <c r="D32">
        <f t="shared" si="1"/>
        <v>0.19258914292660395</v>
      </c>
    </row>
    <row r="33" spans="1:4" x14ac:dyDescent="0.2">
      <c r="A33">
        <f t="shared" si="2"/>
        <v>-4.8900000000000023</v>
      </c>
      <c r="B33">
        <f t="shared" si="1"/>
        <v>0.20035252989418983</v>
      </c>
      <c r="C33">
        <f t="shared" si="1"/>
        <v>0.19644848978444129</v>
      </c>
      <c r="D33">
        <f t="shared" si="1"/>
        <v>0.19276412268141829</v>
      </c>
    </row>
    <row r="34" spans="1:4" x14ac:dyDescent="0.2">
      <c r="A34">
        <f t="shared" si="2"/>
        <v>-4.8850000000000025</v>
      </c>
      <c r="B34">
        <f t="shared" si="1"/>
        <v>0.20054935517213163</v>
      </c>
      <c r="C34">
        <f t="shared" si="1"/>
        <v>0.19663402132876867</v>
      </c>
      <c r="D34">
        <f t="shared" si="1"/>
        <v>0.19293940068855017</v>
      </c>
    </row>
    <row r="35" spans="1:4" x14ac:dyDescent="0.2">
      <c r="A35">
        <f t="shared" si="2"/>
        <v>-4.8800000000000026</v>
      </c>
      <c r="B35">
        <f t="shared" si="1"/>
        <v>0.20074655942416447</v>
      </c>
      <c r="C35">
        <f t="shared" si="1"/>
        <v>0.19681988892093225</v>
      </c>
      <c r="D35">
        <f t="shared" si="1"/>
        <v>0.19311497765307972</v>
      </c>
    </row>
    <row r="36" spans="1:4" x14ac:dyDescent="0.2">
      <c r="A36">
        <f t="shared" si="2"/>
        <v>-4.8750000000000027</v>
      </c>
      <c r="B36">
        <f t="shared" si="1"/>
        <v>0.20094414372133121</v>
      </c>
      <c r="C36">
        <f t="shared" si="1"/>
        <v>0.19700609343114073</v>
      </c>
      <c r="D36">
        <f t="shared" si="1"/>
        <v>0.19329085428207698</v>
      </c>
    </row>
    <row r="37" spans="1:4" x14ac:dyDescent="0.2">
      <c r="A37">
        <f t="shared" si="2"/>
        <v>-4.8700000000000028</v>
      </c>
      <c r="B37">
        <f t="shared" si="1"/>
        <v>0.20114210913861436</v>
      </c>
      <c r="C37">
        <f t="shared" si="1"/>
        <v>0.19719263573243337</v>
      </c>
      <c r="D37">
        <f t="shared" si="1"/>
        <v>0.19346703128460765</v>
      </c>
    </row>
    <row r="38" spans="1:4" x14ac:dyDescent="0.2">
      <c r="A38">
        <f t="shared" si="2"/>
        <v>-4.8650000000000029</v>
      </c>
      <c r="B38">
        <f t="shared" si="1"/>
        <v>0.20134045675495374</v>
      </c>
      <c r="C38">
        <f t="shared" si="1"/>
        <v>0.1973795167006904</v>
      </c>
      <c r="D38">
        <f t="shared" si="1"/>
        <v>0.19364350937173902</v>
      </c>
    </row>
    <row r="39" spans="1:4" x14ac:dyDescent="0.2">
      <c r="A39">
        <f t="shared" si="2"/>
        <v>-4.860000000000003</v>
      </c>
      <c r="B39">
        <f t="shared" si="1"/>
        <v>0.20153918765326401</v>
      </c>
      <c r="C39">
        <f t="shared" si="1"/>
        <v>0.19756673721464385</v>
      </c>
      <c r="D39">
        <f t="shared" si="1"/>
        <v>0.19382028925654551</v>
      </c>
    </row>
    <row r="40" spans="1:4" x14ac:dyDescent="0.2">
      <c r="A40">
        <f t="shared" si="2"/>
        <v>-4.8550000000000031</v>
      </c>
      <c r="B40">
        <f t="shared" si="1"/>
        <v>0.20173830292045269</v>
      </c>
      <c r="C40">
        <f t="shared" si="1"/>
        <v>0.19775429815588796</v>
      </c>
      <c r="D40">
        <f t="shared" si="1"/>
        <v>0.19399737165411476</v>
      </c>
    </row>
    <row r="41" spans="1:4" x14ac:dyDescent="0.2">
      <c r="A41">
        <f t="shared" si="2"/>
        <v>-4.8500000000000032</v>
      </c>
      <c r="B41">
        <f t="shared" si="1"/>
        <v>0.20193780364743802</v>
      </c>
      <c r="C41">
        <f t="shared" si="1"/>
        <v>0.19794220040889021</v>
      </c>
      <c r="D41">
        <f t="shared" si="1"/>
        <v>0.19417475728155328</v>
      </c>
    </row>
    <row r="42" spans="1:4" x14ac:dyDescent="0.2">
      <c r="A42">
        <f t="shared" si="2"/>
        <v>-4.8450000000000033</v>
      </c>
      <c r="B42">
        <f t="shared" si="1"/>
        <v>0.20213769092916664</v>
      </c>
      <c r="C42">
        <f t="shared" si="1"/>
        <v>0.19813044486100173</v>
      </c>
      <c r="D42">
        <f t="shared" si="1"/>
        <v>0.19435244685799227</v>
      </c>
    </row>
    <row r="43" spans="1:4" x14ac:dyDescent="0.2">
      <c r="A43">
        <f t="shared" si="2"/>
        <v>-4.8400000000000034</v>
      </c>
      <c r="B43">
        <f t="shared" si="1"/>
        <v>0.20233796586463221</v>
      </c>
      <c r="C43">
        <f t="shared" si="1"/>
        <v>0.19831903240246854</v>
      </c>
      <c r="D43">
        <f t="shared" si="1"/>
        <v>0.19453044110459355</v>
      </c>
    </row>
    <row r="44" spans="1:4" x14ac:dyDescent="0.2">
      <c r="A44">
        <f t="shared" si="2"/>
        <v>-4.8350000000000035</v>
      </c>
      <c r="B44">
        <f t="shared" si="1"/>
        <v>0.20253862955689306</v>
      </c>
      <c r="C44">
        <f t="shared" si="1"/>
        <v>0.1985079639264419</v>
      </c>
      <c r="D44">
        <f t="shared" si="1"/>
        <v>0.19470874074455541</v>
      </c>
    </row>
    <row r="45" spans="1:4" x14ac:dyDescent="0.2">
      <c r="A45">
        <f t="shared" si="2"/>
        <v>-4.8300000000000036</v>
      </c>
      <c r="B45">
        <f t="shared" si="1"/>
        <v>0.20273968311309082</v>
      </c>
      <c r="C45">
        <f t="shared" si="1"/>
        <v>0.19869724032898964</v>
      </c>
      <c r="D45">
        <f t="shared" si="1"/>
        <v>0.19488734650311837</v>
      </c>
    </row>
    <row r="46" spans="1:4" x14ac:dyDescent="0.2">
      <c r="A46">
        <f t="shared" si="2"/>
        <v>-4.8250000000000037</v>
      </c>
      <c r="B46">
        <f t="shared" si="1"/>
        <v>0.20294112764446842</v>
      </c>
      <c r="C46">
        <f t="shared" si="1"/>
        <v>0.19888686250910681</v>
      </c>
      <c r="D46">
        <f t="shared" si="1"/>
        <v>0.19506625910757125</v>
      </c>
    </row>
    <row r="47" spans="1:4" x14ac:dyDescent="0.2">
      <c r="A47">
        <f t="shared" si="2"/>
        <v>-4.8200000000000038</v>
      </c>
      <c r="B47">
        <f t="shared" si="1"/>
        <v>0.20314296426638895</v>
      </c>
      <c r="C47">
        <f t="shared" si="1"/>
        <v>0.19907683136872667</v>
      </c>
      <c r="D47">
        <f t="shared" si="1"/>
        <v>0.19524547928725677</v>
      </c>
    </row>
    <row r="48" spans="1:4" x14ac:dyDescent="0.2">
      <c r="A48">
        <f t="shared" si="2"/>
        <v>-4.8150000000000039</v>
      </c>
      <c r="B48">
        <f t="shared" si="1"/>
        <v>0.20334519409835394</v>
      </c>
      <c r="C48">
        <f t="shared" si="1"/>
        <v>0.19926714781273189</v>
      </c>
      <c r="D48">
        <f t="shared" si="1"/>
        <v>0.19542500777357782</v>
      </c>
    </row>
    <row r="49" spans="1:4" x14ac:dyDescent="0.2">
      <c r="A49">
        <f t="shared" si="2"/>
        <v>-4.8100000000000041</v>
      </c>
      <c r="B49">
        <f t="shared" si="1"/>
        <v>0.20354781826402205</v>
      </c>
      <c r="C49">
        <f t="shared" si="1"/>
        <v>0.19945781274896543</v>
      </c>
      <c r="D49">
        <f t="shared" si="1"/>
        <v>0.19560484530000294</v>
      </c>
    </row>
    <row r="50" spans="1:4" x14ac:dyDescent="0.2">
      <c r="A50">
        <f t="shared" si="2"/>
        <v>-4.8050000000000042</v>
      </c>
      <c r="B50">
        <f t="shared" si="1"/>
        <v>0.20375083789122791</v>
      </c>
      <c r="C50">
        <f t="shared" si="1"/>
        <v>0.19964882708824172</v>
      </c>
      <c r="D50">
        <f t="shared" si="1"/>
        <v>0.19578499260207261</v>
      </c>
    </row>
    <row r="51" spans="1:4" x14ac:dyDescent="0.2">
      <c r="A51">
        <f t="shared" si="2"/>
        <v>-4.8000000000000043</v>
      </c>
      <c r="B51">
        <f t="shared" si="1"/>
        <v>0.20395425411200088</v>
      </c>
      <c r="C51">
        <f t="shared" si="1"/>
        <v>0.19984019174435771</v>
      </c>
      <c r="D51">
        <f t="shared" si="1"/>
        <v>0.19596545041740498</v>
      </c>
    </row>
    <row r="52" spans="1:4" x14ac:dyDescent="0.2">
      <c r="A52">
        <f t="shared" si="2"/>
        <v>-4.7950000000000044</v>
      </c>
      <c r="B52">
        <f t="shared" si="1"/>
        <v>0.20415806806258396</v>
      </c>
      <c r="C52">
        <f t="shared" si="1"/>
        <v>0.20003190763410428</v>
      </c>
      <c r="D52">
        <f t="shared" si="1"/>
        <v>0.19614621948570185</v>
      </c>
    </row>
    <row r="53" spans="1:4" x14ac:dyDescent="0.2">
      <c r="A53">
        <f t="shared" si="2"/>
        <v>-4.7900000000000045</v>
      </c>
      <c r="B53">
        <f t="shared" si="1"/>
        <v>0.2043622808834529</v>
      </c>
      <c r="C53">
        <f t="shared" si="1"/>
        <v>0.20022397567727715</v>
      </c>
      <c r="D53">
        <f t="shared" si="1"/>
        <v>0.19632730054875464</v>
      </c>
    </row>
    <row r="54" spans="1:4" x14ac:dyDescent="0.2">
      <c r="A54">
        <f t="shared" si="2"/>
        <v>-4.7850000000000046</v>
      </c>
      <c r="B54">
        <f t="shared" si="1"/>
        <v>0.20456689371933537</v>
      </c>
      <c r="C54">
        <f t="shared" si="1"/>
        <v>0.20041639679668841</v>
      </c>
      <c r="D54">
        <f t="shared" si="1"/>
        <v>0.19650869435045032</v>
      </c>
    </row>
    <row r="55" spans="1:4" x14ac:dyDescent="0.2">
      <c r="A55">
        <f t="shared" si="2"/>
        <v>-4.7800000000000047</v>
      </c>
      <c r="B55">
        <f t="shared" si="1"/>
        <v>0.20477190771923015</v>
      </c>
      <c r="C55">
        <f t="shared" si="1"/>
        <v>0.20060917191817779</v>
      </c>
      <c r="D55">
        <f t="shared" si="1"/>
        <v>0.19669040163677745</v>
      </c>
    </row>
    <row r="56" spans="1:4" x14ac:dyDescent="0.2">
      <c r="A56">
        <f t="shared" si="2"/>
        <v>-4.7750000000000048</v>
      </c>
      <c r="B56">
        <f t="shared" si="1"/>
        <v>0.20497732403642635</v>
      </c>
      <c r="C56">
        <f t="shared" si="1"/>
        <v>0.2008023019706239</v>
      </c>
      <c r="D56">
        <f t="shared" si="1"/>
        <v>0.19687242315583203</v>
      </c>
    </row>
    <row r="57" spans="1:4" x14ac:dyDescent="0.2">
      <c r="A57">
        <f t="shared" si="2"/>
        <v>-4.7700000000000049</v>
      </c>
      <c r="B57">
        <f t="shared" si="1"/>
        <v>0.20518314382852318</v>
      </c>
      <c r="C57">
        <f t="shared" si="1"/>
        <v>0.20099578788595579</v>
      </c>
      <c r="D57">
        <f t="shared" si="1"/>
        <v>0.19705475965782354</v>
      </c>
    </row>
    <row r="58" spans="1:4" x14ac:dyDescent="0.2">
      <c r="A58">
        <f t="shared" si="2"/>
        <v>-4.765000000000005</v>
      </c>
      <c r="B58">
        <f t="shared" si="1"/>
        <v>0.20538936825744908</v>
      </c>
      <c r="C58">
        <f t="shared" si="1"/>
        <v>0.20118963059916431</v>
      </c>
      <c r="D58">
        <f t="shared" si="1"/>
        <v>0.19723741189508115</v>
      </c>
    </row>
    <row r="59" spans="1:4" x14ac:dyDescent="0.2">
      <c r="A59">
        <f t="shared" si="2"/>
        <v>-4.7600000000000051</v>
      </c>
      <c r="B59">
        <f t="shared" si="1"/>
        <v>0.20559599848948171</v>
      </c>
      <c r="C59">
        <f t="shared" si="1"/>
        <v>0.20138383104831362</v>
      </c>
      <c r="D59">
        <f t="shared" si="1"/>
        <v>0.19742038062205933</v>
      </c>
    </row>
    <row r="60" spans="1:4" x14ac:dyDescent="0.2">
      <c r="A60">
        <f t="shared" si="2"/>
        <v>-4.7550000000000052</v>
      </c>
      <c r="B60">
        <f t="shared" si="1"/>
        <v>0.20580303569526753</v>
      </c>
      <c r="C60">
        <f t="shared" si="1"/>
        <v>0.20157839017455273</v>
      </c>
      <c r="D60">
        <f t="shared" si="1"/>
        <v>0.19760366659534415</v>
      </c>
    </row>
    <row r="61" spans="1:4" x14ac:dyDescent="0.2">
      <c r="A61">
        <f t="shared" si="2"/>
        <v>-4.7500000000000053</v>
      </c>
      <c r="B61">
        <f t="shared" si="1"/>
        <v>0.20601048104984165</v>
      </c>
      <c r="C61">
        <f t="shared" si="1"/>
        <v>0.20177330892212711</v>
      </c>
      <c r="D61">
        <f t="shared" si="1"/>
        <v>0.19778727057365933</v>
      </c>
    </row>
    <row r="62" spans="1:4" x14ac:dyDescent="0.2">
      <c r="A62">
        <f t="shared" si="2"/>
        <v>-4.7450000000000054</v>
      </c>
      <c r="B62">
        <f t="shared" si="1"/>
        <v>0.20621833573264794</v>
      </c>
      <c r="C62">
        <f t="shared" si="1"/>
        <v>0.20196858823839028</v>
      </c>
      <c r="D62">
        <f t="shared" si="1"/>
        <v>0.19797119331787205</v>
      </c>
    </row>
    <row r="63" spans="1:4" x14ac:dyDescent="0.2">
      <c r="A63">
        <f t="shared" si="2"/>
        <v>-4.7400000000000055</v>
      </c>
      <c r="B63">
        <f t="shared" si="1"/>
        <v>0.2064266009275588</v>
      </c>
      <c r="C63">
        <f t="shared" si="1"/>
        <v>0.20216422907381554</v>
      </c>
      <c r="D63">
        <f t="shared" si="1"/>
        <v>0.19815543559099927</v>
      </c>
    </row>
    <row r="64" spans="1:4" x14ac:dyDescent="0.2">
      <c r="A64">
        <f t="shared" si="2"/>
        <v>-4.7350000000000056</v>
      </c>
      <c r="B64">
        <f t="shared" si="1"/>
        <v>0.2066352778228957</v>
      </c>
      <c r="C64">
        <f t="shared" si="1"/>
        <v>0.20236023238200757</v>
      </c>
      <c r="D64">
        <f t="shared" si="1"/>
        <v>0.19833999815821357</v>
      </c>
    </row>
    <row r="65" spans="1:4" x14ac:dyDescent="0.2">
      <c r="A65">
        <f t="shared" si="2"/>
        <v>-4.7300000000000058</v>
      </c>
      <c r="B65">
        <f t="shared" si="1"/>
        <v>0.20684436761144906</v>
      </c>
      <c r="C65">
        <f t="shared" si="1"/>
        <v>0.20255659911971438</v>
      </c>
      <c r="D65">
        <f t="shared" si="1"/>
        <v>0.19852488178684935</v>
      </c>
    </row>
    <row r="66" spans="1:4" x14ac:dyDescent="0.2">
      <c r="A66">
        <f t="shared" si="2"/>
        <v>-4.7250000000000059</v>
      </c>
      <c r="B66">
        <f t="shared" si="1"/>
        <v>0.20705387149049909</v>
      </c>
      <c r="C66">
        <f t="shared" si="1"/>
        <v>0.20275333024683889</v>
      </c>
      <c r="D66">
        <f t="shared" si="1"/>
        <v>0.19871008724640879</v>
      </c>
    </row>
    <row r="67" spans="1:4" x14ac:dyDescent="0.2">
      <c r="A67">
        <f t="shared" si="2"/>
        <v>-4.720000000000006</v>
      </c>
      <c r="B67">
        <f t="shared" si="1"/>
        <v>0.20726379066183576</v>
      </c>
      <c r="C67">
        <f t="shared" si="1"/>
        <v>0.20295042672645103</v>
      </c>
      <c r="D67">
        <f t="shared" si="1"/>
        <v>0.19889561530856809</v>
      </c>
    </row>
    <row r="68" spans="1:4" x14ac:dyDescent="0.2">
      <c r="A68">
        <f t="shared" si="2"/>
        <v>-4.7150000000000061</v>
      </c>
      <c r="B68">
        <f t="shared" si="1"/>
        <v>0.20747412633177981</v>
      </c>
      <c r="C68">
        <f t="shared" si="1"/>
        <v>0.20314788952479942</v>
      </c>
      <c r="D68">
        <f t="shared" si="1"/>
        <v>0.19908146674718336</v>
      </c>
    </row>
    <row r="69" spans="1:4" x14ac:dyDescent="0.2">
      <c r="A69">
        <f t="shared" si="2"/>
        <v>-4.7100000000000062</v>
      </c>
      <c r="B69">
        <f t="shared" si="1"/>
        <v>0.20768487971120331</v>
      </c>
      <c r="C69">
        <f t="shared" si="1"/>
        <v>0.2033457196113235</v>
      </c>
      <c r="D69">
        <f t="shared" si="1"/>
        <v>0.19926764233829694</v>
      </c>
    </row>
    <row r="70" spans="1:4" x14ac:dyDescent="0.2">
      <c r="A70">
        <f t="shared" si="2"/>
        <v>-4.7050000000000063</v>
      </c>
      <c r="B70">
        <f t="shared" si="1"/>
        <v>0.20789605201555042</v>
      </c>
      <c r="C70">
        <f t="shared" si="1"/>
        <v>0.2035439179586653</v>
      </c>
      <c r="D70">
        <f t="shared" si="1"/>
        <v>0.19945414286014335</v>
      </c>
    </row>
    <row r="71" spans="1:4" x14ac:dyDescent="0.2">
      <c r="A71">
        <f t="shared" si="2"/>
        <v>-4.7000000000000064</v>
      </c>
      <c r="B71">
        <f t="shared" si="1"/>
        <v>0.20810764446485835</v>
      </c>
      <c r="C71">
        <f t="shared" si="1"/>
        <v>0.20374248554268182</v>
      </c>
      <c r="D71">
        <f t="shared" si="1"/>
        <v>0.19964096909315551</v>
      </c>
    </row>
    <row r="72" spans="1:4" x14ac:dyDescent="0.2">
      <c r="A72">
        <f t="shared" si="2"/>
        <v>-4.6950000000000065</v>
      </c>
      <c r="B72">
        <f t="shared" si="1"/>
        <v>0.20831965828377849</v>
      </c>
      <c r="C72">
        <f t="shared" si="1"/>
        <v>0.20394142334245666</v>
      </c>
      <c r="D72">
        <f t="shared" si="1"/>
        <v>0.19982812181997076</v>
      </c>
    </row>
    <row r="73" spans="1:4" x14ac:dyDescent="0.2">
      <c r="A73">
        <f t="shared" si="2"/>
        <v>-4.6900000000000066</v>
      </c>
      <c r="B73">
        <f t="shared" si="1"/>
        <v>0.20853209470159742</v>
      </c>
      <c r="C73">
        <f t="shared" si="1"/>
        <v>0.20414073234031258</v>
      </c>
      <c r="D73">
        <f t="shared" si="1"/>
        <v>0.20001560182543707</v>
      </c>
    </row>
    <row r="74" spans="1:4" x14ac:dyDescent="0.2">
      <c r="A74">
        <f t="shared" si="2"/>
        <v>-4.6850000000000067</v>
      </c>
      <c r="B74">
        <f t="shared" si="1"/>
        <v>0.20874495495225823</v>
      </c>
      <c r="C74">
        <f t="shared" si="1"/>
        <v>0.20434041352182336</v>
      </c>
      <c r="D74">
        <f t="shared" si="1"/>
        <v>0.20020340989661922</v>
      </c>
    </row>
    <row r="75" spans="1:4" x14ac:dyDescent="0.2">
      <c r="A75">
        <f t="shared" si="2"/>
        <v>-4.6800000000000068</v>
      </c>
      <c r="B75">
        <f t="shared" si="1"/>
        <v>0.2089582402743819</v>
      </c>
      <c r="C75">
        <f t="shared" si="1"/>
        <v>0.20454046787582628</v>
      </c>
      <c r="D75">
        <f t="shared" si="1"/>
        <v>0.20039154682280488</v>
      </c>
    </row>
    <row r="76" spans="1:4" x14ac:dyDescent="0.2">
      <c r="A76">
        <f t="shared" si="2"/>
        <v>-4.6750000000000069</v>
      </c>
      <c r="B76">
        <f t="shared" ref="B76:D139" si="3">1/SQRT(B$8+POWER($A76,2))</f>
        <v>0.20917195191128879</v>
      </c>
      <c r="C76">
        <f t="shared" si="3"/>
        <v>0.20474089639443421</v>
      </c>
      <c r="D76">
        <f t="shared" si="3"/>
        <v>0.20058001339551074</v>
      </c>
    </row>
    <row r="77" spans="1:4" x14ac:dyDescent="0.2">
      <c r="A77">
        <f t="shared" ref="A77:A140" si="4">A76+B$3</f>
        <v>-4.670000000000007</v>
      </c>
      <c r="B77">
        <f t="shared" si="3"/>
        <v>0.20938609111102016</v>
      </c>
      <c r="C77">
        <f t="shared" si="3"/>
        <v>0.20494170007304788</v>
      </c>
      <c r="D77">
        <f t="shared" si="3"/>
        <v>0.20076881040848879</v>
      </c>
    </row>
    <row r="78" spans="1:4" x14ac:dyDescent="0.2">
      <c r="A78">
        <f t="shared" si="4"/>
        <v>-4.6650000000000071</v>
      </c>
      <c r="B78">
        <f t="shared" si="3"/>
        <v>0.20960065912635997</v>
      </c>
      <c r="C78">
        <f t="shared" si="3"/>
        <v>0.2051428799103685</v>
      </c>
      <c r="D78">
        <f t="shared" si="3"/>
        <v>0.20095793865773248</v>
      </c>
    </row>
    <row r="79" spans="1:4" x14ac:dyDescent="0.2">
      <c r="A79">
        <f t="shared" si="4"/>
        <v>-4.6600000000000072</v>
      </c>
      <c r="B79">
        <f t="shared" si="3"/>
        <v>0.20981565721485682</v>
      </c>
      <c r="C79">
        <f t="shared" si="3"/>
        <v>0.20534443690840995</v>
      </c>
      <c r="D79">
        <f t="shared" si="3"/>
        <v>0.20114739894148273</v>
      </c>
    </row>
    <row r="80" spans="1:4" x14ac:dyDescent="0.2">
      <c r="A80">
        <f t="shared" si="4"/>
        <v>-4.6550000000000074</v>
      </c>
      <c r="B80">
        <f t="shared" si="3"/>
        <v>0.21003108663884548</v>
      </c>
      <c r="C80">
        <f t="shared" si="3"/>
        <v>0.20554637207251117</v>
      </c>
      <c r="D80">
        <f t="shared" si="3"/>
        <v>0.20133719206023432</v>
      </c>
    </row>
    <row r="81" spans="1:4" x14ac:dyDescent="0.2">
      <c r="A81">
        <f t="shared" si="4"/>
        <v>-4.6500000000000075</v>
      </c>
      <c r="B81">
        <f t="shared" si="3"/>
        <v>0.21024694866546945</v>
      </c>
      <c r="C81">
        <f t="shared" si="3"/>
        <v>0.20574868641134902</v>
      </c>
      <c r="D81">
        <f t="shared" si="3"/>
        <v>0.20152731881674207</v>
      </c>
    </row>
    <row r="82" spans="1:4" x14ac:dyDescent="0.2">
      <c r="A82">
        <f t="shared" si="4"/>
        <v>-4.6450000000000076</v>
      </c>
      <c r="B82">
        <f t="shared" si="3"/>
        <v>0.21046324456670282</v>
      </c>
      <c r="C82">
        <f t="shared" si="3"/>
        <v>0.20595138093695045</v>
      </c>
      <c r="D82">
        <f t="shared" si="3"/>
        <v>0.20171778001602694</v>
      </c>
    </row>
    <row r="83" spans="1:4" x14ac:dyDescent="0.2">
      <c r="A83">
        <f t="shared" si="4"/>
        <v>-4.6400000000000077</v>
      </c>
      <c r="B83">
        <f t="shared" si="3"/>
        <v>0.21067997561937271</v>
      </c>
      <c r="C83">
        <f t="shared" si="3"/>
        <v>0.2061544566647053</v>
      </c>
      <c r="D83">
        <f t="shared" si="3"/>
        <v>0.20190857646538221</v>
      </c>
    </row>
    <row r="84" spans="1:4" x14ac:dyDescent="0.2">
      <c r="A84">
        <f t="shared" si="4"/>
        <v>-4.6350000000000078</v>
      </c>
      <c r="B84">
        <f t="shared" si="3"/>
        <v>0.21089714310518159</v>
      </c>
      <c r="C84">
        <f t="shared" si="3"/>
        <v>0.20635791461337885</v>
      </c>
      <c r="D84">
        <f t="shared" si="3"/>
        <v>0.20209970897437995</v>
      </c>
    </row>
    <row r="85" spans="1:4" x14ac:dyDescent="0.2">
      <c r="A85">
        <f t="shared" si="4"/>
        <v>-4.6300000000000079</v>
      </c>
      <c r="B85">
        <f t="shared" si="3"/>
        <v>0.21111474831072985</v>
      </c>
      <c r="C85">
        <f t="shared" si="3"/>
        <v>0.20656175580512465</v>
      </c>
      <c r="D85">
        <f t="shared" si="3"/>
        <v>0.20229117835487698</v>
      </c>
    </row>
    <row r="86" spans="1:4" x14ac:dyDescent="0.2">
      <c r="A86">
        <f t="shared" si="4"/>
        <v>-4.625000000000008</v>
      </c>
      <c r="B86">
        <f t="shared" si="3"/>
        <v>0.2113327925275385</v>
      </c>
      <c r="C86">
        <f t="shared" si="3"/>
        <v>0.20676598126549711</v>
      </c>
      <c r="D86">
        <f t="shared" si="3"/>
        <v>0.20248298542102122</v>
      </c>
    </row>
    <row r="87" spans="1:4" x14ac:dyDescent="0.2">
      <c r="A87">
        <f t="shared" si="4"/>
        <v>-4.6200000000000081</v>
      </c>
      <c r="B87">
        <f t="shared" si="3"/>
        <v>0.21155127705207191</v>
      </c>
      <c r="C87">
        <f t="shared" si="3"/>
        <v>0.20697059202346438</v>
      </c>
      <c r="D87">
        <f t="shared" si="3"/>
        <v>0.20267513098925785</v>
      </c>
    </row>
    <row r="88" spans="1:4" x14ac:dyDescent="0.2">
      <c r="A88">
        <f t="shared" si="4"/>
        <v>-4.6150000000000082</v>
      </c>
      <c r="B88">
        <f t="shared" si="3"/>
        <v>0.2117702031857607</v>
      </c>
      <c r="C88">
        <f t="shared" si="3"/>
        <v>0.2071755891114212</v>
      </c>
      <c r="D88">
        <f t="shared" si="3"/>
        <v>0.20286761587833571</v>
      </c>
    </row>
    <row r="89" spans="1:4" x14ac:dyDescent="0.2">
      <c r="A89">
        <f t="shared" si="4"/>
        <v>-4.6100000000000083</v>
      </c>
      <c r="B89">
        <f t="shared" si="3"/>
        <v>0.21198957223502474</v>
      </c>
      <c r="C89">
        <f t="shared" si="3"/>
        <v>0.20738097356520171</v>
      </c>
      <c r="D89">
        <f t="shared" si="3"/>
        <v>0.20306044090931347</v>
      </c>
    </row>
    <row r="90" spans="1:4" x14ac:dyDescent="0.2">
      <c r="A90">
        <f t="shared" si="4"/>
        <v>-4.6050000000000084</v>
      </c>
      <c r="B90">
        <f t="shared" si="3"/>
        <v>0.21220938551129626</v>
      </c>
      <c r="C90">
        <f t="shared" si="3"/>
        <v>0.20758674642409244</v>
      </c>
      <c r="D90">
        <f t="shared" si="3"/>
        <v>0.20325360690556574</v>
      </c>
    </row>
    <row r="91" spans="1:4" x14ac:dyDescent="0.2">
      <c r="A91">
        <f t="shared" si="4"/>
        <v>-4.6000000000000085</v>
      </c>
      <c r="B91">
        <f t="shared" si="3"/>
        <v>0.2124296443310433</v>
      </c>
      <c r="C91">
        <f t="shared" si="3"/>
        <v>0.20779290873084533</v>
      </c>
      <c r="D91">
        <f t="shared" si="3"/>
        <v>0.20344711469278953</v>
      </c>
    </row>
    <row r="92" spans="1:4" x14ac:dyDescent="0.2">
      <c r="A92">
        <f t="shared" si="4"/>
        <v>-4.5950000000000086</v>
      </c>
      <c r="B92">
        <f t="shared" si="3"/>
        <v>0.21265035001579286</v>
      </c>
      <c r="C92">
        <f t="shared" si="3"/>
        <v>0.20799946153169063</v>
      </c>
      <c r="D92">
        <f t="shared" si="3"/>
        <v>0.2036409650990105</v>
      </c>
    </row>
    <row r="93" spans="1:4" x14ac:dyDescent="0.2">
      <c r="A93">
        <f t="shared" si="4"/>
        <v>-4.5900000000000087</v>
      </c>
      <c r="B93">
        <f t="shared" si="3"/>
        <v>0.21287150389215453</v>
      </c>
      <c r="C93">
        <f t="shared" si="3"/>
        <v>0.20820640587635014</v>
      </c>
      <c r="D93">
        <f t="shared" si="3"/>
        <v>0.20383515895458917</v>
      </c>
    </row>
    <row r="94" spans="1:4" x14ac:dyDescent="0.2">
      <c r="A94">
        <f t="shared" si="4"/>
        <v>-4.5850000000000088</v>
      </c>
      <c r="B94">
        <f t="shared" si="3"/>
        <v>0.21309310729184422</v>
      </c>
      <c r="C94">
        <f t="shared" si="3"/>
        <v>0.20841374281805028</v>
      </c>
      <c r="D94">
        <f t="shared" si="3"/>
        <v>0.20402969709222715</v>
      </c>
    </row>
    <row r="95" spans="1:4" x14ac:dyDescent="0.2">
      <c r="A95">
        <f t="shared" si="4"/>
        <v>-4.580000000000009</v>
      </c>
      <c r="B95">
        <f t="shared" si="3"/>
        <v>0.21331516155170765</v>
      </c>
      <c r="C95">
        <f t="shared" si="3"/>
        <v>0.20862147341353515</v>
      </c>
      <c r="D95">
        <f t="shared" si="3"/>
        <v>0.20422458034697355</v>
      </c>
    </row>
    <row r="96" spans="1:4" x14ac:dyDescent="0.2">
      <c r="A96">
        <f t="shared" si="4"/>
        <v>-4.5750000000000091</v>
      </c>
      <c r="B96">
        <f t="shared" si="3"/>
        <v>0.2135376680137446</v>
      </c>
      <c r="C96">
        <f t="shared" si="3"/>
        <v>0.2088295987230801</v>
      </c>
      <c r="D96">
        <f t="shared" si="3"/>
        <v>0.20441980955623118</v>
      </c>
    </row>
    <row r="97" spans="1:4" x14ac:dyDescent="0.2">
      <c r="A97">
        <f t="shared" si="4"/>
        <v>-4.5700000000000092</v>
      </c>
      <c r="B97">
        <f t="shared" si="3"/>
        <v>0.21376062802513268</v>
      </c>
      <c r="C97">
        <f t="shared" si="3"/>
        <v>0.20903811981050452</v>
      </c>
      <c r="D97">
        <f t="shared" si="3"/>
        <v>0.20461538555976297</v>
      </c>
    </row>
    <row r="98" spans="1:4" x14ac:dyDescent="0.2">
      <c r="A98">
        <f t="shared" si="4"/>
        <v>-4.5650000000000093</v>
      </c>
      <c r="B98">
        <f t="shared" si="3"/>
        <v>0.21398404293825146</v>
      </c>
      <c r="C98">
        <f t="shared" si="3"/>
        <v>0.20924703774318562</v>
      </c>
      <c r="D98">
        <f t="shared" si="3"/>
        <v>0.20481130919969801</v>
      </c>
    </row>
    <row r="99" spans="1:4" x14ac:dyDescent="0.2">
      <c r="A99">
        <f t="shared" si="4"/>
        <v>-4.5600000000000094</v>
      </c>
      <c r="B99">
        <f t="shared" si="3"/>
        <v>0.21420791411070705</v>
      </c>
      <c r="C99">
        <f t="shared" si="3"/>
        <v>0.20945635359207149</v>
      </c>
      <c r="D99">
        <f t="shared" si="3"/>
        <v>0.20500758132053806</v>
      </c>
    </row>
    <row r="100" spans="1:4" x14ac:dyDescent="0.2">
      <c r="A100">
        <f t="shared" si="4"/>
        <v>-4.5550000000000095</v>
      </c>
      <c r="B100">
        <f t="shared" si="3"/>
        <v>0.21443224290535612</v>
      </c>
      <c r="C100">
        <f t="shared" si="3"/>
        <v>0.20966606843169472</v>
      </c>
      <c r="D100">
        <f t="shared" si="3"/>
        <v>0.20520420276916393</v>
      </c>
    </row>
    <row r="101" spans="1:4" x14ac:dyDescent="0.2">
      <c r="A101">
        <f t="shared" si="4"/>
        <v>-4.5500000000000096</v>
      </c>
      <c r="B101">
        <f t="shared" si="3"/>
        <v>0.21465703069033074</v>
      </c>
      <c r="C101">
        <f t="shared" si="3"/>
        <v>0.20987618334018579</v>
      </c>
      <c r="D101">
        <f t="shared" si="3"/>
        <v>0.20540117439484162</v>
      </c>
    </row>
    <row r="102" spans="1:4" x14ac:dyDescent="0.2">
      <c r="A102">
        <f t="shared" si="4"/>
        <v>-4.5450000000000097</v>
      </c>
      <c r="B102">
        <f t="shared" si="3"/>
        <v>0.21488227883906283</v>
      </c>
      <c r="C102">
        <f t="shared" si="3"/>
        <v>0.21008669939928665</v>
      </c>
      <c r="D102">
        <f t="shared" si="3"/>
        <v>0.20559849704922861</v>
      </c>
    </row>
    <row r="103" spans="1:4" x14ac:dyDescent="0.2">
      <c r="A103">
        <f t="shared" si="4"/>
        <v>-4.5400000000000098</v>
      </c>
      <c r="B103">
        <f t="shared" si="3"/>
        <v>0.21510798873030926</v>
      </c>
      <c r="C103">
        <f t="shared" si="3"/>
        <v>0.21029761769436423</v>
      </c>
      <c r="D103">
        <f t="shared" si="3"/>
        <v>0.20579617158638031</v>
      </c>
    </row>
    <row r="104" spans="1:4" x14ac:dyDescent="0.2">
      <c r="A104">
        <f t="shared" si="4"/>
        <v>-4.5350000000000099</v>
      </c>
      <c r="B104">
        <f t="shared" si="3"/>
        <v>0.21533416174817635</v>
      </c>
      <c r="C104">
        <f t="shared" si="3"/>
        <v>0.21050893931442402</v>
      </c>
      <c r="D104">
        <f t="shared" si="3"/>
        <v>0.20599419886275633</v>
      </c>
    </row>
    <row r="105" spans="1:4" x14ac:dyDescent="0.2">
      <c r="A105">
        <f t="shared" si="4"/>
        <v>-4.53000000000001</v>
      </c>
      <c r="B105">
        <f t="shared" si="3"/>
        <v>0.21556079928214547</v>
      </c>
      <c r="C105">
        <f t="shared" si="3"/>
        <v>0.210720665352124</v>
      </c>
      <c r="D105">
        <f t="shared" si="3"/>
        <v>0.20619257973722685</v>
      </c>
    </row>
    <row r="106" spans="1:4" x14ac:dyDescent="0.2">
      <c r="A106">
        <f t="shared" si="4"/>
        <v>-4.5250000000000101</v>
      </c>
      <c r="B106">
        <f t="shared" si="3"/>
        <v>0.2157879027270978</v>
      </c>
      <c r="C106">
        <f t="shared" si="3"/>
        <v>0.21093279690378811</v>
      </c>
      <c r="D106">
        <f t="shared" si="3"/>
        <v>0.20639131507107888</v>
      </c>
    </row>
    <row r="107" spans="1:4" x14ac:dyDescent="0.2">
      <c r="A107">
        <f t="shared" si="4"/>
        <v>-4.5200000000000102</v>
      </c>
      <c r="B107">
        <f t="shared" si="3"/>
        <v>0.21601547348333994</v>
      </c>
      <c r="C107">
        <f t="shared" si="3"/>
        <v>0.2111453350694201</v>
      </c>
      <c r="D107">
        <f t="shared" si="3"/>
        <v>0.20659040572802262</v>
      </c>
    </row>
    <row r="108" spans="1:4" x14ac:dyDescent="0.2">
      <c r="A108">
        <f t="shared" si="4"/>
        <v>-4.5150000000000103</v>
      </c>
      <c r="B108">
        <f t="shared" si="3"/>
        <v>0.2162435129566293</v>
      </c>
      <c r="C108">
        <f t="shared" si="3"/>
        <v>0.21135828095271733</v>
      </c>
      <c r="D108">
        <f t="shared" si="3"/>
        <v>0.20678985257419774</v>
      </c>
    </row>
    <row r="109" spans="1:4" x14ac:dyDescent="0.2">
      <c r="A109">
        <f t="shared" si="4"/>
        <v>-4.5100000000000104</v>
      </c>
      <c r="B109">
        <f t="shared" si="3"/>
        <v>0.21647202255819964</v>
      </c>
      <c r="C109">
        <f t="shared" si="3"/>
        <v>0.21157163566108481</v>
      </c>
      <c r="D109">
        <f t="shared" si="3"/>
        <v>0.20698965647817982</v>
      </c>
    </row>
    <row r="110" spans="1:4" x14ac:dyDescent="0.2">
      <c r="A110">
        <f t="shared" si="4"/>
        <v>-4.5050000000000106</v>
      </c>
      <c r="B110">
        <f t="shared" si="3"/>
        <v>0.21670100370478709</v>
      </c>
      <c r="C110">
        <f t="shared" si="3"/>
        <v>0.21178540030564894</v>
      </c>
      <c r="D110">
        <f t="shared" si="3"/>
        <v>0.20718981831098668</v>
      </c>
    </row>
    <row r="111" spans="1:4" x14ac:dyDescent="0.2">
      <c r="A111">
        <f t="shared" si="4"/>
        <v>-4.5000000000000107</v>
      </c>
      <c r="B111">
        <f t="shared" si="3"/>
        <v>0.21693045781865566</v>
      </c>
      <c r="C111">
        <f t="shared" si="3"/>
        <v>0.21199957600127153</v>
      </c>
      <c r="D111">
        <f t="shared" si="3"/>
        <v>0.20739033894608463</v>
      </c>
    </row>
    <row r="112" spans="1:4" x14ac:dyDescent="0.2">
      <c r="A112">
        <f t="shared" si="4"/>
        <v>-4.4950000000000108</v>
      </c>
      <c r="B112">
        <f t="shared" si="3"/>
        <v>0.21716038632762372</v>
      </c>
      <c r="C112">
        <f t="shared" si="3"/>
        <v>0.212214163866564</v>
      </c>
      <c r="D112">
        <f t="shared" si="3"/>
        <v>0.20759121925939486</v>
      </c>
    </row>
    <row r="113" spans="1:4" x14ac:dyDescent="0.2">
      <c r="A113">
        <f t="shared" si="4"/>
        <v>-4.4900000000000109</v>
      </c>
      <c r="B113">
        <f t="shared" si="3"/>
        <v>0.21739079066508971</v>
      </c>
      <c r="C113">
        <f t="shared" si="3"/>
        <v>0.21242916502390113</v>
      </c>
      <c r="D113">
        <f t="shared" si="3"/>
        <v>0.20779246012929983</v>
      </c>
    </row>
    <row r="114" spans="1:4" x14ac:dyDescent="0.2">
      <c r="A114">
        <f t="shared" si="4"/>
        <v>-4.485000000000011</v>
      </c>
      <c r="B114">
        <f t="shared" si="3"/>
        <v>0.21762167227005885</v>
      </c>
      <c r="C114">
        <f t="shared" si="3"/>
        <v>0.21264458059943558</v>
      </c>
      <c r="D114">
        <f t="shared" si="3"/>
        <v>0.20799406243664958</v>
      </c>
    </row>
    <row r="115" spans="1:4" x14ac:dyDescent="0.2">
      <c r="A115">
        <f t="shared" si="4"/>
        <v>-4.4800000000000111</v>
      </c>
      <c r="B115">
        <f t="shared" si="3"/>
        <v>0.21785303258716943</v>
      </c>
      <c r="C115">
        <f t="shared" si="3"/>
        <v>0.21286041172311179</v>
      </c>
      <c r="D115">
        <f t="shared" si="3"/>
        <v>0.20819602706476795</v>
      </c>
    </row>
    <row r="116" spans="1:4" x14ac:dyDescent="0.2">
      <c r="A116">
        <f t="shared" si="4"/>
        <v>-4.4750000000000112</v>
      </c>
      <c r="B116">
        <f t="shared" si="3"/>
        <v>0.21808487306671936</v>
      </c>
      <c r="C116">
        <f t="shared" si="3"/>
        <v>0.21307665952868035</v>
      </c>
      <c r="D116">
        <f t="shared" si="3"/>
        <v>0.20839835489945926</v>
      </c>
    </row>
    <row r="117" spans="1:4" x14ac:dyDescent="0.2">
      <c r="A117">
        <f t="shared" si="4"/>
        <v>-4.4700000000000113</v>
      </c>
      <c r="B117">
        <f t="shared" si="3"/>
        <v>0.21831719516469311</v>
      </c>
      <c r="C117">
        <f t="shared" si="3"/>
        <v>0.21329332515371222</v>
      </c>
      <c r="D117">
        <f t="shared" si="3"/>
        <v>0.20860104682901434</v>
      </c>
    </row>
    <row r="118" spans="1:4" x14ac:dyDescent="0.2">
      <c r="A118">
        <f t="shared" si="4"/>
        <v>-4.4650000000000114</v>
      </c>
      <c r="B118">
        <f t="shared" si="3"/>
        <v>0.21855000034278832</v>
      </c>
      <c r="C118">
        <f t="shared" si="3"/>
        <v>0.21351040973961311</v>
      </c>
      <c r="D118">
        <f t="shared" si="3"/>
        <v>0.2088041037442169</v>
      </c>
    </row>
    <row r="119" spans="1:4" x14ac:dyDescent="0.2">
      <c r="A119">
        <f t="shared" si="4"/>
        <v>-4.4600000000000115</v>
      </c>
      <c r="B119">
        <f t="shared" si="3"/>
        <v>0.2187832900684431</v>
      </c>
      <c r="C119">
        <f t="shared" si="3"/>
        <v>0.21372791443163794</v>
      </c>
      <c r="D119">
        <f t="shared" si="3"/>
        <v>0.2090075265383502</v>
      </c>
    </row>
    <row r="120" spans="1:4" x14ac:dyDescent="0.2">
      <c r="A120">
        <f t="shared" si="4"/>
        <v>-4.4550000000000116</v>
      </c>
      <c r="B120">
        <f t="shared" si="3"/>
        <v>0.21901706581486316</v>
      </c>
      <c r="C120">
        <f t="shared" si="3"/>
        <v>0.21394584037890521</v>
      </c>
      <c r="D120">
        <f t="shared" si="3"/>
        <v>0.20921131610720295</v>
      </c>
    </row>
    <row r="121" spans="1:4" x14ac:dyDescent="0.2">
      <c r="A121">
        <f t="shared" si="4"/>
        <v>-4.4500000000000117</v>
      </c>
      <c r="B121">
        <f t="shared" si="3"/>
        <v>0.21925132906104905</v>
      </c>
      <c r="C121">
        <f t="shared" si="3"/>
        <v>0.21416418873441131</v>
      </c>
      <c r="D121">
        <f t="shared" si="3"/>
        <v>0.20941547334907601</v>
      </c>
    </row>
    <row r="122" spans="1:4" x14ac:dyDescent="0.2">
      <c r="A122">
        <f t="shared" si="4"/>
        <v>-4.4450000000000118</v>
      </c>
      <c r="B122">
        <f t="shared" si="3"/>
        <v>0.21948608129182362</v>
      </c>
      <c r="C122">
        <f t="shared" si="3"/>
        <v>0.21438296065504553</v>
      </c>
      <c r="D122">
        <f t="shared" si="3"/>
        <v>0.20961999916478855</v>
      </c>
    </row>
    <row r="123" spans="1:4" x14ac:dyDescent="0.2">
      <c r="A123">
        <f t="shared" si="4"/>
        <v>-4.4400000000000119</v>
      </c>
      <c r="B123">
        <f t="shared" si="3"/>
        <v>0.21972132399785993</v>
      </c>
      <c r="C123">
        <f t="shared" si="3"/>
        <v>0.21460215730160417</v>
      </c>
      <c r="D123">
        <f t="shared" si="3"/>
        <v>0.20982489445768449</v>
      </c>
    </row>
    <row r="124" spans="1:4" x14ac:dyDescent="0.2">
      <c r="A124">
        <f t="shared" si="4"/>
        <v>-4.435000000000012</v>
      </c>
      <c r="B124">
        <f t="shared" si="3"/>
        <v>0.21995705867570858</v>
      </c>
      <c r="C124">
        <f t="shared" si="3"/>
        <v>0.21482177983880554</v>
      </c>
      <c r="D124">
        <f t="shared" si="3"/>
        <v>0.21003016013363882</v>
      </c>
    </row>
    <row r="125" spans="1:4" x14ac:dyDescent="0.2">
      <c r="A125">
        <f t="shared" si="4"/>
        <v>-4.4300000000000122</v>
      </c>
      <c r="B125">
        <f t="shared" si="3"/>
        <v>0.22019328682782605</v>
      </c>
      <c r="C125">
        <f t="shared" si="3"/>
        <v>0.21504182943530448</v>
      </c>
      <c r="D125">
        <f t="shared" si="3"/>
        <v>0.21023579710106394</v>
      </c>
    </row>
    <row r="126" spans="1:4" x14ac:dyDescent="0.2">
      <c r="A126">
        <f t="shared" si="4"/>
        <v>-4.4250000000000123</v>
      </c>
      <c r="B126">
        <f t="shared" si="3"/>
        <v>0.22043000996260256</v>
      </c>
      <c r="C126">
        <f t="shared" si="3"/>
        <v>0.2152623072637071</v>
      </c>
      <c r="D126">
        <f t="shared" si="3"/>
        <v>0.21044180627091591</v>
      </c>
    </row>
    <row r="127" spans="1:4" x14ac:dyDescent="0.2">
      <c r="A127">
        <f t="shared" si="4"/>
        <v>-4.4200000000000124</v>
      </c>
      <c r="B127">
        <f t="shared" si="3"/>
        <v>0.22066722959439053</v>
      </c>
      <c r="C127">
        <f t="shared" si="3"/>
        <v>0.21548321450058586</v>
      </c>
      <c r="D127">
        <f t="shared" si="3"/>
        <v>0.21064818855670103</v>
      </c>
    </row>
    <row r="128" spans="1:4" x14ac:dyDescent="0.2">
      <c r="A128">
        <f t="shared" si="4"/>
        <v>-4.4150000000000125</v>
      </c>
      <c r="B128">
        <f t="shared" si="3"/>
        <v>0.22090494724353255</v>
      </c>
      <c r="C128">
        <f t="shared" si="3"/>
        <v>0.21570455232649402</v>
      </c>
      <c r="D128">
        <f t="shared" si="3"/>
        <v>0.21085494487448203</v>
      </c>
    </row>
    <row r="129" spans="1:4" x14ac:dyDescent="0.2">
      <c r="A129">
        <f t="shared" si="4"/>
        <v>-4.4100000000000126</v>
      </c>
      <c r="B129">
        <f t="shared" si="3"/>
        <v>0.22114316443639034</v>
      </c>
      <c r="C129">
        <f t="shared" si="3"/>
        <v>0.21592632192598085</v>
      </c>
      <c r="D129">
        <f t="shared" si="3"/>
        <v>0.21106207614288428</v>
      </c>
    </row>
    <row r="130" spans="1:4" x14ac:dyDescent="0.2">
      <c r="A130">
        <f t="shared" si="4"/>
        <v>-4.4050000000000127</v>
      </c>
      <c r="B130">
        <f t="shared" si="3"/>
        <v>0.22138188270537335</v>
      </c>
      <c r="C130">
        <f t="shared" si="3"/>
        <v>0.21614852448760655</v>
      </c>
      <c r="D130">
        <f t="shared" si="3"/>
        <v>0.21126958328310233</v>
      </c>
    </row>
    <row r="131" spans="1:4" x14ac:dyDescent="0.2">
      <c r="A131">
        <f t="shared" si="4"/>
        <v>-4.4000000000000128</v>
      </c>
      <c r="B131">
        <f t="shared" si="3"/>
        <v>0.22162110358896753</v>
      </c>
      <c r="C131">
        <f t="shared" si="3"/>
        <v>0.21637116120395716</v>
      </c>
      <c r="D131">
        <f t="shared" si="3"/>
        <v>0.21147746721890626</v>
      </c>
    </row>
    <row r="132" spans="1:4" x14ac:dyDescent="0.2">
      <c r="A132">
        <f t="shared" si="4"/>
        <v>-4.3950000000000129</v>
      </c>
      <c r="B132">
        <f t="shared" si="3"/>
        <v>0.22186082863176429</v>
      </c>
      <c r="C132">
        <f t="shared" si="3"/>
        <v>0.21659423327165978</v>
      </c>
      <c r="D132">
        <f t="shared" si="3"/>
        <v>0.21168572887664777</v>
      </c>
    </row>
    <row r="133" spans="1:4" x14ac:dyDescent="0.2">
      <c r="A133">
        <f t="shared" si="4"/>
        <v>-4.390000000000013</v>
      </c>
      <c r="B133">
        <f t="shared" si="3"/>
        <v>0.22210105938448993</v>
      </c>
      <c r="C133">
        <f t="shared" si="3"/>
        <v>0.21681774189139752</v>
      </c>
      <c r="D133">
        <f t="shared" si="3"/>
        <v>0.21189436918526677</v>
      </c>
    </row>
    <row r="134" spans="1:4" x14ac:dyDescent="0.2">
      <c r="A134">
        <f t="shared" si="4"/>
        <v>-4.3850000000000131</v>
      </c>
      <c r="B134">
        <f t="shared" si="3"/>
        <v>0.22234179740403473</v>
      </c>
      <c r="C134">
        <f t="shared" si="3"/>
        <v>0.21704168826792486</v>
      </c>
      <c r="D134">
        <f t="shared" si="3"/>
        <v>0.21210338907629753</v>
      </c>
    </row>
    <row r="135" spans="1:4" x14ac:dyDescent="0.2">
      <c r="A135">
        <f t="shared" si="4"/>
        <v>-4.3800000000000132</v>
      </c>
      <c r="B135">
        <f t="shared" si="3"/>
        <v>0.22258304425348255</v>
      </c>
      <c r="C135">
        <f t="shared" si="3"/>
        <v>0.21726607361008279</v>
      </c>
      <c r="D135">
        <f t="shared" si="3"/>
        <v>0.21231278948387503</v>
      </c>
    </row>
    <row r="136" spans="1:4" x14ac:dyDescent="0.2">
      <c r="A136">
        <f t="shared" si="4"/>
        <v>-4.3750000000000133</v>
      </c>
      <c r="B136">
        <f t="shared" si="3"/>
        <v>0.22282480150214046</v>
      </c>
      <c r="C136">
        <f t="shared" si="3"/>
        <v>0.21749089913081415</v>
      </c>
      <c r="D136">
        <f t="shared" si="3"/>
        <v>0.21252257134474142</v>
      </c>
    </row>
    <row r="137" spans="1:4" x14ac:dyDescent="0.2">
      <c r="A137">
        <f t="shared" si="4"/>
        <v>-4.3700000000000134</v>
      </c>
      <c r="B137">
        <f t="shared" si="3"/>
        <v>0.22306707072556856</v>
      </c>
      <c r="C137">
        <f t="shared" si="3"/>
        <v>0.21771616604717875</v>
      </c>
      <c r="D137">
        <f t="shared" si="3"/>
        <v>0.21273273559825204</v>
      </c>
    </row>
    <row r="138" spans="1:4" x14ac:dyDescent="0.2">
      <c r="A138">
        <f t="shared" si="4"/>
        <v>-4.3650000000000135</v>
      </c>
      <c r="B138">
        <f t="shared" si="3"/>
        <v>0.22330985350561</v>
      </c>
      <c r="C138">
        <f t="shared" si="3"/>
        <v>0.21794187558036912</v>
      </c>
      <c r="D138">
        <f t="shared" si="3"/>
        <v>0.212943283186382</v>
      </c>
    </row>
    <row r="139" spans="1:4" x14ac:dyDescent="0.2">
      <c r="A139">
        <f t="shared" si="4"/>
        <v>-4.3600000000000136</v>
      </c>
      <c r="B139">
        <f t="shared" si="3"/>
        <v>0.22355315143042104</v>
      </c>
      <c r="C139">
        <f t="shared" si="3"/>
        <v>0.21816802895572568</v>
      </c>
      <c r="D139">
        <f t="shared" si="3"/>
        <v>0.21315421505373233</v>
      </c>
    </row>
    <row r="140" spans="1:4" x14ac:dyDescent="0.2">
      <c r="A140">
        <f t="shared" si="4"/>
        <v>-4.3550000000000137</v>
      </c>
      <c r="B140">
        <f t="shared" ref="B140:D203" si="5">1/SQRT(B$8+POWER($A140,2))</f>
        <v>0.22379696609450145</v>
      </c>
      <c r="C140">
        <f t="shared" si="5"/>
        <v>0.21839462740275237</v>
      </c>
      <c r="D140">
        <f t="shared" si="5"/>
        <v>0.21336553214753626</v>
      </c>
    </row>
    <row r="141" spans="1:4" x14ac:dyDescent="0.2">
      <c r="A141">
        <f t="shared" ref="A141:A204" si="6">A140+B$3</f>
        <v>-4.3500000000000139</v>
      </c>
      <c r="B141">
        <f t="shared" si="5"/>
        <v>0.22404129909872494</v>
      </c>
      <c r="C141">
        <f t="shared" si="5"/>
        <v>0.21862167215513206</v>
      </c>
      <c r="D141">
        <f t="shared" si="5"/>
        <v>0.21357723541766563</v>
      </c>
    </row>
    <row r="142" spans="1:4" x14ac:dyDescent="0.2">
      <c r="A142">
        <f t="shared" si="6"/>
        <v>-4.345000000000014</v>
      </c>
      <c r="B142">
        <f t="shared" si="5"/>
        <v>0.22428615205036986</v>
      </c>
      <c r="C142">
        <f t="shared" si="5"/>
        <v>0.21884916445074237</v>
      </c>
      <c r="D142">
        <f t="shared" si="5"/>
        <v>0.21378932581663698</v>
      </c>
    </row>
    <row r="143" spans="1:4" x14ac:dyDescent="0.2">
      <c r="A143">
        <f t="shared" si="6"/>
        <v>-4.3400000000000141</v>
      </c>
      <c r="B143">
        <f t="shared" si="5"/>
        <v>0.22453152656314987</v>
      </c>
      <c r="C143">
        <f t="shared" si="5"/>
        <v>0.21907710553167126</v>
      </c>
      <c r="D143">
        <f t="shared" si="5"/>
        <v>0.21400180429961807</v>
      </c>
    </row>
    <row r="144" spans="1:4" x14ac:dyDescent="0.2">
      <c r="A144">
        <f t="shared" si="6"/>
        <v>-4.3350000000000142</v>
      </c>
      <c r="B144">
        <f t="shared" si="5"/>
        <v>0.22477742425724515</v>
      </c>
      <c r="C144">
        <f t="shared" si="5"/>
        <v>0.21930549664423249</v>
      </c>
      <c r="D144">
        <f t="shared" si="5"/>
        <v>0.21421467182443385</v>
      </c>
    </row>
    <row r="145" spans="1:4" x14ac:dyDescent="0.2">
      <c r="A145">
        <f t="shared" si="6"/>
        <v>-4.3300000000000143</v>
      </c>
      <c r="B145">
        <f t="shared" si="5"/>
        <v>0.22502384675933315</v>
      </c>
      <c r="C145">
        <f t="shared" si="5"/>
        <v>0.21953433903898167</v>
      </c>
      <c r="D145">
        <f t="shared" si="5"/>
        <v>0.21442792935157298</v>
      </c>
    </row>
    <row r="146" spans="1:4" x14ac:dyDescent="0.2">
      <c r="A146">
        <f t="shared" si="6"/>
        <v>-4.3250000000000144</v>
      </c>
      <c r="B146">
        <f t="shared" si="5"/>
        <v>0.22527079570262051</v>
      </c>
      <c r="C146">
        <f t="shared" si="5"/>
        <v>0.21976363397073209</v>
      </c>
      <c r="D146">
        <f t="shared" si="5"/>
        <v>0.21464157784419391</v>
      </c>
    </row>
    <row r="147" spans="1:4" x14ac:dyDescent="0.2">
      <c r="A147">
        <f t="shared" si="6"/>
        <v>-4.3200000000000145</v>
      </c>
      <c r="B147">
        <f t="shared" si="5"/>
        <v>0.22551827272687408</v>
      </c>
      <c r="C147">
        <f t="shared" si="5"/>
        <v>0.21999338269857049</v>
      </c>
      <c r="D147">
        <f t="shared" si="5"/>
        <v>0.21485561826813124</v>
      </c>
    </row>
    <row r="148" spans="1:4" x14ac:dyDescent="0.2">
      <c r="A148">
        <f t="shared" si="6"/>
        <v>-4.3150000000000146</v>
      </c>
      <c r="B148">
        <f t="shared" si="5"/>
        <v>0.22576627947845265</v>
      </c>
      <c r="C148">
        <f t="shared" si="5"/>
        <v>0.22022358648587284</v>
      </c>
      <c r="D148">
        <f t="shared" si="5"/>
        <v>0.21507005159190182</v>
      </c>
    </row>
    <row r="149" spans="1:4" x14ac:dyDescent="0.2">
      <c r="A149">
        <f t="shared" si="6"/>
        <v>-4.3100000000000147</v>
      </c>
      <c r="B149">
        <f t="shared" si="5"/>
        <v>0.22601481761033898</v>
      </c>
      <c r="C149">
        <f t="shared" si="5"/>
        <v>0.22045424660032059</v>
      </c>
      <c r="D149">
        <f t="shared" si="5"/>
        <v>0.21528487878671107</v>
      </c>
    </row>
    <row r="150" spans="1:4" x14ac:dyDescent="0.2">
      <c r="A150">
        <f t="shared" si="6"/>
        <v>-4.3050000000000148</v>
      </c>
      <c r="B150">
        <f t="shared" si="5"/>
        <v>0.22626388878217171</v>
      </c>
      <c r="C150">
        <f t="shared" si="5"/>
        <v>0.22068536431391664</v>
      </c>
      <c r="D150">
        <f t="shared" si="5"/>
        <v>0.21550010082645918</v>
      </c>
    </row>
    <row r="151" spans="1:4" x14ac:dyDescent="0.2">
      <c r="A151">
        <f t="shared" si="6"/>
        <v>-4.3000000000000149</v>
      </c>
      <c r="B151">
        <f t="shared" si="5"/>
        <v>0.22651349466027751</v>
      </c>
      <c r="C151">
        <f t="shared" si="5"/>
        <v>0.22091694090300126</v>
      </c>
      <c r="D151">
        <f t="shared" si="5"/>
        <v>0.21571571868774733</v>
      </c>
    </row>
    <row r="152" spans="1:4" x14ac:dyDescent="0.2">
      <c r="A152">
        <f t="shared" si="6"/>
        <v>-4.295000000000015</v>
      </c>
      <c r="B152">
        <f t="shared" si="5"/>
        <v>0.22676363691770349</v>
      </c>
      <c r="C152">
        <f t="shared" si="5"/>
        <v>0.22114897764826849</v>
      </c>
      <c r="D152">
        <f t="shared" si="5"/>
        <v>0.21593173334988375</v>
      </c>
    </row>
    <row r="153" spans="1:4" x14ac:dyDescent="0.2">
      <c r="A153">
        <f t="shared" si="6"/>
        <v>-4.2900000000000151</v>
      </c>
      <c r="B153">
        <f t="shared" si="5"/>
        <v>0.22701431723424983</v>
      </c>
      <c r="C153">
        <f t="shared" si="5"/>
        <v>0.22138147583478202</v>
      </c>
      <c r="D153">
        <f t="shared" si="5"/>
        <v>0.21614814579489014</v>
      </c>
    </row>
    <row r="154" spans="1:4" x14ac:dyDescent="0.2">
      <c r="A154">
        <f t="shared" si="6"/>
        <v>-4.2850000000000152</v>
      </c>
      <c r="B154">
        <f t="shared" si="5"/>
        <v>0.22726553729650242</v>
      </c>
      <c r="C154">
        <f t="shared" si="5"/>
        <v>0.22161443675199188</v>
      </c>
      <c r="D154">
        <f t="shared" si="5"/>
        <v>0.21636495700750766</v>
      </c>
    </row>
    <row r="155" spans="1:4" x14ac:dyDescent="0.2">
      <c r="A155">
        <f t="shared" si="6"/>
        <v>-4.2800000000000153</v>
      </c>
      <c r="B155">
        <f t="shared" si="5"/>
        <v>0.22751729879786561</v>
      </c>
      <c r="C155">
        <f t="shared" si="5"/>
        <v>0.22184786169375015</v>
      </c>
      <c r="D155">
        <f t="shared" si="5"/>
        <v>0.2165821679752031</v>
      </c>
    </row>
    <row r="156" spans="1:4" x14ac:dyDescent="0.2">
      <c r="A156">
        <f t="shared" si="6"/>
        <v>-4.2750000000000155</v>
      </c>
      <c r="B156">
        <f t="shared" si="5"/>
        <v>0.22776960343859576</v>
      </c>
      <c r="C156">
        <f t="shared" si="5"/>
        <v>0.22208175195832794</v>
      </c>
      <c r="D156">
        <f t="shared" si="5"/>
        <v>0.21679977968817513</v>
      </c>
    </row>
    <row r="157" spans="1:4" x14ac:dyDescent="0.2">
      <c r="A157">
        <f t="shared" si="6"/>
        <v>-4.2700000000000156</v>
      </c>
      <c r="B157">
        <f t="shared" si="5"/>
        <v>0.22802245292583403</v>
      </c>
      <c r="C157">
        <f t="shared" si="5"/>
        <v>0.22231610884843137</v>
      </c>
      <c r="D157">
        <f t="shared" si="5"/>
        <v>0.21701779313936037</v>
      </c>
    </row>
    <row r="158" spans="1:4" x14ac:dyDescent="0.2">
      <c r="A158">
        <f t="shared" si="6"/>
        <v>-4.2650000000000157</v>
      </c>
      <c r="B158">
        <f t="shared" si="5"/>
        <v>0.22827584897364009</v>
      </c>
      <c r="C158">
        <f t="shared" si="5"/>
        <v>0.22255093367121817</v>
      </c>
      <c r="D158">
        <f t="shared" si="5"/>
        <v>0.21723620932443949</v>
      </c>
    </row>
    <row r="159" spans="1:4" x14ac:dyDescent="0.2">
      <c r="A159">
        <f t="shared" si="6"/>
        <v>-4.2600000000000158</v>
      </c>
      <c r="B159">
        <f t="shared" si="5"/>
        <v>0.22852979330302572</v>
      </c>
      <c r="C159">
        <f t="shared" si="5"/>
        <v>0.2227862277383143</v>
      </c>
      <c r="D159">
        <f t="shared" si="5"/>
        <v>0.21745502924184337</v>
      </c>
    </row>
    <row r="160" spans="1:4" x14ac:dyDescent="0.2">
      <c r="A160">
        <f t="shared" si="6"/>
        <v>-4.2550000000000159</v>
      </c>
      <c r="B160">
        <f t="shared" si="5"/>
        <v>0.22878428764198863</v>
      </c>
      <c r="C160">
        <f t="shared" si="5"/>
        <v>0.22302199236583031</v>
      </c>
      <c r="D160">
        <f t="shared" si="5"/>
        <v>0.21767425389275924</v>
      </c>
    </row>
    <row r="161" spans="1:4" x14ac:dyDescent="0.2">
      <c r="A161">
        <f t="shared" si="6"/>
        <v>-4.250000000000016</v>
      </c>
      <c r="B161">
        <f t="shared" si="5"/>
        <v>0.22903933372554647</v>
      </c>
      <c r="C161">
        <f t="shared" si="5"/>
        <v>0.2232582288743783</v>
      </c>
      <c r="D161">
        <f t="shared" si="5"/>
        <v>0.2178938842811366</v>
      </c>
    </row>
    <row r="162" spans="1:4" x14ac:dyDescent="0.2">
      <c r="A162">
        <f t="shared" si="6"/>
        <v>-4.2450000000000161</v>
      </c>
      <c r="B162">
        <f t="shared" si="5"/>
        <v>0.22929493329577103</v>
      </c>
      <c r="C162">
        <f t="shared" si="5"/>
        <v>0.22349493858908809</v>
      </c>
      <c r="D162">
        <f t="shared" si="5"/>
        <v>0.21811392141369354</v>
      </c>
    </row>
    <row r="163" spans="1:4" x14ac:dyDescent="0.2">
      <c r="A163">
        <f t="shared" si="6"/>
        <v>-4.2400000000000162</v>
      </c>
      <c r="B163">
        <f t="shared" si="5"/>
        <v>0.22955108810182265</v>
      </c>
      <c r="C163">
        <f t="shared" si="5"/>
        <v>0.22373212283962451</v>
      </c>
      <c r="D163">
        <f t="shared" si="5"/>
        <v>0.21833436629992251</v>
      </c>
    </row>
    <row r="164" spans="1:4" x14ac:dyDescent="0.2">
      <c r="A164">
        <f t="shared" si="6"/>
        <v>-4.2350000000000163</v>
      </c>
      <c r="B164">
        <f t="shared" si="5"/>
        <v>0.22980779989998487</v>
      </c>
      <c r="C164">
        <f t="shared" si="5"/>
        <v>0.22396978296020378</v>
      </c>
      <c r="D164">
        <f t="shared" si="5"/>
        <v>0.21855521995209656</v>
      </c>
    </row>
    <row r="165" spans="1:4" x14ac:dyDescent="0.2">
      <c r="A165">
        <f t="shared" si="6"/>
        <v>-4.2300000000000164</v>
      </c>
      <c r="B165">
        <f t="shared" si="5"/>
        <v>0.23006507045369895</v>
      </c>
      <c r="C165">
        <f t="shared" si="5"/>
        <v>0.2242079202896107</v>
      </c>
      <c r="D165">
        <f t="shared" si="5"/>
        <v>0.21877648338527539</v>
      </c>
    </row>
    <row r="166" spans="1:4" x14ac:dyDescent="0.2">
      <c r="A166">
        <f t="shared" si="6"/>
        <v>-4.2250000000000165</v>
      </c>
      <c r="B166">
        <f t="shared" si="5"/>
        <v>0.23032290153359916</v>
      </c>
      <c r="C166">
        <f t="shared" si="5"/>
        <v>0.22444653617121516</v>
      </c>
      <c r="D166">
        <f t="shared" si="5"/>
        <v>0.21899815761731117</v>
      </c>
    </row>
    <row r="167" spans="1:4" x14ac:dyDescent="0.2">
      <c r="A167">
        <f t="shared" si="6"/>
        <v>-4.2200000000000166</v>
      </c>
      <c r="B167">
        <f t="shared" si="5"/>
        <v>0.23058129491754781</v>
      </c>
      <c r="C167">
        <f t="shared" si="5"/>
        <v>0.22468563195298941</v>
      </c>
      <c r="D167">
        <f t="shared" si="5"/>
        <v>0.21922024366885465</v>
      </c>
    </row>
    <row r="168" spans="1:4" x14ac:dyDescent="0.2">
      <c r="A168">
        <f t="shared" si="6"/>
        <v>-4.2150000000000167</v>
      </c>
      <c r="B168">
        <f t="shared" si="5"/>
        <v>0.23084025239067052</v>
      </c>
      <c r="C168">
        <f t="shared" si="5"/>
        <v>0.22492520898752494</v>
      </c>
      <c r="D168">
        <f t="shared" si="5"/>
        <v>0.21944274256336116</v>
      </c>
    </row>
    <row r="169" spans="1:4" x14ac:dyDescent="0.2">
      <c r="A169">
        <f t="shared" si="6"/>
        <v>-4.2100000000000168</v>
      </c>
      <c r="B169">
        <f t="shared" si="5"/>
        <v>0.23109977574539198</v>
      </c>
      <c r="C169">
        <f t="shared" si="5"/>
        <v>0.2251652686320495</v>
      </c>
      <c r="D169">
        <f t="shared" si="5"/>
        <v>0.21966565532709653</v>
      </c>
    </row>
    <row r="170" spans="1:4" x14ac:dyDescent="0.2">
      <c r="A170">
        <f t="shared" si="6"/>
        <v>-4.2050000000000169</v>
      </c>
      <c r="B170">
        <f t="shared" si="5"/>
        <v>0.23135986678147144</v>
      </c>
      <c r="C170">
        <f t="shared" si="5"/>
        <v>0.22540581224844436</v>
      </c>
      <c r="D170">
        <f t="shared" si="5"/>
        <v>0.219888982989143</v>
      </c>
    </row>
    <row r="171" spans="1:4" x14ac:dyDescent="0.2">
      <c r="A171">
        <f t="shared" si="6"/>
        <v>-4.2000000000000171</v>
      </c>
      <c r="B171">
        <f t="shared" si="5"/>
        <v>0.23162052730603885</v>
      </c>
      <c r="C171">
        <f t="shared" si="5"/>
        <v>0.22564684120326128</v>
      </c>
      <c r="D171">
        <f t="shared" si="5"/>
        <v>0.22011272658140521</v>
      </c>
    </row>
    <row r="172" spans="1:4" x14ac:dyDescent="0.2">
      <c r="A172">
        <f t="shared" si="6"/>
        <v>-4.1950000000000172</v>
      </c>
      <c r="B172">
        <f t="shared" si="5"/>
        <v>0.2318817591336309</v>
      </c>
      <c r="C172">
        <f t="shared" si="5"/>
        <v>0.22588835686773989</v>
      </c>
      <c r="D172">
        <f t="shared" si="5"/>
        <v>0.22033688713861599</v>
      </c>
    </row>
    <row r="173" spans="1:4" x14ac:dyDescent="0.2">
      <c r="A173">
        <f t="shared" si="6"/>
        <v>-4.1900000000000173</v>
      </c>
      <c r="B173">
        <f t="shared" si="5"/>
        <v>0.23214356408622763</v>
      </c>
      <c r="C173">
        <f t="shared" si="5"/>
        <v>0.22613036061782493</v>
      </c>
      <c r="D173">
        <f t="shared" si="5"/>
        <v>0.2205614656983424</v>
      </c>
    </row>
    <row r="174" spans="1:4" x14ac:dyDescent="0.2">
      <c r="A174">
        <f t="shared" si="6"/>
        <v>-4.1850000000000174</v>
      </c>
      <c r="B174">
        <f t="shared" si="5"/>
        <v>0.23240594399328851</v>
      </c>
      <c r="C174">
        <f t="shared" si="5"/>
        <v>0.22637285383418346</v>
      </c>
      <c r="D174">
        <f t="shared" si="5"/>
        <v>0.22078646330099141</v>
      </c>
    </row>
    <row r="175" spans="1:4" x14ac:dyDescent="0.2">
      <c r="A175">
        <f t="shared" si="6"/>
        <v>-4.1800000000000175</v>
      </c>
      <c r="B175">
        <f t="shared" si="5"/>
        <v>0.23266890069178955</v>
      </c>
      <c r="C175">
        <f t="shared" si="5"/>
        <v>0.22661583790222251</v>
      </c>
      <c r="D175">
        <f t="shared" si="5"/>
        <v>0.22101188098981597</v>
      </c>
    </row>
    <row r="176" spans="1:4" x14ac:dyDescent="0.2">
      <c r="A176">
        <f t="shared" si="6"/>
        <v>-4.1750000000000176</v>
      </c>
      <c r="B176">
        <f t="shared" si="5"/>
        <v>0.23293243602626029</v>
      </c>
      <c r="C176">
        <f t="shared" si="5"/>
        <v>0.22685931421210626</v>
      </c>
      <c r="D176">
        <f t="shared" si="5"/>
        <v>0.22123771981092055</v>
      </c>
    </row>
    <row r="177" spans="1:4" x14ac:dyDescent="0.2">
      <c r="A177">
        <f t="shared" si="6"/>
        <v>-4.1700000000000177</v>
      </c>
      <c r="B177">
        <f t="shared" si="5"/>
        <v>0.23319655184882077</v>
      </c>
      <c r="C177">
        <f t="shared" si="5"/>
        <v>0.22710328415877357</v>
      </c>
      <c r="D177">
        <f t="shared" si="5"/>
        <v>0.22146398081326713</v>
      </c>
    </row>
    <row r="178" spans="1:4" x14ac:dyDescent="0.2">
      <c r="A178">
        <f t="shared" si="6"/>
        <v>-4.1650000000000178</v>
      </c>
      <c r="B178">
        <f t="shared" si="5"/>
        <v>0.23346125001921889</v>
      </c>
      <c r="C178">
        <f t="shared" si="5"/>
        <v>0.22734774914195566</v>
      </c>
      <c r="D178">
        <f t="shared" si="5"/>
        <v>0.22169066504868101</v>
      </c>
    </row>
    <row r="179" spans="1:4" x14ac:dyDescent="0.2">
      <c r="A179">
        <f t="shared" si="6"/>
        <v>-4.1600000000000179</v>
      </c>
      <c r="B179">
        <f t="shared" si="5"/>
        <v>0.23372653240486826</v>
      </c>
      <c r="C179">
        <f t="shared" si="5"/>
        <v>0.22759271056619357</v>
      </c>
      <c r="D179">
        <f t="shared" si="5"/>
        <v>0.22191777357185632</v>
      </c>
    </row>
    <row r="180" spans="1:4" x14ac:dyDescent="0.2">
      <c r="A180">
        <f t="shared" si="6"/>
        <v>-4.155000000000018</v>
      </c>
      <c r="B180">
        <f t="shared" si="5"/>
        <v>0.23399240088088566</v>
      </c>
      <c r="C180">
        <f t="shared" si="5"/>
        <v>0.22783816984085595</v>
      </c>
      <c r="D180">
        <f t="shared" si="5"/>
        <v>0.22214530744036212</v>
      </c>
    </row>
    <row r="181" spans="1:4" x14ac:dyDescent="0.2">
      <c r="A181">
        <f t="shared" si="6"/>
        <v>-4.1500000000000181</v>
      </c>
      <c r="B181">
        <f t="shared" si="5"/>
        <v>0.2342588573301293</v>
      </c>
      <c r="C181">
        <f t="shared" si="5"/>
        <v>0.22808412838015654</v>
      </c>
      <c r="D181">
        <f t="shared" si="5"/>
        <v>0.22237326771464769</v>
      </c>
    </row>
    <row r="182" spans="1:4" x14ac:dyDescent="0.2">
      <c r="A182">
        <f t="shared" si="6"/>
        <v>-4.1450000000000182</v>
      </c>
      <c r="B182">
        <f t="shared" si="5"/>
        <v>0.23452590364323689</v>
      </c>
      <c r="C182">
        <f t="shared" si="5"/>
        <v>0.22833058760317224</v>
      </c>
      <c r="D182">
        <f t="shared" si="5"/>
        <v>0.22260165545804855</v>
      </c>
    </row>
    <row r="183" spans="1:4" x14ac:dyDescent="0.2">
      <c r="A183">
        <f t="shared" si="6"/>
        <v>-4.1400000000000183</v>
      </c>
      <c r="B183">
        <f t="shared" si="5"/>
        <v>0.23479354171866415</v>
      </c>
      <c r="C183">
        <f t="shared" si="5"/>
        <v>0.22857754893386056</v>
      </c>
      <c r="D183">
        <f t="shared" si="5"/>
        <v>0.22283047173679194</v>
      </c>
    </row>
    <row r="184" spans="1:4" x14ac:dyDescent="0.2">
      <c r="A184">
        <f t="shared" si="6"/>
        <v>-4.1350000000000184</v>
      </c>
      <c r="B184">
        <f t="shared" si="5"/>
        <v>0.23506177346272336</v>
      </c>
      <c r="C184">
        <f t="shared" si="5"/>
        <v>0.22882501380107786</v>
      </c>
      <c r="D184">
        <f t="shared" si="5"/>
        <v>0.22305971762000246</v>
      </c>
    </row>
    <row r="185" spans="1:4" x14ac:dyDescent="0.2">
      <c r="A185">
        <f t="shared" si="6"/>
        <v>-4.1300000000000185</v>
      </c>
      <c r="B185">
        <f t="shared" si="5"/>
        <v>0.23533060078962226</v>
      </c>
      <c r="C185">
        <f t="shared" si="5"/>
        <v>0.22907298363859696</v>
      </c>
      <c r="D185">
        <f t="shared" si="5"/>
        <v>0.22328939417970783</v>
      </c>
    </row>
    <row r="186" spans="1:4" x14ac:dyDescent="0.2">
      <c r="A186">
        <f t="shared" si="6"/>
        <v>-4.1250000000000187</v>
      </c>
      <c r="B186">
        <f t="shared" si="5"/>
        <v>0.23560002562150317</v>
      </c>
      <c r="C186">
        <f t="shared" si="5"/>
        <v>0.22932145988512523</v>
      </c>
      <c r="D186">
        <f t="shared" si="5"/>
        <v>0.22351950249084418</v>
      </c>
    </row>
    <row r="187" spans="1:4" x14ac:dyDescent="0.2">
      <c r="A187">
        <f t="shared" si="6"/>
        <v>-4.1200000000000188</v>
      </c>
      <c r="B187">
        <f t="shared" si="5"/>
        <v>0.23587004988848223</v>
      </c>
      <c r="C187">
        <f t="shared" si="5"/>
        <v>0.22957044398432264</v>
      </c>
      <c r="D187">
        <f t="shared" si="5"/>
        <v>0.22375004363126186</v>
      </c>
    </row>
    <row r="188" spans="1:4" x14ac:dyDescent="0.2">
      <c r="A188">
        <f t="shared" si="6"/>
        <v>-4.1150000000000189</v>
      </c>
      <c r="B188">
        <f t="shared" si="5"/>
        <v>0.23614067552868898</v>
      </c>
      <c r="C188">
        <f t="shared" si="5"/>
        <v>0.22981993738481984</v>
      </c>
      <c r="D188">
        <f t="shared" si="5"/>
        <v>0.22398101868173093</v>
      </c>
    </row>
    <row r="189" spans="1:4" x14ac:dyDescent="0.2">
      <c r="A189">
        <f t="shared" si="6"/>
        <v>-4.110000000000019</v>
      </c>
      <c r="B189">
        <f t="shared" si="5"/>
        <v>0.23641190448830593</v>
      </c>
      <c r="C189">
        <f t="shared" si="5"/>
        <v>0.2300699415402363</v>
      </c>
      <c r="D189">
        <f t="shared" si="5"/>
        <v>0.22421242872594652</v>
      </c>
    </row>
    <row r="190" spans="1:4" x14ac:dyDescent="0.2">
      <c r="A190">
        <f t="shared" si="6"/>
        <v>-4.1050000000000191</v>
      </c>
      <c r="B190">
        <f t="shared" si="5"/>
        <v>0.23668373872160875</v>
      </c>
      <c r="C190">
        <f t="shared" si="5"/>
        <v>0.23032045790919822</v>
      </c>
      <c r="D190">
        <f t="shared" si="5"/>
        <v>0.22444427485053428</v>
      </c>
    </row>
    <row r="191" spans="1:4" x14ac:dyDescent="0.2">
      <c r="A191">
        <f t="shared" si="6"/>
        <v>-4.1000000000000192</v>
      </c>
      <c r="B191">
        <f t="shared" si="5"/>
        <v>0.23695618019100614</v>
      </c>
      <c r="C191">
        <f t="shared" si="5"/>
        <v>0.23057148795535726</v>
      </c>
      <c r="D191">
        <f t="shared" si="5"/>
        <v>0.22467655814505599</v>
      </c>
    </row>
    <row r="192" spans="1:4" x14ac:dyDescent="0.2">
      <c r="A192">
        <f t="shared" si="6"/>
        <v>-4.0950000000000193</v>
      </c>
      <c r="B192">
        <f t="shared" si="5"/>
        <v>0.23722923086708073</v>
      </c>
      <c r="C192">
        <f t="shared" si="5"/>
        <v>0.23082303314740837</v>
      </c>
      <c r="D192">
        <f t="shared" si="5"/>
        <v>0.22490927970201494</v>
      </c>
    </row>
    <row r="193" spans="1:4" x14ac:dyDescent="0.2">
      <c r="A193">
        <f t="shared" si="6"/>
        <v>-4.0900000000000194</v>
      </c>
      <c r="B193">
        <f t="shared" si="5"/>
        <v>0.23750289272862912</v>
      </c>
      <c r="C193">
        <f t="shared" si="5"/>
        <v>0.23107509495910844</v>
      </c>
      <c r="D193">
        <f t="shared" si="5"/>
        <v>0.22514244061686109</v>
      </c>
    </row>
    <row r="194" spans="1:4" x14ac:dyDescent="0.2">
      <c r="A194">
        <f t="shared" si="6"/>
        <v>-4.0850000000000195</v>
      </c>
      <c r="B194">
        <f t="shared" si="5"/>
        <v>0.23777716776270308</v>
      </c>
      <c r="C194">
        <f t="shared" si="5"/>
        <v>0.23132767486929448</v>
      </c>
      <c r="D194">
        <f t="shared" si="5"/>
        <v>0.22537604198799668</v>
      </c>
    </row>
    <row r="195" spans="1:4" x14ac:dyDescent="0.2">
      <c r="A195">
        <f t="shared" si="6"/>
        <v>-4.0800000000000196</v>
      </c>
      <c r="B195">
        <f t="shared" si="5"/>
        <v>0.23805205796465065</v>
      </c>
      <c r="C195">
        <f t="shared" si="5"/>
        <v>0.23158077436190216</v>
      </c>
      <c r="D195">
        <f t="shared" si="5"/>
        <v>0.22561008491678125</v>
      </c>
    </row>
    <row r="196" spans="1:4" x14ac:dyDescent="0.2">
      <c r="A196">
        <f t="shared" si="6"/>
        <v>-4.0750000000000197</v>
      </c>
      <c r="B196">
        <f t="shared" si="5"/>
        <v>0.23832756533815741</v>
      </c>
      <c r="C196">
        <f t="shared" si="5"/>
        <v>0.23183439492598426</v>
      </c>
      <c r="D196">
        <f t="shared" si="5"/>
        <v>0.22584457050753728</v>
      </c>
    </row>
    <row r="197" spans="1:4" x14ac:dyDescent="0.2">
      <c r="A197">
        <f t="shared" si="6"/>
        <v>-4.0700000000000198</v>
      </c>
      <c r="B197">
        <f t="shared" si="5"/>
        <v>0.23860369189528788</v>
      </c>
      <c r="C197">
        <f t="shared" si="5"/>
        <v>0.23208853805572938</v>
      </c>
      <c r="D197">
        <f t="shared" si="5"/>
        <v>0.22607949986755502</v>
      </c>
    </row>
    <row r="198" spans="1:4" x14ac:dyDescent="0.2">
      <c r="A198">
        <f t="shared" si="6"/>
        <v>-4.0650000000000199</v>
      </c>
      <c r="B198">
        <f t="shared" si="5"/>
        <v>0.23888043965652747</v>
      </c>
      <c r="C198">
        <f t="shared" si="5"/>
        <v>0.23234320525048016</v>
      </c>
      <c r="D198">
        <f t="shared" si="5"/>
        <v>0.22631487410709802</v>
      </c>
    </row>
    <row r="199" spans="1:4" x14ac:dyDescent="0.2">
      <c r="A199">
        <f t="shared" si="6"/>
        <v>-4.06000000000002</v>
      </c>
      <c r="B199">
        <f t="shared" si="5"/>
        <v>0.23915781065082453</v>
      </c>
      <c r="C199">
        <f t="shared" si="5"/>
        <v>0.23259839801475235</v>
      </c>
      <c r="D199">
        <f t="shared" si="5"/>
        <v>0.22655069433940811</v>
      </c>
    </row>
    <row r="200" spans="1:4" x14ac:dyDescent="0.2">
      <c r="A200">
        <f t="shared" si="6"/>
        <v>-4.0550000000000201</v>
      </c>
      <c r="B200">
        <f t="shared" si="5"/>
        <v>0.23943580691563243</v>
      </c>
      <c r="C200">
        <f t="shared" si="5"/>
        <v>0.2328541178582533</v>
      </c>
      <c r="D200">
        <f t="shared" si="5"/>
        <v>0.22678696168071072</v>
      </c>
    </row>
    <row r="201" spans="1:4" x14ac:dyDescent="0.2">
      <c r="A201">
        <f t="shared" si="6"/>
        <v>-4.0500000000000203</v>
      </c>
      <c r="B201">
        <f t="shared" si="5"/>
        <v>0.23971443049695224</v>
      </c>
      <c r="C201">
        <f t="shared" si="5"/>
        <v>0.2331103662959006</v>
      </c>
      <c r="D201">
        <f t="shared" si="5"/>
        <v>0.22702367725021969</v>
      </c>
    </row>
    <row r="202" spans="1:4" x14ac:dyDescent="0.2">
      <c r="A202">
        <f t="shared" si="6"/>
        <v>-4.0450000000000204</v>
      </c>
      <c r="B202">
        <f t="shared" si="5"/>
        <v>0.23999368344937516</v>
      </c>
      <c r="C202">
        <f t="shared" si="5"/>
        <v>0.23336714484784113</v>
      </c>
      <c r="D202">
        <f t="shared" si="5"/>
        <v>0.22726084217014253</v>
      </c>
    </row>
    <row r="203" spans="1:4" x14ac:dyDescent="0.2">
      <c r="A203">
        <f t="shared" si="6"/>
        <v>-4.0400000000000205</v>
      </c>
      <c r="B203">
        <f t="shared" si="5"/>
        <v>0.240273567836126</v>
      </c>
      <c r="C203">
        <f t="shared" si="5"/>
        <v>0.23362445503946982</v>
      </c>
      <c r="D203">
        <f t="shared" si="5"/>
        <v>0.22749845756568554</v>
      </c>
    </row>
    <row r="204" spans="1:4" x14ac:dyDescent="0.2">
      <c r="A204">
        <f t="shared" si="6"/>
        <v>-4.0350000000000206</v>
      </c>
      <c r="B204">
        <f t="shared" ref="B204:D267" si="7">1/SQRT(B$8+POWER($A204,2))</f>
        <v>0.24055408572910594</v>
      </c>
      <c r="C204">
        <f t="shared" si="7"/>
        <v>0.23388229840144834</v>
      </c>
      <c r="D204">
        <f t="shared" si="7"/>
        <v>0.22773652456505852</v>
      </c>
    </row>
    <row r="205" spans="1:4" x14ac:dyDescent="0.2">
      <c r="A205">
        <f t="shared" ref="A205:A268" si="8">A204+B$3</f>
        <v>-4.0300000000000207</v>
      </c>
      <c r="B205">
        <f t="shared" si="7"/>
        <v>0.24083523920893596</v>
      </c>
      <c r="C205">
        <f t="shared" si="7"/>
        <v>0.23414067646972439</v>
      </c>
      <c r="D205">
        <f t="shared" si="7"/>
        <v>0.22797504429947985</v>
      </c>
    </row>
    <row r="206" spans="1:4" x14ac:dyDescent="0.2">
      <c r="A206">
        <f t="shared" si="8"/>
        <v>-4.0250000000000208</v>
      </c>
      <c r="B206">
        <f t="shared" si="7"/>
        <v>0.24111703036500098</v>
      </c>
      <c r="C206">
        <f t="shared" si="7"/>
        <v>0.23439959078555053</v>
      </c>
      <c r="D206">
        <f t="shared" si="7"/>
        <v>0.22821401790318144</v>
      </c>
    </row>
    <row r="207" spans="1:4" x14ac:dyDescent="0.2">
      <c r="A207">
        <f t="shared" si="8"/>
        <v>-4.0200000000000209</v>
      </c>
      <c r="B207">
        <f t="shared" si="7"/>
        <v>0.24139946129549331</v>
      </c>
      <c r="C207">
        <f t="shared" si="7"/>
        <v>0.2346590428955031</v>
      </c>
      <c r="D207">
        <f t="shared" si="7"/>
        <v>0.22845344651341348</v>
      </c>
    </row>
    <row r="208" spans="1:4" x14ac:dyDescent="0.2">
      <c r="A208">
        <f t="shared" si="8"/>
        <v>-4.015000000000021</v>
      </c>
      <c r="B208">
        <f t="shared" si="7"/>
        <v>0.24168253410745713</v>
      </c>
      <c r="C208">
        <f t="shared" si="7"/>
        <v>0.2349190343515016</v>
      </c>
      <c r="D208">
        <f t="shared" si="7"/>
        <v>0.22869333127044938</v>
      </c>
    </row>
    <row r="209" spans="1:4" x14ac:dyDescent="0.2">
      <c r="A209">
        <f t="shared" si="8"/>
        <v>-4.0100000000000211</v>
      </c>
      <c r="B209">
        <f t="shared" si="7"/>
        <v>0.24196625091683296</v>
      </c>
      <c r="C209">
        <f t="shared" si="7"/>
        <v>0.23517956671082765</v>
      </c>
      <c r="D209">
        <f t="shared" si="7"/>
        <v>0.22893367331759035</v>
      </c>
    </row>
    <row r="210" spans="1:4" x14ac:dyDescent="0.2">
      <c r="A210">
        <f t="shared" si="8"/>
        <v>-4.0050000000000212</v>
      </c>
      <c r="B210">
        <f t="shared" si="7"/>
        <v>0.24225061384850211</v>
      </c>
      <c r="C210">
        <f t="shared" si="7"/>
        <v>0.23544064153614416</v>
      </c>
      <c r="D210">
        <f t="shared" si="7"/>
        <v>0.2291744738011704</v>
      </c>
    </row>
    <row r="211" spans="1:4" x14ac:dyDescent="0.2">
      <c r="A211">
        <f t="shared" si="8"/>
        <v>-4.0000000000000213</v>
      </c>
      <c r="B211">
        <f t="shared" si="7"/>
        <v>0.24253562503633178</v>
      </c>
      <c r="C211">
        <f t="shared" si="7"/>
        <v>0.23570226039551473</v>
      </c>
      <c r="D211">
        <f t="shared" si="7"/>
        <v>0.22941573387056072</v>
      </c>
    </row>
    <row r="212" spans="1:4" x14ac:dyDescent="0.2">
      <c r="A212">
        <f t="shared" si="8"/>
        <v>-3.9950000000000214</v>
      </c>
      <c r="B212">
        <f t="shared" si="7"/>
        <v>0.24282128662322022</v>
      </c>
      <c r="C212">
        <f t="shared" si="7"/>
        <v>0.23596442486242281</v>
      </c>
      <c r="D212">
        <f t="shared" si="7"/>
        <v>0.22965745467817464</v>
      </c>
    </row>
    <row r="213" spans="1:4" x14ac:dyDescent="0.2">
      <c r="A213">
        <f t="shared" si="8"/>
        <v>-3.9900000000000215</v>
      </c>
      <c r="B213">
        <f t="shared" si="7"/>
        <v>0.24310760076114227</v>
      </c>
      <c r="C213">
        <f t="shared" si="7"/>
        <v>0.23622713651579111</v>
      </c>
      <c r="D213">
        <f t="shared" si="7"/>
        <v>0.22989963737947194</v>
      </c>
    </row>
    <row r="214" spans="1:4" x14ac:dyDescent="0.2">
      <c r="A214">
        <f t="shared" si="8"/>
        <v>-3.9850000000000216</v>
      </c>
      <c r="B214">
        <f t="shared" si="7"/>
        <v>0.24339456961119491</v>
      </c>
      <c r="C214">
        <f t="shared" si="7"/>
        <v>0.23649039694000096</v>
      </c>
      <c r="D214">
        <f t="shared" si="7"/>
        <v>0.23014228313296353</v>
      </c>
    </row>
    <row r="215" spans="1:4" x14ac:dyDescent="0.2">
      <c r="A215">
        <f t="shared" si="8"/>
        <v>-3.9800000000000217</v>
      </c>
      <c r="B215">
        <f t="shared" si="7"/>
        <v>0.24368219534364335</v>
      </c>
      <c r="C215">
        <f t="shared" si="7"/>
        <v>0.23675420772491179</v>
      </c>
      <c r="D215">
        <f t="shared" si="7"/>
        <v>0.230385393100216</v>
      </c>
    </row>
    <row r="216" spans="1:4" x14ac:dyDescent="0.2">
      <c r="A216">
        <f t="shared" si="8"/>
        <v>-3.9750000000000218</v>
      </c>
      <c r="B216">
        <f t="shared" si="7"/>
        <v>0.24397048013796702</v>
      </c>
      <c r="C216">
        <f t="shared" si="7"/>
        <v>0.23701857046588048</v>
      </c>
      <c r="D216">
        <f t="shared" si="7"/>
        <v>0.23062896844585581</v>
      </c>
    </row>
    <row r="217" spans="1:4" x14ac:dyDescent="0.2">
      <c r="A217">
        <f t="shared" si="8"/>
        <v>-3.970000000000022</v>
      </c>
      <c r="B217">
        <f t="shared" si="7"/>
        <v>0.24425942618290655</v>
      </c>
      <c r="C217">
        <f t="shared" si="7"/>
        <v>0.23728348676378117</v>
      </c>
      <c r="D217">
        <f t="shared" si="7"/>
        <v>0.23087301033757415</v>
      </c>
    </row>
    <row r="218" spans="1:4" x14ac:dyDescent="0.2">
      <c r="A218">
        <f t="shared" si="8"/>
        <v>-3.9650000000000221</v>
      </c>
      <c r="B218">
        <f t="shared" si="7"/>
        <v>0.24454903567650985</v>
      </c>
      <c r="C218">
        <f t="shared" si="7"/>
        <v>0.23754895822502445</v>
      </c>
      <c r="D218">
        <f t="shared" si="7"/>
        <v>0.23111751994613078</v>
      </c>
    </row>
    <row r="219" spans="1:4" x14ac:dyDescent="0.2">
      <c r="A219">
        <f t="shared" si="8"/>
        <v>-3.9600000000000222</v>
      </c>
      <c r="B219">
        <f t="shared" si="7"/>
        <v>0.24483931082617966</v>
      </c>
      <c r="C219">
        <f t="shared" si="7"/>
        <v>0.23781498646157728</v>
      </c>
      <c r="D219">
        <f t="shared" si="7"/>
        <v>0.23136249844535861</v>
      </c>
    </row>
    <row r="220" spans="1:4" x14ac:dyDescent="0.2">
      <c r="A220">
        <f t="shared" si="8"/>
        <v>-3.9550000000000223</v>
      </c>
      <c r="B220">
        <f t="shared" si="7"/>
        <v>0.24513025384872064</v>
      </c>
      <c r="C220">
        <f t="shared" si="7"/>
        <v>0.23808157309098268</v>
      </c>
      <c r="D220">
        <f t="shared" si="7"/>
        <v>0.231607947012168</v>
      </c>
    </row>
    <row r="221" spans="1:4" x14ac:dyDescent="0.2">
      <c r="A221">
        <f t="shared" si="8"/>
        <v>-3.9500000000000224</v>
      </c>
      <c r="B221">
        <f t="shared" si="7"/>
        <v>0.2454218669703867</v>
      </c>
      <c r="C221">
        <f t="shared" si="7"/>
        <v>0.23834871973637919</v>
      </c>
      <c r="D221">
        <f t="shared" si="7"/>
        <v>0.23185386682655068</v>
      </c>
    </row>
    <row r="222" spans="1:4" x14ac:dyDescent="0.2">
      <c r="A222">
        <f t="shared" si="8"/>
        <v>-3.9450000000000225</v>
      </c>
      <c r="B222">
        <f t="shared" si="7"/>
        <v>0.24571415242692932</v>
      </c>
      <c r="C222">
        <f t="shared" si="7"/>
        <v>0.2386164280265208</v>
      </c>
      <c r="D222">
        <f t="shared" si="7"/>
        <v>0.23210025907158413</v>
      </c>
    </row>
    <row r="223" spans="1:4" x14ac:dyDescent="0.2">
      <c r="A223">
        <f t="shared" si="8"/>
        <v>-3.9400000000000226</v>
      </c>
      <c r="B223">
        <f t="shared" si="7"/>
        <v>0.24600711246364493</v>
      </c>
      <c r="C223">
        <f t="shared" si="7"/>
        <v>0.23888469959579683</v>
      </c>
      <c r="D223">
        <f t="shared" si="7"/>
        <v>0.23234712493343559</v>
      </c>
    </row>
    <row r="224" spans="1:4" x14ac:dyDescent="0.2">
      <c r="A224">
        <f t="shared" si="8"/>
        <v>-3.9350000000000227</v>
      </c>
      <c r="B224">
        <f t="shared" si="7"/>
        <v>0.24630074933542398</v>
      </c>
      <c r="C224">
        <f t="shared" si="7"/>
        <v>0.23915353608425163</v>
      </c>
      <c r="D224">
        <f t="shared" si="7"/>
        <v>0.23259446560136601</v>
      </c>
    </row>
    <row r="225" spans="1:4" x14ac:dyDescent="0.2">
      <c r="A225">
        <f t="shared" si="8"/>
        <v>-3.9300000000000228</v>
      </c>
      <c r="B225">
        <f t="shared" si="7"/>
        <v>0.24659506530679903</v>
      </c>
      <c r="C225">
        <f t="shared" si="7"/>
        <v>0.23942293913760454</v>
      </c>
      <c r="D225">
        <f t="shared" si="7"/>
        <v>0.23284228226773404</v>
      </c>
    </row>
    <row r="226" spans="1:4" x14ac:dyDescent="0.2">
      <c r="A226">
        <f t="shared" si="8"/>
        <v>-3.9250000000000229</v>
      </c>
      <c r="B226">
        <f t="shared" si="7"/>
        <v>0.24689006265199392</v>
      </c>
      <c r="C226">
        <f t="shared" si="7"/>
        <v>0.23969291040726981</v>
      </c>
      <c r="D226">
        <f t="shared" si="7"/>
        <v>0.23309057612800008</v>
      </c>
    </row>
    <row r="227" spans="1:4" x14ac:dyDescent="0.2">
      <c r="A227">
        <f t="shared" si="8"/>
        <v>-3.920000000000023</v>
      </c>
      <c r="B227">
        <f t="shared" si="7"/>
        <v>0.24718574365497278</v>
      </c>
      <c r="C227">
        <f t="shared" si="7"/>
        <v>0.23996345155037657</v>
      </c>
      <c r="D227">
        <f t="shared" si="7"/>
        <v>0.23333934838072984</v>
      </c>
    </row>
    <row r="228" spans="1:4" x14ac:dyDescent="0.2">
      <c r="A228">
        <f t="shared" si="8"/>
        <v>-3.9150000000000231</v>
      </c>
      <c r="B228">
        <f t="shared" si="7"/>
        <v>0.24748211060948966</v>
      </c>
      <c r="C228">
        <f t="shared" si="7"/>
        <v>0.24023456422978892</v>
      </c>
      <c r="D228">
        <f t="shared" si="7"/>
        <v>0.23358860022759845</v>
      </c>
    </row>
    <row r="229" spans="1:4" x14ac:dyDescent="0.2">
      <c r="A229">
        <f t="shared" si="8"/>
        <v>-3.9100000000000232</v>
      </c>
      <c r="B229">
        <f t="shared" si="7"/>
        <v>0.24777916581913817</v>
      </c>
      <c r="C229">
        <f t="shared" si="7"/>
        <v>0.24050625011412602</v>
      </c>
      <c r="D229">
        <f t="shared" si="7"/>
        <v>0.23383833287339398</v>
      </c>
    </row>
    <row r="230" spans="1:4" x14ac:dyDescent="0.2">
      <c r="A230">
        <f t="shared" si="8"/>
        <v>-3.9050000000000233</v>
      </c>
      <c r="B230">
        <f t="shared" si="7"/>
        <v>0.24807691159740139</v>
      </c>
      <c r="C230">
        <f t="shared" si="7"/>
        <v>0.24077851087778199</v>
      </c>
      <c r="D230">
        <f t="shared" si="7"/>
        <v>0.23408854752602112</v>
      </c>
    </row>
    <row r="231" spans="1:4" x14ac:dyDescent="0.2">
      <c r="A231">
        <f t="shared" si="8"/>
        <v>-3.9000000000000234</v>
      </c>
      <c r="B231">
        <f t="shared" si="7"/>
        <v>0.24837535026770241</v>
      </c>
      <c r="C231">
        <f t="shared" si="7"/>
        <v>0.24105134820094631</v>
      </c>
      <c r="D231">
        <f t="shared" si="7"/>
        <v>0.2343392453965048</v>
      </c>
    </row>
    <row r="232" spans="1:4" x14ac:dyDescent="0.2">
      <c r="A232">
        <f t="shared" si="8"/>
        <v>-3.8950000000000236</v>
      </c>
      <c r="B232">
        <f t="shared" si="7"/>
        <v>0.2486744841634547</v>
      </c>
      <c r="C232">
        <f t="shared" si="7"/>
        <v>0.24132476376962395</v>
      </c>
      <c r="D232">
        <f t="shared" si="7"/>
        <v>0.23459042769899383</v>
      </c>
    </row>
    <row r="233" spans="1:4" x14ac:dyDescent="0.2">
      <c r="A233">
        <f t="shared" si="8"/>
        <v>-3.8900000000000237</v>
      </c>
      <c r="B233">
        <f t="shared" si="7"/>
        <v>0.24897431562811304</v>
      </c>
      <c r="C233">
        <f t="shared" si="7"/>
        <v>0.24159875927565547</v>
      </c>
      <c r="D233">
        <f t="shared" si="7"/>
        <v>0.23484209565076417</v>
      </c>
    </row>
    <row r="234" spans="1:4" x14ac:dyDescent="0.2">
      <c r="A234">
        <f t="shared" si="8"/>
        <v>-3.8850000000000238</v>
      </c>
      <c r="B234">
        <f t="shared" si="7"/>
        <v>0.24927484701522465</v>
      </c>
      <c r="C234">
        <f t="shared" si="7"/>
        <v>0.24187333641673753</v>
      </c>
      <c r="D234">
        <f t="shared" si="7"/>
        <v>0.23509425047222249</v>
      </c>
    </row>
    <row r="235" spans="1:4" x14ac:dyDescent="0.2">
      <c r="A235">
        <f t="shared" si="8"/>
        <v>-3.8800000000000239</v>
      </c>
      <c r="B235">
        <f t="shared" si="7"/>
        <v>0.24957608068848078</v>
      </c>
      <c r="C235">
        <f t="shared" si="7"/>
        <v>0.24214849689644288</v>
      </c>
      <c r="D235">
        <f t="shared" si="7"/>
        <v>0.23534689338690945</v>
      </c>
    </row>
    <row r="236" spans="1:4" x14ac:dyDescent="0.2">
      <c r="A236">
        <f t="shared" si="8"/>
        <v>-3.875000000000024</v>
      </c>
      <c r="B236">
        <f t="shared" si="7"/>
        <v>0.24987801902176826</v>
      </c>
      <c r="C236">
        <f t="shared" si="7"/>
        <v>0.24242424242424113</v>
      </c>
      <c r="D236">
        <f t="shared" si="7"/>
        <v>0.23560002562150298</v>
      </c>
    </row>
    <row r="237" spans="1:4" x14ac:dyDescent="0.2">
      <c r="A237">
        <f t="shared" si="8"/>
        <v>-3.8700000000000241</v>
      </c>
      <c r="B237">
        <f t="shared" si="7"/>
        <v>0.25018066439922154</v>
      </c>
      <c r="C237">
        <f t="shared" si="7"/>
        <v>0.2427005747155187</v>
      </c>
      <c r="D237">
        <f t="shared" si="7"/>
        <v>0.23585364840582135</v>
      </c>
    </row>
    <row r="238" spans="1:4" x14ac:dyDescent="0.2">
      <c r="A238">
        <f t="shared" si="8"/>
        <v>-3.8650000000000242</v>
      </c>
      <c r="B238">
        <f t="shared" si="7"/>
        <v>0.25048401921527519</v>
      </c>
      <c r="C238">
        <f t="shared" si="7"/>
        <v>0.24297749549159969</v>
      </c>
      <c r="D238">
        <f t="shared" si="7"/>
        <v>0.23610776297282643</v>
      </c>
    </row>
    <row r="239" spans="1:4" x14ac:dyDescent="0.2">
      <c r="A239">
        <f t="shared" si="8"/>
        <v>-3.8600000000000243</v>
      </c>
      <c r="B239">
        <f t="shared" si="7"/>
        <v>0.25078808587471629</v>
      </c>
      <c r="C239">
        <f t="shared" si="7"/>
        <v>0.243255006479766</v>
      </c>
      <c r="D239">
        <f t="shared" si="7"/>
        <v>0.23636237055862683</v>
      </c>
    </row>
    <row r="240" spans="1:4" x14ac:dyDescent="0.2">
      <c r="A240">
        <f t="shared" si="8"/>
        <v>-3.8550000000000244</v>
      </c>
      <c r="B240">
        <f t="shared" si="7"/>
        <v>0.25109286679273762</v>
      </c>
      <c r="C240">
        <f t="shared" si="7"/>
        <v>0.24353310941327799</v>
      </c>
      <c r="D240">
        <f t="shared" si="7"/>
        <v>0.23661747240248066</v>
      </c>
    </row>
    <row r="241" spans="1:4" x14ac:dyDescent="0.2">
      <c r="A241">
        <f t="shared" si="8"/>
        <v>-3.8500000000000245</v>
      </c>
      <c r="B241">
        <f t="shared" si="7"/>
        <v>0.25139836439499047</v>
      </c>
      <c r="C241">
        <f t="shared" si="7"/>
        <v>0.24381180603139505</v>
      </c>
      <c r="D241">
        <f t="shared" si="7"/>
        <v>0.23687306974679848</v>
      </c>
    </row>
    <row r="242" spans="1:4" x14ac:dyDescent="0.2">
      <c r="A242">
        <f t="shared" si="8"/>
        <v>-3.8450000000000246</v>
      </c>
      <c r="B242">
        <f t="shared" si="7"/>
        <v>0.25170458111763866</v>
      </c>
      <c r="C242">
        <f t="shared" si="7"/>
        <v>0.24409109807939611</v>
      </c>
      <c r="D242">
        <f t="shared" si="7"/>
        <v>0.23712916383714633</v>
      </c>
    </row>
    <row r="243" spans="1:4" x14ac:dyDescent="0.2">
      <c r="A243">
        <f t="shared" si="8"/>
        <v>-3.8400000000000247</v>
      </c>
      <c r="B243">
        <f t="shared" si="7"/>
        <v>0.25201151940741195</v>
      </c>
      <c r="C243">
        <f t="shared" si="7"/>
        <v>0.24437098730860032</v>
      </c>
      <c r="D243">
        <f t="shared" si="7"/>
        <v>0.23738575592224812</v>
      </c>
    </row>
    <row r="244" spans="1:4" x14ac:dyDescent="0.2">
      <c r="A244">
        <f t="shared" si="8"/>
        <v>-3.8350000000000248</v>
      </c>
      <c r="B244">
        <f t="shared" si="7"/>
        <v>0.25231918172166035</v>
      </c>
      <c r="C244">
        <f t="shared" si="7"/>
        <v>0.2446514754763876</v>
      </c>
      <c r="D244">
        <f t="shared" si="7"/>
        <v>0.23764284725398852</v>
      </c>
    </row>
    <row r="245" spans="1:4" x14ac:dyDescent="0.2">
      <c r="A245">
        <f t="shared" si="8"/>
        <v>-3.8300000000000249</v>
      </c>
      <c r="B245">
        <f t="shared" si="7"/>
        <v>0.25262757052840851</v>
      </c>
      <c r="C245">
        <f t="shared" si="7"/>
        <v>0.24493256434621952</v>
      </c>
      <c r="D245">
        <f t="shared" si="7"/>
        <v>0.23790043908741576</v>
      </c>
    </row>
    <row r="246" spans="1:4" x14ac:dyDescent="0.2">
      <c r="A246">
        <f t="shared" si="8"/>
        <v>-3.825000000000025</v>
      </c>
      <c r="B246">
        <f t="shared" si="7"/>
        <v>0.25293668830641058</v>
      </c>
      <c r="C246">
        <f t="shared" si="7"/>
        <v>0.24521425568765978</v>
      </c>
      <c r="D246">
        <f t="shared" si="7"/>
        <v>0.23815853268074363</v>
      </c>
    </row>
    <row r="247" spans="1:4" x14ac:dyDescent="0.2">
      <c r="A247">
        <f t="shared" si="8"/>
        <v>-3.8200000000000252</v>
      </c>
      <c r="B247">
        <f t="shared" si="7"/>
        <v>0.25324653754520504</v>
      </c>
      <c r="C247">
        <f t="shared" si="7"/>
        <v>0.24549655127639522</v>
      </c>
      <c r="D247">
        <f t="shared" si="7"/>
        <v>0.23841712929535439</v>
      </c>
    </row>
    <row r="248" spans="1:4" x14ac:dyDescent="0.2">
      <c r="A248">
        <f t="shared" si="8"/>
        <v>-3.8150000000000253</v>
      </c>
      <c r="B248">
        <f t="shared" si="7"/>
        <v>0.25355712074517023</v>
      </c>
      <c r="C248">
        <f t="shared" si="7"/>
        <v>0.24577945289425623</v>
      </c>
      <c r="D248">
        <f t="shared" si="7"/>
        <v>0.23867623019580064</v>
      </c>
    </row>
    <row r="249" spans="1:4" x14ac:dyDescent="0.2">
      <c r="A249">
        <f t="shared" si="8"/>
        <v>-3.8100000000000254</v>
      </c>
      <c r="B249">
        <f t="shared" si="7"/>
        <v>0.25386844041758</v>
      </c>
      <c r="C249">
        <f t="shared" si="7"/>
        <v>0.24606296232923819</v>
      </c>
      <c r="D249">
        <f t="shared" si="7"/>
        <v>0.23893583664980816</v>
      </c>
    </row>
    <row r="250" spans="1:4" x14ac:dyDescent="0.2">
      <c r="A250">
        <f t="shared" si="8"/>
        <v>-3.8050000000000255</v>
      </c>
      <c r="B250">
        <f t="shared" si="7"/>
        <v>0.25418049908465962</v>
      </c>
      <c r="C250">
        <f t="shared" si="7"/>
        <v>0.24634708137552161</v>
      </c>
      <c r="D250">
        <f t="shared" si="7"/>
        <v>0.23919594992827753</v>
      </c>
    </row>
    <row r="251" spans="1:4" x14ac:dyDescent="0.2">
      <c r="A251">
        <f t="shared" si="8"/>
        <v>-3.8000000000000256</v>
      </c>
      <c r="B251">
        <f t="shared" si="7"/>
        <v>0.2544932992796422</v>
      </c>
      <c r="C251">
        <f t="shared" si="7"/>
        <v>0.24663181183349356</v>
      </c>
      <c r="D251">
        <f t="shared" si="7"/>
        <v>0.23945657130528653</v>
      </c>
    </row>
    <row r="252" spans="1:4" x14ac:dyDescent="0.2">
      <c r="A252">
        <f t="shared" si="8"/>
        <v>-3.7950000000000257</v>
      </c>
      <c r="B252">
        <f t="shared" si="7"/>
        <v>0.25480684354682526</v>
      </c>
      <c r="C252">
        <f t="shared" si="7"/>
        <v>0.24691715550976831</v>
      </c>
      <c r="D252">
        <f t="shared" si="7"/>
        <v>0.23971770205809201</v>
      </c>
    </row>
    <row r="253" spans="1:4" x14ac:dyDescent="0.2">
      <c r="A253">
        <f t="shared" si="8"/>
        <v>-3.7900000000000258</v>
      </c>
      <c r="B253">
        <f t="shared" si="7"/>
        <v>0.25512113444162771</v>
      </c>
      <c r="C253">
        <f t="shared" si="7"/>
        <v>0.24720311421720836</v>
      </c>
      <c r="D253">
        <f t="shared" si="7"/>
        <v>0.2399793434671319</v>
      </c>
    </row>
    <row r="254" spans="1:4" x14ac:dyDescent="0.2">
      <c r="A254">
        <f t="shared" si="8"/>
        <v>-3.7850000000000259</v>
      </c>
      <c r="B254">
        <f t="shared" si="7"/>
        <v>0.25543617453064715</v>
      </c>
      <c r="C254">
        <f t="shared" si="7"/>
        <v>0.24748968977494526</v>
      </c>
      <c r="D254">
        <f t="shared" si="7"/>
        <v>0.24024149681602694</v>
      </c>
    </row>
    <row r="255" spans="1:4" x14ac:dyDescent="0.2">
      <c r="A255">
        <f t="shared" si="8"/>
        <v>-3.780000000000026</v>
      </c>
      <c r="B255">
        <f t="shared" si="7"/>
        <v>0.25575196639171732</v>
      </c>
      <c r="C255">
        <f t="shared" si="7"/>
        <v>0.24777688400840103</v>
      </c>
      <c r="D255">
        <f t="shared" si="7"/>
        <v>0.24050416339158234</v>
      </c>
    </row>
    <row r="256" spans="1:4" x14ac:dyDescent="0.2">
      <c r="A256">
        <f t="shared" si="8"/>
        <v>-3.7750000000000261</v>
      </c>
      <c r="B256">
        <f t="shared" si="7"/>
        <v>0.25606851261396624</v>
      </c>
      <c r="C256">
        <f t="shared" si="7"/>
        <v>0.2480646987493085</v>
      </c>
      <c r="D256">
        <f t="shared" si="7"/>
        <v>0.24076734448378956</v>
      </c>
    </row>
    <row r="257" spans="1:4" x14ac:dyDescent="0.2">
      <c r="A257">
        <f t="shared" si="8"/>
        <v>-3.7700000000000262</v>
      </c>
      <c r="B257">
        <f t="shared" si="7"/>
        <v>0.25638581579787423</v>
      </c>
      <c r="C257">
        <f t="shared" si="7"/>
        <v>0.24835313583573326</v>
      </c>
      <c r="D257">
        <f t="shared" si="7"/>
        <v>0.24103104138582779</v>
      </c>
    </row>
    <row r="258" spans="1:4" x14ac:dyDescent="0.2">
      <c r="A258">
        <f t="shared" si="8"/>
        <v>-3.7650000000000263</v>
      </c>
      <c r="B258">
        <f t="shared" si="7"/>
        <v>0.25670387855533283</v>
      </c>
      <c r="C258">
        <f t="shared" si="7"/>
        <v>0.24864219711209376</v>
      </c>
      <c r="D258">
        <f t="shared" si="7"/>
        <v>0.24129525539406518</v>
      </c>
    </row>
    <row r="259" spans="1:4" x14ac:dyDescent="0.2">
      <c r="A259">
        <f t="shared" si="8"/>
        <v>-3.7600000000000264</v>
      </c>
      <c r="B259">
        <f t="shared" si="7"/>
        <v>0.25702270350970324</v>
      </c>
      <c r="C259">
        <f t="shared" si="7"/>
        <v>0.24893188442918321</v>
      </c>
      <c r="D259">
        <f t="shared" si="7"/>
        <v>0.24155998780806051</v>
      </c>
    </row>
    <row r="260" spans="1:4" x14ac:dyDescent="0.2">
      <c r="A260">
        <f t="shared" si="8"/>
        <v>-3.7550000000000265</v>
      </c>
      <c r="B260">
        <f t="shared" si="7"/>
        <v>0.2573422932958761</v>
      </c>
      <c r="C260">
        <f t="shared" si="7"/>
        <v>0.24922219964419037</v>
      </c>
      <c r="D260">
        <f t="shared" si="7"/>
        <v>0.24182523993056418</v>
      </c>
    </row>
    <row r="261" spans="1:4" x14ac:dyDescent="0.2">
      <c r="A261">
        <f t="shared" si="8"/>
        <v>-3.7500000000000266</v>
      </c>
      <c r="B261">
        <f t="shared" si="7"/>
        <v>0.25766265056033066</v>
      </c>
      <c r="C261">
        <f t="shared" si="7"/>
        <v>0.24951314462072058</v>
      </c>
      <c r="D261">
        <f t="shared" si="7"/>
        <v>0.24209101306751954</v>
      </c>
    </row>
    <row r="262" spans="1:4" x14ac:dyDescent="0.2">
      <c r="A262">
        <f t="shared" si="8"/>
        <v>-3.7450000000000268</v>
      </c>
      <c r="B262">
        <f t="shared" si="7"/>
        <v>0.25798377796119482</v>
      </c>
      <c r="C262">
        <f t="shared" si="7"/>
        <v>0.24980472122881731</v>
      </c>
      <c r="D262">
        <f t="shared" si="7"/>
        <v>0.24235730852806361</v>
      </c>
    </row>
    <row r="263" spans="1:4" x14ac:dyDescent="0.2">
      <c r="A263">
        <f t="shared" si="8"/>
        <v>-3.7400000000000269</v>
      </c>
      <c r="B263">
        <f t="shared" si="7"/>
        <v>0.25830567816830557</v>
      </c>
      <c r="C263">
        <f t="shared" si="7"/>
        <v>0.25009693134498279</v>
      </c>
      <c r="D263">
        <f t="shared" si="7"/>
        <v>0.24262412762452826</v>
      </c>
    </row>
    <row r="264" spans="1:4" x14ac:dyDescent="0.2">
      <c r="A264">
        <f t="shared" si="8"/>
        <v>-3.735000000000027</v>
      </c>
      <c r="B264">
        <f t="shared" si="7"/>
        <v>0.25862835386326943</v>
      </c>
      <c r="C264">
        <f t="shared" si="7"/>
        <v>0.2503897768522001</v>
      </c>
      <c r="D264">
        <f t="shared" si="7"/>
        <v>0.24289147167244091</v>
      </c>
    </row>
    <row r="265" spans="1:4" x14ac:dyDescent="0.2">
      <c r="A265">
        <f t="shared" si="8"/>
        <v>-3.7300000000000271</v>
      </c>
      <c r="B265">
        <f t="shared" si="7"/>
        <v>0.25895180773952337</v>
      </c>
      <c r="C265">
        <f t="shared" si="7"/>
        <v>0.25068325963995342</v>
      </c>
      <c r="D265">
        <f t="shared" si="7"/>
        <v>0.24315934199052544</v>
      </c>
    </row>
    <row r="266" spans="1:4" x14ac:dyDescent="0.2">
      <c r="A266">
        <f t="shared" si="8"/>
        <v>-3.7250000000000272</v>
      </c>
      <c r="B266">
        <f t="shared" si="7"/>
        <v>0.25927604250239611</v>
      </c>
      <c r="C266">
        <f t="shared" si="7"/>
        <v>0.25097738160424998</v>
      </c>
      <c r="D266">
        <f t="shared" si="7"/>
        <v>0.24342773990070235</v>
      </c>
    </row>
    <row r="267" spans="1:4" x14ac:dyDescent="0.2">
      <c r="A267">
        <f t="shared" si="8"/>
        <v>-3.7200000000000273</v>
      </c>
      <c r="B267">
        <f t="shared" si="7"/>
        <v>0.25960106086916995</v>
      </c>
      <c r="C267">
        <f t="shared" si="7"/>
        <v>0.25127214464764103</v>
      </c>
      <c r="D267">
        <f t="shared" si="7"/>
        <v>0.24369666672808976</v>
      </c>
    </row>
    <row r="268" spans="1:4" x14ac:dyDescent="0.2">
      <c r="A268">
        <f t="shared" si="8"/>
        <v>-3.7150000000000274</v>
      </c>
      <c r="B268">
        <f t="shared" ref="B268:D331" si="9">1/SQRT(B$8+POWER($A268,2))</f>
        <v>0.25992686556914252</v>
      </c>
      <c r="C268">
        <f t="shared" si="9"/>
        <v>0.2515675506792433</v>
      </c>
      <c r="D268">
        <f t="shared" si="9"/>
        <v>0.24396612380100344</v>
      </c>
    </row>
    <row r="269" spans="1:4" x14ac:dyDescent="0.2">
      <c r="A269">
        <f t="shared" ref="A269:A332" si="10">A268+B$3</f>
        <v>-3.7100000000000275</v>
      </c>
      <c r="B269">
        <f t="shared" si="9"/>
        <v>0.26025345934368938</v>
      </c>
      <c r="C269">
        <f t="shared" si="9"/>
        <v>0.25186360161476018</v>
      </c>
      <c r="D269">
        <f t="shared" si="9"/>
        <v>0.24423611245095719</v>
      </c>
    </row>
    <row r="270" spans="1:4" x14ac:dyDescent="0.2">
      <c r="A270">
        <f t="shared" si="10"/>
        <v>-3.7050000000000276</v>
      </c>
      <c r="B270">
        <f t="shared" si="9"/>
        <v>0.26058084494632633</v>
      </c>
      <c r="C270">
        <f t="shared" si="9"/>
        <v>0.25216029937650303</v>
      </c>
      <c r="D270">
        <f t="shared" si="9"/>
        <v>0.24450663401266295</v>
      </c>
    </row>
    <row r="271" spans="1:4" x14ac:dyDescent="0.2">
      <c r="A271">
        <f t="shared" si="10"/>
        <v>-3.7000000000000277</v>
      </c>
      <c r="B271">
        <f t="shared" si="9"/>
        <v>0.26090902514277287</v>
      </c>
      <c r="C271">
        <f t="shared" si="9"/>
        <v>0.25245764589341274</v>
      </c>
      <c r="D271">
        <f t="shared" si="9"/>
        <v>0.24477768982403084</v>
      </c>
    </row>
    <row r="272" spans="1:4" x14ac:dyDescent="0.2">
      <c r="A272">
        <f t="shared" si="10"/>
        <v>-3.6950000000000278</v>
      </c>
      <c r="B272">
        <f t="shared" si="9"/>
        <v>0.26123800271101538</v>
      </c>
      <c r="C272">
        <f t="shared" si="9"/>
        <v>0.25275564310108078</v>
      </c>
      <c r="D272">
        <f t="shared" si="9"/>
        <v>0.24504928122616904</v>
      </c>
    </row>
    <row r="273" spans="1:4" x14ac:dyDescent="0.2">
      <c r="A273">
        <f t="shared" si="10"/>
        <v>-3.6900000000000279</v>
      </c>
      <c r="B273">
        <f t="shared" si="9"/>
        <v>0.26156778044137102</v>
      </c>
      <c r="C273">
        <f t="shared" si="9"/>
        <v>0.25305429294177079</v>
      </c>
      <c r="D273">
        <f t="shared" si="9"/>
        <v>0.24532140956338366</v>
      </c>
    </row>
    <row r="274" spans="1:4" x14ac:dyDescent="0.2">
      <c r="A274">
        <f t="shared" si="10"/>
        <v>-3.685000000000028</v>
      </c>
      <c r="B274">
        <f t="shared" si="9"/>
        <v>0.26189836113655163</v>
      </c>
      <c r="C274">
        <f t="shared" si="9"/>
        <v>0.25335359736443985</v>
      </c>
      <c r="D274">
        <f t="shared" si="9"/>
        <v>0.24559407618317824</v>
      </c>
    </row>
    <row r="275" spans="1:4" x14ac:dyDescent="0.2">
      <c r="A275">
        <f t="shared" si="10"/>
        <v>-3.6800000000000281</v>
      </c>
      <c r="B275">
        <f t="shared" si="9"/>
        <v>0.26222974761172857</v>
      </c>
      <c r="C275">
        <f t="shared" si="9"/>
        <v>0.25365355832476</v>
      </c>
      <c r="D275">
        <f t="shared" si="9"/>
        <v>0.24586728243625355</v>
      </c>
    </row>
    <row r="276" spans="1:4" x14ac:dyDescent="0.2">
      <c r="A276">
        <f t="shared" si="10"/>
        <v>-3.6750000000000282</v>
      </c>
      <c r="B276">
        <f t="shared" si="9"/>
        <v>0.26256194269459715</v>
      </c>
      <c r="C276">
        <f t="shared" si="9"/>
        <v>0.25395417778513923</v>
      </c>
      <c r="D276">
        <f t="shared" si="9"/>
        <v>0.24614102967650661</v>
      </c>
    </row>
    <row r="277" spans="1:4" x14ac:dyDescent="0.2">
      <c r="A277">
        <f t="shared" si="10"/>
        <v>-3.6700000000000284</v>
      </c>
      <c r="B277">
        <f t="shared" si="9"/>
        <v>0.26289494922544226</v>
      </c>
      <c r="C277">
        <f t="shared" si="9"/>
        <v>0.25425545771474367</v>
      </c>
      <c r="D277">
        <f t="shared" si="9"/>
        <v>0.24641531926103039</v>
      </c>
    </row>
    <row r="278" spans="1:4" x14ac:dyDescent="0.2">
      <c r="A278">
        <f t="shared" si="10"/>
        <v>-3.6650000000000285</v>
      </c>
      <c r="B278">
        <f t="shared" si="9"/>
        <v>0.2632287700572038</v>
      </c>
      <c r="C278">
        <f t="shared" si="9"/>
        <v>0.25455740008951816</v>
      </c>
      <c r="D278">
        <f t="shared" si="9"/>
        <v>0.24669015255011253</v>
      </c>
    </row>
    <row r="279" spans="1:4" x14ac:dyDescent="0.2">
      <c r="A279">
        <f t="shared" si="10"/>
        <v>-3.6600000000000286</v>
      </c>
      <c r="B279">
        <f t="shared" si="9"/>
        <v>0.26356340805554257</v>
      </c>
      <c r="C279">
        <f t="shared" si="9"/>
        <v>0.25486000689220811</v>
      </c>
      <c r="D279">
        <f t="shared" si="9"/>
        <v>0.24696553090723489</v>
      </c>
    </row>
    <row r="280" spans="1:4" x14ac:dyDescent="0.2">
      <c r="A280">
        <f t="shared" si="10"/>
        <v>-3.6550000000000287</v>
      </c>
      <c r="B280">
        <f t="shared" si="9"/>
        <v>0.26389886609890667</v>
      </c>
      <c r="C280">
        <f t="shared" si="9"/>
        <v>0.25516328011238093</v>
      </c>
      <c r="D280">
        <f t="shared" si="9"/>
        <v>0.2472414556990718</v>
      </c>
    </row>
    <row r="281" spans="1:4" x14ac:dyDescent="0.2">
      <c r="A281">
        <f t="shared" si="10"/>
        <v>-3.6500000000000288</v>
      </c>
      <c r="B281">
        <f t="shared" si="9"/>
        <v>0.2642351470785983</v>
      </c>
      <c r="C281">
        <f t="shared" si="9"/>
        <v>0.25546722174644737</v>
      </c>
      <c r="D281">
        <f t="shared" si="9"/>
        <v>0.24751792829548944</v>
      </c>
    </row>
    <row r="282" spans="1:4" x14ac:dyDescent="0.2">
      <c r="A282">
        <f t="shared" si="10"/>
        <v>-3.6450000000000289</v>
      </c>
      <c r="B282">
        <f t="shared" si="9"/>
        <v>0.2645722538988407</v>
      </c>
      <c r="C282">
        <f t="shared" si="9"/>
        <v>0.25577183379768287</v>
      </c>
      <c r="D282">
        <f t="shared" si="9"/>
        <v>0.24779495006954391</v>
      </c>
    </row>
    <row r="283" spans="1:4" x14ac:dyDescent="0.2">
      <c r="A283">
        <f t="shared" si="10"/>
        <v>-3.640000000000029</v>
      </c>
      <c r="B283">
        <f t="shared" si="9"/>
        <v>0.26491018947684569</v>
      </c>
      <c r="C283">
        <f t="shared" si="9"/>
        <v>0.25607711827624913</v>
      </c>
      <c r="D283">
        <f t="shared" si="9"/>
        <v>0.24807252239748012</v>
      </c>
    </row>
    <row r="284" spans="1:4" x14ac:dyDescent="0.2">
      <c r="A284">
        <f t="shared" si="10"/>
        <v>-3.6350000000000291</v>
      </c>
      <c r="B284">
        <f t="shared" si="9"/>
        <v>0.26524895674288163</v>
      </c>
      <c r="C284">
        <f t="shared" si="9"/>
        <v>0.25638307719921544</v>
      </c>
      <c r="D284">
        <f t="shared" si="9"/>
        <v>0.2483506466587298</v>
      </c>
    </row>
    <row r="285" spans="1:4" x14ac:dyDescent="0.2">
      <c r="A285">
        <f t="shared" si="10"/>
        <v>-3.6300000000000292</v>
      </c>
      <c r="B285">
        <f t="shared" si="9"/>
        <v>0.26558855864034148</v>
      </c>
      <c r="C285">
        <f t="shared" si="9"/>
        <v>0.25668971259058021</v>
      </c>
      <c r="D285">
        <f t="shared" si="9"/>
        <v>0.24862932423590986</v>
      </c>
    </row>
    <row r="286" spans="1:4" x14ac:dyDescent="0.2">
      <c r="A286">
        <f t="shared" si="10"/>
        <v>-3.6250000000000293</v>
      </c>
      <c r="B286">
        <f t="shared" si="9"/>
        <v>0.26592899812581144</v>
      </c>
      <c r="C286">
        <f t="shared" si="9"/>
        <v>0.25699702648129241</v>
      </c>
      <c r="D286">
        <f t="shared" si="9"/>
        <v>0.24890855651482038</v>
      </c>
    </row>
    <row r="287" spans="1:4" x14ac:dyDescent="0.2">
      <c r="A287">
        <f t="shared" si="10"/>
        <v>-3.6200000000000294</v>
      </c>
      <c r="B287">
        <f t="shared" si="9"/>
        <v>0.26627027816914017</v>
      </c>
      <c r="C287">
        <f t="shared" si="9"/>
        <v>0.25730502090927276</v>
      </c>
      <c r="D287">
        <f t="shared" si="9"/>
        <v>0.24918834488444261</v>
      </c>
    </row>
    <row r="288" spans="1:4" x14ac:dyDescent="0.2">
      <c r="A288">
        <f t="shared" si="10"/>
        <v>-3.6150000000000295</v>
      </c>
      <c r="B288">
        <f t="shared" si="9"/>
        <v>0.26661240175350798</v>
      </c>
      <c r="C288">
        <f t="shared" si="9"/>
        <v>0.25761369791943539</v>
      </c>
      <c r="D288">
        <f t="shared" si="9"/>
        <v>0.24946869073693642</v>
      </c>
    </row>
    <row r="289" spans="1:4" x14ac:dyDescent="0.2">
      <c r="A289">
        <f t="shared" si="10"/>
        <v>-3.6100000000000296</v>
      </c>
      <c r="B289">
        <f t="shared" si="9"/>
        <v>0.26695537187549662</v>
      </c>
      <c r="C289">
        <f t="shared" si="9"/>
        <v>0.25792305956370914</v>
      </c>
      <c r="D289">
        <f t="shared" si="9"/>
        <v>0.24974959546763822</v>
      </c>
    </row>
    <row r="290" spans="1:4" x14ac:dyDescent="0.2">
      <c r="A290">
        <f t="shared" si="10"/>
        <v>-3.6050000000000297</v>
      </c>
      <c r="B290">
        <f t="shared" si="9"/>
        <v>0.26729919154515952</v>
      </c>
      <c r="C290">
        <f t="shared" si="9"/>
        <v>0.25823310790105908</v>
      </c>
      <c r="D290">
        <f t="shared" si="9"/>
        <v>0.25003106047505824</v>
      </c>
    </row>
    <row r="291" spans="1:4" x14ac:dyDescent="0.2">
      <c r="A291">
        <f t="shared" si="10"/>
        <v>-3.6000000000000298</v>
      </c>
      <c r="B291">
        <f t="shared" si="9"/>
        <v>0.26764386378609256</v>
      </c>
      <c r="C291">
        <f t="shared" si="9"/>
        <v>0.25854384499750771</v>
      </c>
      <c r="D291">
        <f t="shared" si="9"/>
        <v>0.25031308716087775</v>
      </c>
    </row>
    <row r="292" spans="1:4" x14ac:dyDescent="0.2">
      <c r="A292">
        <f t="shared" si="10"/>
        <v>-3.5950000000000299</v>
      </c>
      <c r="B292">
        <f t="shared" si="9"/>
        <v>0.26798939163550467</v>
      </c>
      <c r="C292">
        <f t="shared" si="9"/>
        <v>0.25885527292615651</v>
      </c>
      <c r="D292">
        <f t="shared" si="9"/>
        <v>0.25059567692994633</v>
      </c>
    </row>
    <row r="293" spans="1:4" x14ac:dyDescent="0.2">
      <c r="A293">
        <f t="shared" si="10"/>
        <v>-3.5900000000000301</v>
      </c>
      <c r="B293">
        <f t="shared" si="9"/>
        <v>0.26833577814428949</v>
      </c>
      <c r="C293">
        <f t="shared" si="9"/>
        <v>0.25916739376720727</v>
      </c>
      <c r="D293">
        <f t="shared" si="9"/>
        <v>0.25087883119027865</v>
      </c>
    </row>
    <row r="294" spans="1:4" x14ac:dyDescent="0.2">
      <c r="A294">
        <f t="shared" si="10"/>
        <v>-3.5850000000000302</v>
      </c>
      <c r="B294">
        <f t="shared" si="9"/>
        <v>0.26868302637709712</v>
      </c>
      <c r="C294">
        <f t="shared" si="9"/>
        <v>0.25948020960798335</v>
      </c>
      <c r="D294">
        <f t="shared" si="9"/>
        <v>0.25116255135305149</v>
      </c>
    </row>
    <row r="295" spans="1:4" x14ac:dyDescent="0.2">
      <c r="A295">
        <f t="shared" si="10"/>
        <v>-3.5800000000000303</v>
      </c>
      <c r="B295">
        <f t="shared" si="9"/>
        <v>0.26903113941240619</v>
      </c>
      <c r="C295">
        <f t="shared" si="9"/>
        <v>0.25979372254295108</v>
      </c>
      <c r="D295">
        <f t="shared" si="9"/>
        <v>0.25144683883260022</v>
      </c>
    </row>
    <row r="296" spans="1:4" x14ac:dyDescent="0.2">
      <c r="A296">
        <f t="shared" si="10"/>
        <v>-3.5750000000000304</v>
      </c>
      <c r="B296">
        <f t="shared" si="9"/>
        <v>0.26938012034259667</v>
      </c>
      <c r="C296">
        <f t="shared" si="9"/>
        <v>0.26010793467374116</v>
      </c>
      <c r="D296">
        <f t="shared" si="9"/>
        <v>0.25173169504641513</v>
      </c>
    </row>
    <row r="297" spans="1:4" x14ac:dyDescent="0.2">
      <c r="A297">
        <f t="shared" si="10"/>
        <v>-3.5700000000000305</v>
      </c>
      <c r="B297">
        <f t="shared" si="9"/>
        <v>0.26972997227402251</v>
      </c>
      <c r="C297">
        <f t="shared" si="9"/>
        <v>0.26042284810916988</v>
      </c>
      <c r="D297">
        <f t="shared" si="9"/>
        <v>0.25201712141513816</v>
      </c>
    </row>
    <row r="298" spans="1:4" x14ac:dyDescent="0.2">
      <c r="A298">
        <f t="shared" si="10"/>
        <v>-3.5650000000000306</v>
      </c>
      <c r="B298">
        <f t="shared" si="9"/>
        <v>0.27008069832708553</v>
      </c>
      <c r="C298">
        <f t="shared" si="9"/>
        <v>0.26073846496526043</v>
      </c>
      <c r="D298">
        <f t="shared" si="9"/>
        <v>0.25230311936255856</v>
      </c>
    </row>
    <row r="299" spans="1:4" x14ac:dyDescent="0.2">
      <c r="A299">
        <f t="shared" si="10"/>
        <v>-3.5600000000000307</v>
      </c>
      <c r="B299">
        <f t="shared" si="9"/>
        <v>0.27043230163630877</v>
      </c>
      <c r="C299">
        <f t="shared" si="9"/>
        <v>0.26105478736526411</v>
      </c>
      <c r="D299">
        <f t="shared" si="9"/>
        <v>0.25258969031560913</v>
      </c>
    </row>
    <row r="300" spans="1:4" x14ac:dyDescent="0.2">
      <c r="A300">
        <f t="shared" si="10"/>
        <v>-3.5550000000000308</v>
      </c>
      <c r="B300">
        <f t="shared" si="9"/>
        <v>0.27078478535041117</v>
      </c>
      <c r="C300">
        <f t="shared" si="9"/>
        <v>0.26137181743968174</v>
      </c>
      <c r="D300">
        <f t="shared" si="9"/>
        <v>0.25287683570436187</v>
      </c>
    </row>
    <row r="301" spans="1:4" x14ac:dyDescent="0.2">
      <c r="A301">
        <f t="shared" si="10"/>
        <v>-3.5500000000000309</v>
      </c>
      <c r="B301">
        <f t="shared" si="9"/>
        <v>0.27113815263238195</v>
      </c>
      <c r="C301">
        <f t="shared" si="9"/>
        <v>0.26168955732628457</v>
      </c>
      <c r="D301">
        <f t="shared" si="9"/>
        <v>0.25316455696202356</v>
      </c>
    </row>
    <row r="302" spans="1:4" x14ac:dyDescent="0.2">
      <c r="A302">
        <f t="shared" si="10"/>
        <v>-3.545000000000031</v>
      </c>
      <c r="B302">
        <f t="shared" si="9"/>
        <v>0.27149240665955576</v>
      </c>
      <c r="C302">
        <f t="shared" si="9"/>
        <v>0.26200800917013578</v>
      </c>
      <c r="D302">
        <f t="shared" si="9"/>
        <v>0.25345285552493124</v>
      </c>
    </row>
    <row r="303" spans="1:4" x14ac:dyDescent="0.2">
      <c r="A303">
        <f t="shared" si="10"/>
        <v>-3.5400000000000311</v>
      </c>
      <c r="B303">
        <f t="shared" si="9"/>
        <v>0.27184755062368815</v>
      </c>
      <c r="C303">
        <f t="shared" si="9"/>
        <v>0.26232717512361142</v>
      </c>
      <c r="D303">
        <f t="shared" si="9"/>
        <v>0.25374173283254747</v>
      </c>
    </row>
    <row r="304" spans="1:4" x14ac:dyDescent="0.2">
      <c r="A304">
        <f t="shared" si="10"/>
        <v>-3.5350000000000312</v>
      </c>
      <c r="B304">
        <f t="shared" si="9"/>
        <v>0.27220358773103176</v>
      </c>
      <c r="C304">
        <f t="shared" si="9"/>
        <v>0.26264705734642174</v>
      </c>
      <c r="D304">
        <f t="shared" si="9"/>
        <v>0.2540311903274553</v>
      </c>
    </row>
    <row r="305" spans="1:4" x14ac:dyDescent="0.2">
      <c r="A305">
        <f t="shared" si="10"/>
        <v>-3.5300000000000313</v>
      </c>
      <c r="B305">
        <f t="shared" si="9"/>
        <v>0.27256052120241214</v>
      </c>
      <c r="C305">
        <f t="shared" si="9"/>
        <v>0.26296765800563199</v>
      </c>
      <c r="D305">
        <f t="shared" si="9"/>
        <v>0.25432122945535307</v>
      </c>
    </row>
    <row r="306" spans="1:4" x14ac:dyDescent="0.2">
      <c r="A306">
        <f t="shared" si="10"/>
        <v>-3.5250000000000314</v>
      </c>
      <c r="B306">
        <f t="shared" si="9"/>
        <v>0.27291835427330513</v>
      </c>
      <c r="C306">
        <f t="shared" si="9"/>
        <v>0.2632889792756839</v>
      </c>
      <c r="D306">
        <f t="shared" si="9"/>
        <v>0.25461185166504924</v>
      </c>
    </row>
    <row r="307" spans="1:4" x14ac:dyDescent="0.2">
      <c r="A307">
        <f t="shared" si="10"/>
        <v>-3.5200000000000315</v>
      </c>
      <c r="B307">
        <f t="shared" si="9"/>
        <v>0.27327709019391361</v>
      </c>
      <c r="C307">
        <f t="shared" si="9"/>
        <v>0.26361102333841629</v>
      </c>
      <c r="D307">
        <f t="shared" si="9"/>
        <v>0.25490305840845678</v>
      </c>
    </row>
    <row r="308" spans="1:4" x14ac:dyDescent="0.2">
      <c r="A308">
        <f t="shared" si="10"/>
        <v>-3.5150000000000317</v>
      </c>
      <c r="B308">
        <f t="shared" si="9"/>
        <v>0.27363673222924545</v>
      </c>
      <c r="C308">
        <f t="shared" si="9"/>
        <v>0.26393379238308629</v>
      </c>
      <c r="D308">
        <f t="shared" si="9"/>
        <v>0.25519485114058732</v>
      </c>
    </row>
    <row r="309" spans="1:4" x14ac:dyDescent="0.2">
      <c r="A309">
        <f t="shared" si="10"/>
        <v>-3.5100000000000318</v>
      </c>
      <c r="B309">
        <f t="shared" si="9"/>
        <v>0.27399728365919152</v>
      </c>
      <c r="C309">
        <f t="shared" si="9"/>
        <v>0.26425728860639019</v>
      </c>
      <c r="D309">
        <f t="shared" si="9"/>
        <v>0.25548723131954548</v>
      </c>
    </row>
    <row r="310" spans="1:4" x14ac:dyDescent="0.2">
      <c r="A310">
        <f t="shared" si="10"/>
        <v>-3.5050000000000319</v>
      </c>
      <c r="B310">
        <f t="shared" si="9"/>
        <v>0.27435874777860403</v>
      </c>
      <c r="C310">
        <f t="shared" si="9"/>
        <v>0.26458151421248449</v>
      </c>
      <c r="D310">
        <f t="shared" si="9"/>
        <v>0.2557802004065225</v>
      </c>
    </row>
    <row r="311" spans="1:4" x14ac:dyDescent="0.2">
      <c r="A311">
        <f t="shared" si="10"/>
        <v>-3.500000000000032</v>
      </c>
      <c r="B311">
        <f t="shared" si="9"/>
        <v>0.27472112789737574</v>
      </c>
      <c r="C311">
        <f t="shared" si="9"/>
        <v>0.26490647141300666</v>
      </c>
      <c r="D311">
        <f t="shared" si="9"/>
        <v>0.25607375986579006</v>
      </c>
    </row>
    <row r="312" spans="1:4" x14ac:dyDescent="0.2">
      <c r="A312">
        <f t="shared" si="10"/>
        <v>-3.4950000000000321</v>
      </c>
      <c r="B312">
        <f t="shared" si="9"/>
        <v>0.27508442734051919</v>
      </c>
      <c r="C312">
        <f t="shared" si="9"/>
        <v>0.26523216242709596</v>
      </c>
      <c r="D312">
        <f t="shared" si="9"/>
        <v>0.25636791116469371</v>
      </c>
    </row>
    <row r="313" spans="1:4" x14ac:dyDescent="0.2">
      <c r="A313">
        <f t="shared" si="10"/>
        <v>-3.4900000000000322</v>
      </c>
      <c r="B313">
        <f t="shared" si="9"/>
        <v>0.2754486494482466</v>
      </c>
      <c r="C313">
        <f t="shared" si="9"/>
        <v>0.26555858948141409</v>
      </c>
      <c r="D313">
        <f t="shared" si="9"/>
        <v>0.25666265577364616</v>
      </c>
    </row>
    <row r="314" spans="1:4" x14ac:dyDescent="0.2">
      <c r="A314">
        <f t="shared" si="10"/>
        <v>-3.4850000000000323</v>
      </c>
      <c r="B314">
        <f t="shared" si="9"/>
        <v>0.27581379757605018</v>
      </c>
      <c r="C314">
        <f t="shared" si="9"/>
        <v>0.26588575481016624</v>
      </c>
      <c r="D314">
        <f t="shared" si="9"/>
        <v>0.25695799516612017</v>
      </c>
    </row>
    <row r="315" spans="1:4" x14ac:dyDescent="0.2">
      <c r="A315">
        <f t="shared" si="10"/>
        <v>-3.4800000000000324</v>
      </c>
      <c r="B315">
        <f t="shared" si="9"/>
        <v>0.27617987509478298</v>
      </c>
      <c r="C315">
        <f t="shared" si="9"/>
        <v>0.26621366065512148</v>
      </c>
      <c r="D315">
        <f t="shared" si="9"/>
        <v>0.25725393081864151</v>
      </c>
    </row>
    <row r="316" spans="1:4" x14ac:dyDescent="0.2">
      <c r="A316">
        <f t="shared" si="10"/>
        <v>-3.4750000000000325</v>
      </c>
      <c r="B316">
        <f t="shared" si="9"/>
        <v>0.27654688539073979</v>
      </c>
      <c r="C316">
        <f t="shared" si="9"/>
        <v>0.26654230926563338</v>
      </c>
      <c r="D316">
        <f t="shared" si="9"/>
        <v>0.25755046421078159</v>
      </c>
    </row>
    <row r="317" spans="1:4" x14ac:dyDescent="0.2">
      <c r="A317">
        <f t="shared" si="10"/>
        <v>-3.4700000000000326</v>
      </c>
      <c r="B317">
        <f t="shared" si="9"/>
        <v>0.27691483186573906</v>
      </c>
      <c r="C317">
        <f t="shared" si="9"/>
        <v>0.26687170289866086</v>
      </c>
      <c r="D317">
        <f t="shared" si="9"/>
        <v>0.25784759682514979</v>
      </c>
    </row>
    <row r="318" spans="1:4" x14ac:dyDescent="0.2">
      <c r="A318">
        <f t="shared" si="10"/>
        <v>-3.4650000000000327</v>
      </c>
      <c r="B318">
        <f t="shared" si="9"/>
        <v>0.2772837179372048</v>
      </c>
      <c r="C318">
        <f t="shared" si="9"/>
        <v>0.2672018438187882</v>
      </c>
      <c r="D318">
        <f t="shared" si="9"/>
        <v>0.25814533014738567</v>
      </c>
    </row>
    <row r="319" spans="1:4" x14ac:dyDescent="0.2">
      <c r="A319">
        <f t="shared" si="10"/>
        <v>-3.4600000000000328</v>
      </c>
      <c r="B319">
        <f t="shared" si="9"/>
        <v>0.27765354703824935</v>
      </c>
      <c r="C319">
        <f t="shared" si="9"/>
        <v>0.26753273429824603</v>
      </c>
      <c r="D319">
        <f t="shared" si="9"/>
        <v>0.25844366566615079</v>
      </c>
    </row>
    <row r="320" spans="1:4" x14ac:dyDescent="0.2">
      <c r="A320">
        <f t="shared" si="10"/>
        <v>-3.4550000000000329</v>
      </c>
      <c r="B320">
        <f t="shared" si="9"/>
        <v>0.27802432261775617</v>
      </c>
      <c r="C320">
        <f t="shared" si="9"/>
        <v>0.2678643766169313</v>
      </c>
      <c r="D320">
        <f t="shared" si="9"/>
        <v>0.25874260487312051</v>
      </c>
    </row>
    <row r="321" spans="1:4" x14ac:dyDescent="0.2">
      <c r="A321">
        <f t="shared" si="10"/>
        <v>-3.450000000000033</v>
      </c>
      <c r="B321">
        <f t="shared" si="9"/>
        <v>0.27839604814046348</v>
      </c>
      <c r="C321">
        <f t="shared" si="9"/>
        <v>0.26819677306242767</v>
      </c>
      <c r="D321">
        <f t="shared" si="9"/>
        <v>0.25904214926297559</v>
      </c>
    </row>
    <row r="322" spans="1:4" x14ac:dyDescent="0.2">
      <c r="A322">
        <f t="shared" si="10"/>
        <v>-3.4450000000000331</v>
      </c>
      <c r="B322">
        <f t="shared" si="9"/>
        <v>0.2787687270870482</v>
      </c>
      <c r="C322">
        <f t="shared" si="9"/>
        <v>0.268529925930026</v>
      </c>
      <c r="D322">
        <f t="shared" si="9"/>
        <v>0.25934230033339317</v>
      </c>
    </row>
    <row r="323" spans="1:4" x14ac:dyDescent="0.2">
      <c r="A323">
        <f t="shared" si="10"/>
        <v>-3.4400000000000333</v>
      </c>
      <c r="B323">
        <f t="shared" si="9"/>
        <v>0.27914236295421019</v>
      </c>
      <c r="C323">
        <f t="shared" si="9"/>
        <v>0.26886383752274423</v>
      </c>
      <c r="D323">
        <f t="shared" si="9"/>
        <v>0.25964305958503797</v>
      </c>
    </row>
    <row r="324" spans="1:4" x14ac:dyDescent="0.2">
      <c r="A324">
        <f t="shared" si="10"/>
        <v>-3.4350000000000334</v>
      </c>
      <c r="B324">
        <f t="shared" si="9"/>
        <v>0.27951695925475728</v>
      </c>
      <c r="C324">
        <f t="shared" si="9"/>
        <v>0.26919851015134749</v>
      </c>
      <c r="D324">
        <f t="shared" si="9"/>
        <v>0.25994442852155297</v>
      </c>
    </row>
    <row r="325" spans="1:4" x14ac:dyDescent="0.2">
      <c r="A325">
        <f t="shared" si="10"/>
        <v>-3.4300000000000335</v>
      </c>
      <c r="B325">
        <f t="shared" si="9"/>
        <v>0.27989251951769062</v>
      </c>
      <c r="C325">
        <f t="shared" si="9"/>
        <v>0.26953394613436843</v>
      </c>
      <c r="D325">
        <f t="shared" si="9"/>
        <v>0.26024640864954995</v>
      </c>
    </row>
    <row r="326" spans="1:4" x14ac:dyDescent="0.2">
      <c r="A326">
        <f t="shared" si="10"/>
        <v>-3.4250000000000336</v>
      </c>
      <c r="B326">
        <f t="shared" si="9"/>
        <v>0.28026904728829055</v>
      </c>
      <c r="C326">
        <f t="shared" si="9"/>
        <v>0.2698701477981269</v>
      </c>
      <c r="D326">
        <f t="shared" si="9"/>
        <v>0.26054900147859977</v>
      </c>
    </row>
    <row r="327" spans="1:4" x14ac:dyDescent="0.2">
      <c r="A327">
        <f t="shared" si="10"/>
        <v>-3.4200000000000337</v>
      </c>
      <c r="B327">
        <f t="shared" si="9"/>
        <v>0.28064654612820267</v>
      </c>
      <c r="C327">
        <f t="shared" si="9"/>
        <v>0.27020711747674991</v>
      </c>
      <c r="D327">
        <f t="shared" si="9"/>
        <v>0.26085220852122243</v>
      </c>
    </row>
    <row r="328" spans="1:4" x14ac:dyDescent="0.2">
      <c r="A328">
        <f t="shared" si="10"/>
        <v>-3.4150000000000338</v>
      </c>
      <c r="B328">
        <f t="shared" si="9"/>
        <v>0.28102501961552473</v>
      </c>
      <c r="C328">
        <f t="shared" si="9"/>
        <v>0.27054485751219132</v>
      </c>
      <c r="D328">
        <f t="shared" si="9"/>
        <v>0.26115603129287662</v>
      </c>
    </row>
    <row r="329" spans="1:4" x14ac:dyDescent="0.2">
      <c r="A329">
        <f t="shared" si="10"/>
        <v>-3.4100000000000339</v>
      </c>
      <c r="B329">
        <f t="shared" si="9"/>
        <v>0.28140447134489405</v>
      </c>
      <c r="C329">
        <f t="shared" si="9"/>
        <v>0.27088337025425158</v>
      </c>
      <c r="D329">
        <f t="shared" si="9"/>
        <v>0.2614604713119496</v>
      </c>
    </row>
    <row r="330" spans="1:4" x14ac:dyDescent="0.2">
      <c r="A330">
        <f t="shared" si="10"/>
        <v>-3.405000000000034</v>
      </c>
      <c r="B330">
        <f t="shared" si="9"/>
        <v>0.28178490492757508</v>
      </c>
      <c r="C330">
        <f t="shared" si="9"/>
        <v>0.27122265806059764</v>
      </c>
      <c r="D330">
        <f t="shared" si="9"/>
        <v>0.26176553009974607</v>
      </c>
    </row>
    <row r="331" spans="1:4" x14ac:dyDescent="0.2">
      <c r="A331">
        <f t="shared" si="10"/>
        <v>-3.4000000000000341</v>
      </c>
      <c r="B331">
        <f t="shared" si="9"/>
        <v>0.28216632399154756</v>
      </c>
      <c r="C331">
        <f t="shared" si="9"/>
        <v>0.27156272329678188</v>
      </c>
      <c r="D331">
        <f t="shared" si="9"/>
        <v>0.26207120918047749</v>
      </c>
    </row>
    <row r="332" spans="1:4" x14ac:dyDescent="0.2">
      <c r="A332">
        <f t="shared" si="10"/>
        <v>-3.3950000000000342</v>
      </c>
      <c r="B332">
        <f t="shared" ref="B332:D395" si="11">1/SQRT(B$8+POWER($A332,2))</f>
        <v>0.28254873218159549</v>
      </c>
      <c r="C332">
        <f t="shared" si="11"/>
        <v>0.27190356833626217</v>
      </c>
      <c r="D332">
        <f t="shared" si="11"/>
        <v>0.26237751008125043</v>
      </c>
    </row>
    <row r="333" spans="1:4" x14ac:dyDescent="0.2">
      <c r="A333">
        <f t="shared" ref="A333:A396" si="12">A332+B$3</f>
        <v>-3.3900000000000343</v>
      </c>
      <c r="B333">
        <f t="shared" si="11"/>
        <v>0.28293213315939597</v>
      </c>
      <c r="C333">
        <f t="shared" si="11"/>
        <v>0.27224519556042071</v>
      </c>
      <c r="D333">
        <f t="shared" si="11"/>
        <v>0.26268443433205535</v>
      </c>
    </row>
    <row r="334" spans="1:4" x14ac:dyDescent="0.2">
      <c r="A334">
        <f t="shared" si="12"/>
        <v>-3.3850000000000344</v>
      </c>
      <c r="B334">
        <f t="shared" si="11"/>
        <v>0.28331653060360923</v>
      </c>
      <c r="C334">
        <f t="shared" si="11"/>
        <v>0.27258760735858351</v>
      </c>
      <c r="D334">
        <f t="shared" si="11"/>
        <v>0.2629919834657547</v>
      </c>
    </row>
    <row r="335" spans="1:4" x14ac:dyDescent="0.2">
      <c r="A335">
        <f t="shared" si="12"/>
        <v>-3.3800000000000345</v>
      </c>
      <c r="B335">
        <f t="shared" si="11"/>
        <v>0.28370192820996859</v>
      </c>
      <c r="C335">
        <f t="shared" si="11"/>
        <v>0.27293080612803955</v>
      </c>
      <c r="D335">
        <f t="shared" si="11"/>
        <v>0.26330015901807052</v>
      </c>
    </row>
    <row r="336" spans="1:4" x14ac:dyDescent="0.2">
      <c r="A336">
        <f t="shared" si="12"/>
        <v>-3.3750000000000346</v>
      </c>
      <c r="B336">
        <f t="shared" si="11"/>
        <v>0.28408832969137132</v>
      </c>
      <c r="C336">
        <f t="shared" si="11"/>
        <v>0.27327479427405965</v>
      </c>
      <c r="D336">
        <f t="shared" si="11"/>
        <v>0.26360896252757254</v>
      </c>
    </row>
    <row r="337" spans="1:4" x14ac:dyDescent="0.2">
      <c r="A337">
        <f t="shared" si="12"/>
        <v>-3.3700000000000347</v>
      </c>
      <c r="B337">
        <f t="shared" si="11"/>
        <v>0.2844757387779695</v>
      </c>
      <c r="C337">
        <f t="shared" si="11"/>
        <v>0.27361957420991545</v>
      </c>
      <c r="D337">
        <f t="shared" si="11"/>
        <v>0.26391839553566515</v>
      </c>
    </row>
    <row r="338" spans="1:4" x14ac:dyDescent="0.2">
      <c r="A338">
        <f t="shared" si="12"/>
        <v>-3.3650000000000349</v>
      </c>
      <c r="B338">
        <f t="shared" si="11"/>
        <v>0.28486415921726205</v>
      </c>
      <c r="C338">
        <f t="shared" si="11"/>
        <v>0.27396514835689828</v>
      </c>
      <c r="D338">
        <f t="shared" si="11"/>
        <v>0.26422845958657454</v>
      </c>
    </row>
    <row r="339" spans="1:4" x14ac:dyDescent="0.2">
      <c r="A339">
        <f t="shared" si="12"/>
        <v>-3.360000000000035</v>
      </c>
      <c r="B339">
        <f t="shared" si="11"/>
        <v>0.28525359477418666</v>
      </c>
      <c r="C339">
        <f t="shared" si="11"/>
        <v>0.27431151914433777</v>
      </c>
      <c r="D339">
        <f t="shared" si="11"/>
        <v>0.26453915622733543</v>
      </c>
    </row>
    <row r="340" spans="1:4" x14ac:dyDescent="0.2">
      <c r="A340">
        <f t="shared" si="12"/>
        <v>-3.3550000000000351</v>
      </c>
      <c r="B340">
        <f t="shared" si="11"/>
        <v>0.28564404923121262</v>
      </c>
      <c r="C340">
        <f t="shared" si="11"/>
        <v>0.27465868900962043</v>
      </c>
      <c r="D340">
        <f t="shared" si="11"/>
        <v>0.26485048700777764</v>
      </c>
    </row>
    <row r="341" spans="1:4" x14ac:dyDescent="0.2">
      <c r="A341">
        <f t="shared" si="12"/>
        <v>-3.3500000000000352</v>
      </c>
      <c r="B341">
        <f t="shared" si="11"/>
        <v>0.28603552638843394</v>
      </c>
      <c r="C341">
        <f t="shared" si="11"/>
        <v>0.27500666039820831</v>
      </c>
      <c r="D341">
        <f t="shared" si="11"/>
        <v>0.26516245348051215</v>
      </c>
    </row>
    <row r="342" spans="1:4" x14ac:dyDescent="0.2">
      <c r="A342">
        <f t="shared" si="12"/>
        <v>-3.3450000000000353</v>
      </c>
      <c r="B342">
        <f t="shared" si="11"/>
        <v>0.28642803006366307</v>
      </c>
      <c r="C342">
        <f t="shared" si="11"/>
        <v>0.2753554357636569</v>
      </c>
      <c r="D342">
        <f t="shared" si="11"/>
        <v>0.26547505720091696</v>
      </c>
    </row>
    <row r="343" spans="1:4" x14ac:dyDescent="0.2">
      <c r="A343">
        <f t="shared" si="12"/>
        <v>-3.3400000000000354</v>
      </c>
      <c r="B343">
        <f t="shared" si="11"/>
        <v>0.28682156409252496</v>
      </c>
      <c r="C343">
        <f t="shared" si="11"/>
        <v>0.27570501756763371</v>
      </c>
      <c r="D343">
        <f t="shared" si="11"/>
        <v>0.26578829972712248</v>
      </c>
    </row>
    <row r="344" spans="1:4" x14ac:dyDescent="0.2">
      <c r="A344">
        <f t="shared" si="12"/>
        <v>-3.3350000000000355</v>
      </c>
      <c r="B344">
        <f t="shared" si="11"/>
        <v>0.28721613232855203</v>
      </c>
      <c r="C344">
        <f t="shared" si="11"/>
        <v>0.27605540827993619</v>
      </c>
      <c r="D344">
        <f t="shared" si="11"/>
        <v>0.26610218261999719</v>
      </c>
    </row>
    <row r="345" spans="1:4" x14ac:dyDescent="0.2">
      <c r="A345">
        <f t="shared" si="12"/>
        <v>-3.3300000000000356</v>
      </c>
      <c r="B345">
        <f t="shared" si="11"/>
        <v>0.28761173864327921</v>
      </c>
      <c r="C345">
        <f t="shared" si="11"/>
        <v>0.27640661037850972</v>
      </c>
      <c r="D345">
        <f t="shared" si="11"/>
        <v>0.26641670744313223</v>
      </c>
    </row>
    <row r="346" spans="1:4" x14ac:dyDescent="0.2">
      <c r="A346">
        <f t="shared" si="12"/>
        <v>-3.3250000000000357</v>
      </c>
      <c r="B346">
        <f t="shared" si="11"/>
        <v>0.2880083869263399</v>
      </c>
      <c r="C346">
        <f t="shared" si="11"/>
        <v>0.27675862634946535</v>
      </c>
      <c r="D346">
        <f t="shared" si="11"/>
        <v>0.26673187576282587</v>
      </c>
    </row>
    <row r="347" spans="1:4" x14ac:dyDescent="0.2">
      <c r="A347">
        <f t="shared" si="12"/>
        <v>-3.3200000000000358</v>
      </c>
      <c r="B347">
        <f t="shared" si="11"/>
        <v>0.28840608108556193</v>
      </c>
      <c r="C347">
        <f t="shared" si="11"/>
        <v>0.27711145868709752</v>
      </c>
      <c r="D347">
        <f t="shared" si="11"/>
        <v>0.26704768914806826</v>
      </c>
    </row>
    <row r="348" spans="1:4" x14ac:dyDescent="0.2">
      <c r="A348">
        <f t="shared" si="12"/>
        <v>-3.3150000000000359</v>
      </c>
      <c r="B348">
        <f t="shared" si="11"/>
        <v>0.28880482504706462</v>
      </c>
      <c r="C348">
        <f t="shared" si="11"/>
        <v>0.27746510989390144</v>
      </c>
      <c r="D348">
        <f t="shared" si="11"/>
        <v>0.26736414917052503</v>
      </c>
    </row>
    <row r="349" spans="1:4" x14ac:dyDescent="0.2">
      <c r="A349">
        <f t="shared" si="12"/>
        <v>-3.310000000000036</v>
      </c>
      <c r="B349">
        <f t="shared" si="11"/>
        <v>0.28920462275535591</v>
      </c>
      <c r="C349">
        <f t="shared" si="11"/>
        <v>0.27781958248059074</v>
      </c>
      <c r="D349">
        <f t="shared" si="11"/>
        <v>0.26768125740452092</v>
      </c>
    </row>
    <row r="350" spans="1:4" x14ac:dyDescent="0.2">
      <c r="A350">
        <f t="shared" si="12"/>
        <v>-3.3050000000000361</v>
      </c>
      <c r="B350">
        <f t="shared" si="11"/>
        <v>0.28960547817343052</v>
      </c>
      <c r="C350">
        <f t="shared" si="11"/>
        <v>0.27817487896611437</v>
      </c>
      <c r="D350">
        <f t="shared" si="11"/>
        <v>0.26799901542702337</v>
      </c>
    </row>
    <row r="351" spans="1:4" x14ac:dyDescent="0.2">
      <c r="A351">
        <f t="shared" si="12"/>
        <v>-3.3000000000000362</v>
      </c>
      <c r="B351">
        <f t="shared" si="11"/>
        <v>0.2900073952828679</v>
      </c>
      <c r="C351">
        <f t="shared" si="11"/>
        <v>0.27853100187767382</v>
      </c>
      <c r="D351">
        <f t="shared" si="11"/>
        <v>0.26831742481762511</v>
      </c>
    </row>
    <row r="352" spans="1:4" x14ac:dyDescent="0.2">
      <c r="A352">
        <f t="shared" si="12"/>
        <v>-3.2950000000000363</v>
      </c>
      <c r="B352">
        <f t="shared" si="11"/>
        <v>0.29041037808393133</v>
      </c>
      <c r="C352">
        <f t="shared" si="11"/>
        <v>0.27888795375073988</v>
      </c>
      <c r="D352">
        <f t="shared" si="11"/>
        <v>0.26863648715852695</v>
      </c>
    </row>
    <row r="353" spans="1:4" x14ac:dyDescent="0.2">
      <c r="A353">
        <f t="shared" si="12"/>
        <v>-3.2900000000000365</v>
      </c>
      <c r="B353">
        <f t="shared" si="11"/>
        <v>0.29081443059566747</v>
      </c>
      <c r="C353">
        <f t="shared" si="11"/>
        <v>0.2792457371290698</v>
      </c>
      <c r="D353">
        <f t="shared" si="11"/>
        <v>0.26895620403452009</v>
      </c>
    </row>
    <row r="354" spans="1:4" x14ac:dyDescent="0.2">
      <c r="A354">
        <f t="shared" si="12"/>
        <v>-3.2850000000000366</v>
      </c>
      <c r="B354">
        <f t="shared" si="11"/>
        <v>0.2912195568560062</v>
      </c>
      <c r="C354">
        <f t="shared" si="11"/>
        <v>0.27960435456472316</v>
      </c>
      <c r="D354">
        <f t="shared" si="11"/>
        <v>0.26927657703296798</v>
      </c>
    </row>
    <row r="355" spans="1:4" x14ac:dyDescent="0.2">
      <c r="A355">
        <f t="shared" si="12"/>
        <v>-3.2800000000000367</v>
      </c>
      <c r="B355">
        <f t="shared" si="11"/>
        <v>0.2916257609218611</v>
      </c>
      <c r="C355">
        <f t="shared" si="11"/>
        <v>0.27996380861807896</v>
      </c>
      <c r="D355">
        <f t="shared" si="11"/>
        <v>0.26959760774378783</v>
      </c>
    </row>
    <row r="356" spans="1:4" x14ac:dyDescent="0.2">
      <c r="A356">
        <f t="shared" si="12"/>
        <v>-3.2750000000000368</v>
      </c>
      <c r="B356">
        <f t="shared" si="11"/>
        <v>0.29203304686923054</v>
      </c>
      <c r="C356">
        <f t="shared" si="11"/>
        <v>0.28032410185785128</v>
      </c>
      <c r="D356">
        <f t="shared" si="11"/>
        <v>0.26991929775943191</v>
      </c>
    </row>
    <row r="357" spans="1:4" x14ac:dyDescent="0.2">
      <c r="A357">
        <f t="shared" si="12"/>
        <v>-3.2700000000000369</v>
      </c>
      <c r="B357">
        <f t="shared" si="11"/>
        <v>0.29244141879329927</v>
      </c>
      <c r="C357">
        <f t="shared" si="11"/>
        <v>0.28068523686110569</v>
      </c>
      <c r="D357">
        <f t="shared" si="11"/>
        <v>0.27024164867486827</v>
      </c>
    </row>
    <row r="358" spans="1:4" x14ac:dyDescent="0.2">
      <c r="A358">
        <f t="shared" si="12"/>
        <v>-3.265000000000037</v>
      </c>
      <c r="B358">
        <f t="shared" si="11"/>
        <v>0.29285088080854055</v>
      </c>
      <c r="C358">
        <f t="shared" si="11"/>
        <v>0.28104721621327505</v>
      </c>
      <c r="D358">
        <f t="shared" si="11"/>
        <v>0.27056466208756141</v>
      </c>
    </row>
    <row r="359" spans="1:4" x14ac:dyDescent="0.2">
      <c r="A359">
        <f t="shared" si="12"/>
        <v>-3.2600000000000371</v>
      </c>
      <c r="B359">
        <f t="shared" si="11"/>
        <v>0.29326143704881885</v>
      </c>
      <c r="C359">
        <f t="shared" si="11"/>
        <v>0.28141004250817497</v>
      </c>
      <c r="D359">
        <f t="shared" si="11"/>
        <v>0.27088833959745212</v>
      </c>
    </row>
    <row r="360" spans="1:4" x14ac:dyDescent="0.2">
      <c r="A360">
        <f t="shared" si="12"/>
        <v>-3.2550000000000372</v>
      </c>
      <c r="B360">
        <f t="shared" si="11"/>
        <v>0.29367309166749306</v>
      </c>
      <c r="C360">
        <f t="shared" si="11"/>
        <v>0.28177371834801962</v>
      </c>
      <c r="D360">
        <f t="shared" si="11"/>
        <v>0.27121268280693744</v>
      </c>
    </row>
    <row r="361" spans="1:4" x14ac:dyDescent="0.2">
      <c r="A361">
        <f t="shared" si="12"/>
        <v>-3.2500000000000373</v>
      </c>
      <c r="B361">
        <f t="shared" si="11"/>
        <v>0.29408584883752004</v>
      </c>
      <c r="C361">
        <f t="shared" si="11"/>
        <v>0.28213824634343659</v>
      </c>
      <c r="D361">
        <f t="shared" si="11"/>
        <v>0.27153769332084987</v>
      </c>
    </row>
    <row r="362" spans="1:4" x14ac:dyDescent="0.2">
      <c r="A362">
        <f t="shared" si="12"/>
        <v>-3.2450000000000374</v>
      </c>
      <c r="B362">
        <f t="shared" si="11"/>
        <v>0.29449971275155934</v>
      </c>
      <c r="C362">
        <f t="shared" si="11"/>
        <v>0.28250362911348242</v>
      </c>
      <c r="D362">
        <f t="shared" si="11"/>
        <v>0.27186337274643618</v>
      </c>
    </row>
    <row r="363" spans="1:4" x14ac:dyDescent="0.2">
      <c r="A363">
        <f t="shared" si="12"/>
        <v>-3.2400000000000375</v>
      </c>
      <c r="B363">
        <f t="shared" si="11"/>
        <v>0.2949146876220779</v>
      </c>
      <c r="C363">
        <f t="shared" si="11"/>
        <v>0.28286986928565722</v>
      </c>
      <c r="D363">
        <f t="shared" si="11"/>
        <v>0.27218972269333641</v>
      </c>
    </row>
    <row r="364" spans="1:4" x14ac:dyDescent="0.2">
      <c r="A364">
        <f t="shared" si="12"/>
        <v>-3.2350000000000376</v>
      </c>
      <c r="B364">
        <f t="shared" si="11"/>
        <v>0.29533077768145527</v>
      </c>
      <c r="C364">
        <f t="shared" si="11"/>
        <v>0.2832369694959192</v>
      </c>
      <c r="D364">
        <f t="shared" si="11"/>
        <v>0.27251674477356164</v>
      </c>
    </row>
    <row r="365" spans="1:4" x14ac:dyDescent="0.2">
      <c r="A365">
        <f t="shared" si="12"/>
        <v>-3.2300000000000377</v>
      </c>
      <c r="B365">
        <f t="shared" si="11"/>
        <v>0.29574798718208983</v>
      </c>
      <c r="C365">
        <f t="shared" si="11"/>
        <v>0.28360493238869966</v>
      </c>
      <c r="D365">
        <f t="shared" si="11"/>
        <v>0.27284444060147184</v>
      </c>
    </row>
    <row r="366" spans="1:4" x14ac:dyDescent="0.2">
      <c r="A366">
        <f t="shared" si="12"/>
        <v>-3.2250000000000378</v>
      </c>
      <c r="B366">
        <f t="shared" si="11"/>
        <v>0.29616632039650542</v>
      </c>
      <c r="C366">
        <f t="shared" si="11"/>
        <v>0.28397376061691648</v>
      </c>
      <c r="D366">
        <f t="shared" si="11"/>
        <v>0.27317281179375336</v>
      </c>
    </row>
    <row r="367" spans="1:4" x14ac:dyDescent="0.2">
      <c r="A367">
        <f t="shared" si="12"/>
        <v>-3.2200000000000379</v>
      </c>
      <c r="B367">
        <f t="shared" si="11"/>
        <v>0.29658578161745813</v>
      </c>
      <c r="C367">
        <f t="shared" si="11"/>
        <v>0.28434345684198875</v>
      </c>
      <c r="D367">
        <f t="shared" si="11"/>
        <v>0.27350185996939574</v>
      </c>
    </row>
    <row r="368" spans="1:4" x14ac:dyDescent="0.2">
      <c r="A368">
        <f t="shared" si="12"/>
        <v>-3.215000000000038</v>
      </c>
      <c r="B368">
        <f t="shared" si="11"/>
        <v>0.29700637515804429</v>
      </c>
      <c r="C368">
        <f t="shared" si="11"/>
        <v>0.2847140237338503</v>
      </c>
      <c r="D368">
        <f t="shared" si="11"/>
        <v>0.2738315867496684</v>
      </c>
    </row>
    <row r="369" spans="1:4" x14ac:dyDescent="0.2">
      <c r="A369">
        <f t="shared" si="12"/>
        <v>-3.2100000000000382</v>
      </c>
      <c r="B369">
        <f t="shared" si="11"/>
        <v>0.29742810535180836</v>
      </c>
      <c r="C369">
        <f t="shared" si="11"/>
        <v>0.28508546397096307</v>
      </c>
      <c r="D369">
        <f t="shared" si="11"/>
        <v>0.27416199375809658</v>
      </c>
    </row>
    <row r="370" spans="1:4" x14ac:dyDescent="0.2">
      <c r="A370">
        <f t="shared" si="12"/>
        <v>-3.2050000000000383</v>
      </c>
      <c r="B370">
        <f t="shared" si="11"/>
        <v>0.29785097655285203</v>
      </c>
      <c r="C370">
        <f t="shared" si="11"/>
        <v>0.28545778024033081</v>
      </c>
      <c r="D370">
        <f t="shared" si="11"/>
        <v>0.27449308262043715</v>
      </c>
    </row>
    <row r="371" spans="1:4" x14ac:dyDescent="0.2">
      <c r="A371">
        <f t="shared" si="12"/>
        <v>-3.2000000000000384</v>
      </c>
      <c r="B371">
        <f t="shared" si="11"/>
        <v>0.29827499313594352</v>
      </c>
      <c r="C371">
        <f t="shared" si="11"/>
        <v>0.28583097523751183</v>
      </c>
      <c r="D371">
        <f t="shared" si="11"/>
        <v>0.27482485496465381</v>
      </c>
    </row>
    <row r="372" spans="1:4" x14ac:dyDescent="0.2">
      <c r="A372">
        <f t="shared" si="12"/>
        <v>-3.1950000000000385</v>
      </c>
      <c r="B372">
        <f t="shared" si="11"/>
        <v>0.29870015949662743</v>
      </c>
      <c r="C372">
        <f t="shared" si="11"/>
        <v>0.28620505166663202</v>
      </c>
      <c r="D372">
        <f t="shared" si="11"/>
        <v>0.27515731242089214</v>
      </c>
    </row>
    <row r="373" spans="1:4" x14ac:dyDescent="0.2">
      <c r="A373">
        <f t="shared" si="12"/>
        <v>-3.1900000000000386</v>
      </c>
      <c r="B373">
        <f t="shared" si="11"/>
        <v>0.29912648005133524</v>
      </c>
      <c r="C373">
        <f t="shared" si="11"/>
        <v>0.28658001224039709</v>
      </c>
      <c r="D373">
        <f t="shared" si="11"/>
        <v>0.27549045662145355</v>
      </c>
    </row>
    <row r="374" spans="1:4" x14ac:dyDescent="0.2">
      <c r="A374">
        <f t="shared" si="12"/>
        <v>-3.1850000000000387</v>
      </c>
      <c r="B374">
        <f t="shared" si="11"/>
        <v>0.2995539592374965</v>
      </c>
      <c r="C374">
        <f t="shared" si="11"/>
        <v>0.28695585968010534</v>
      </c>
      <c r="D374">
        <f t="shared" si="11"/>
        <v>0.27582428920076973</v>
      </c>
    </row>
    <row r="375" spans="1:4" x14ac:dyDescent="0.2">
      <c r="A375">
        <f t="shared" si="12"/>
        <v>-3.1800000000000388</v>
      </c>
      <c r="B375">
        <f t="shared" si="11"/>
        <v>0.29998260151365036</v>
      </c>
      <c r="C375">
        <f t="shared" si="11"/>
        <v>0.28733259671565936</v>
      </c>
      <c r="D375">
        <f t="shared" si="11"/>
        <v>0.27615881179537566</v>
      </c>
    </row>
    <row r="376" spans="1:4" x14ac:dyDescent="0.2">
      <c r="A376">
        <f t="shared" si="12"/>
        <v>-3.1750000000000389</v>
      </c>
      <c r="B376">
        <f t="shared" si="11"/>
        <v>0.30041241135955793</v>
      </c>
      <c r="C376">
        <f t="shared" si="11"/>
        <v>0.28771022608557772</v>
      </c>
      <c r="D376">
        <f t="shared" si="11"/>
        <v>0.27649402604388301</v>
      </c>
    </row>
    <row r="377" spans="1:4" x14ac:dyDescent="0.2">
      <c r="A377">
        <f t="shared" si="12"/>
        <v>-3.170000000000039</v>
      </c>
      <c r="B377">
        <f t="shared" si="11"/>
        <v>0.30084339327631504</v>
      </c>
      <c r="C377">
        <f t="shared" si="11"/>
        <v>0.28808875053700689</v>
      </c>
      <c r="D377">
        <f t="shared" si="11"/>
        <v>0.27682993358695263</v>
      </c>
    </row>
    <row r="378" spans="1:4" x14ac:dyDescent="0.2">
      <c r="A378">
        <f t="shared" si="12"/>
        <v>-3.1650000000000391</v>
      </c>
      <c r="B378">
        <f t="shared" si="11"/>
        <v>0.30127555178646553</v>
      </c>
      <c r="C378">
        <f t="shared" si="11"/>
        <v>0.28846817282573195</v>
      </c>
      <c r="D378">
        <f t="shared" si="11"/>
        <v>0.2771665360672666</v>
      </c>
    </row>
    <row r="379" spans="1:4" x14ac:dyDescent="0.2">
      <c r="A379">
        <f t="shared" si="12"/>
        <v>-3.1600000000000392</v>
      </c>
      <c r="B379">
        <f t="shared" si="11"/>
        <v>0.30170889143411539</v>
      </c>
      <c r="C379">
        <f t="shared" si="11"/>
        <v>0.28884849571618787</v>
      </c>
      <c r="D379">
        <f t="shared" si="11"/>
        <v>0.27750383512949978</v>
      </c>
    </row>
    <row r="380" spans="1:4" x14ac:dyDescent="0.2">
      <c r="A380">
        <f t="shared" si="12"/>
        <v>-3.1550000000000393</v>
      </c>
      <c r="B380">
        <f t="shared" si="11"/>
        <v>0.3021434167850473</v>
      </c>
      <c r="C380">
        <f t="shared" si="11"/>
        <v>0.28922972198147001</v>
      </c>
      <c r="D380">
        <f t="shared" si="11"/>
        <v>0.2778418324202912</v>
      </c>
    </row>
    <row r="381" spans="1:4" x14ac:dyDescent="0.2">
      <c r="A381">
        <f t="shared" si="12"/>
        <v>-3.1500000000000394</v>
      </c>
      <c r="B381">
        <f t="shared" si="11"/>
        <v>0.30257913242683548</v>
      </c>
      <c r="C381">
        <f t="shared" si="11"/>
        <v>0.28961185440334442</v>
      </c>
      <c r="D381">
        <f t="shared" si="11"/>
        <v>0.27818052958821465</v>
      </c>
    </row>
    <row r="382" spans="1:4" x14ac:dyDescent="0.2">
      <c r="A382">
        <f t="shared" si="12"/>
        <v>-3.1450000000000395</v>
      </c>
      <c r="B382">
        <f t="shared" si="11"/>
        <v>0.3030160429689619</v>
      </c>
      <c r="C382">
        <f t="shared" si="11"/>
        <v>0.28999489577225779</v>
      </c>
      <c r="D382">
        <f t="shared" si="11"/>
        <v>0.27851992828374866</v>
      </c>
    </row>
    <row r="383" spans="1:4" x14ac:dyDescent="0.2">
      <c r="A383">
        <f t="shared" si="12"/>
        <v>-3.1400000000000396</v>
      </c>
      <c r="B383">
        <f t="shared" si="11"/>
        <v>0.30345415304293233</v>
      </c>
      <c r="C383">
        <f t="shared" si="11"/>
        <v>0.29037884888734738</v>
      </c>
      <c r="D383">
        <f t="shared" si="11"/>
        <v>0.2788600301592466</v>
      </c>
    </row>
    <row r="384" spans="1:4" x14ac:dyDescent="0.2">
      <c r="A384">
        <f t="shared" si="12"/>
        <v>-3.1350000000000398</v>
      </c>
      <c r="B384">
        <f t="shared" si="11"/>
        <v>0.30389346730239297</v>
      </c>
      <c r="C384">
        <f t="shared" si="11"/>
        <v>0.29076371655645039</v>
      </c>
      <c r="D384">
        <f t="shared" si="11"/>
        <v>0.27920083686890551</v>
      </c>
    </row>
    <row r="385" spans="1:4" x14ac:dyDescent="0.2">
      <c r="A385">
        <f t="shared" si="12"/>
        <v>-3.1300000000000399</v>
      </c>
      <c r="B385">
        <f t="shared" si="11"/>
        <v>0.30433399042324866</v>
      </c>
      <c r="C385">
        <f t="shared" si="11"/>
        <v>0.2911495015961128</v>
      </c>
      <c r="D385">
        <f t="shared" si="11"/>
        <v>0.2795423500687349</v>
      </c>
    </row>
    <row r="386" spans="1:4" x14ac:dyDescent="0.2">
      <c r="A386">
        <f t="shared" si="12"/>
        <v>-3.12500000000004</v>
      </c>
      <c r="B386">
        <f t="shared" si="11"/>
        <v>0.3047757271037802</v>
      </c>
      <c r="C386">
        <f t="shared" si="11"/>
        <v>0.29153620683159837</v>
      </c>
      <c r="D386">
        <f t="shared" si="11"/>
        <v>0.27988457141652506</v>
      </c>
    </row>
    <row r="387" spans="1:4" x14ac:dyDescent="0.2">
      <c r="A387">
        <f t="shared" si="12"/>
        <v>-3.1200000000000401</v>
      </c>
      <c r="B387">
        <f t="shared" si="11"/>
        <v>0.3052186820647636</v>
      </c>
      <c r="C387">
        <f t="shared" si="11"/>
        <v>0.29192383509689684</v>
      </c>
      <c r="D387">
        <f t="shared" si="11"/>
        <v>0.28022750257181461</v>
      </c>
    </row>
    <row r="388" spans="1:4" x14ac:dyDescent="0.2">
      <c r="A388">
        <f t="shared" si="12"/>
        <v>-3.1150000000000402</v>
      </c>
      <c r="B388">
        <f t="shared" si="11"/>
        <v>0.30566286004958898</v>
      </c>
      <c r="C388">
        <f t="shared" si="11"/>
        <v>0.29231238923473218</v>
      </c>
      <c r="D388">
        <f t="shared" si="11"/>
        <v>0.28057114519585746</v>
      </c>
    </row>
    <row r="389" spans="1:4" x14ac:dyDescent="0.2">
      <c r="A389">
        <f t="shared" si="12"/>
        <v>-3.1100000000000403</v>
      </c>
      <c r="B389">
        <f t="shared" si="11"/>
        <v>0.30610826582438072</v>
      </c>
      <c r="C389">
        <f t="shared" si="11"/>
        <v>0.29270187209657034</v>
      </c>
      <c r="D389">
        <f t="shared" si="11"/>
        <v>0.28091550095158974</v>
      </c>
    </row>
    <row r="390" spans="1:4" x14ac:dyDescent="0.2">
      <c r="A390">
        <f t="shared" si="12"/>
        <v>-3.1050000000000404</v>
      </c>
      <c r="B390">
        <f t="shared" si="11"/>
        <v>0.30655490417811776</v>
      </c>
      <c r="C390">
        <f t="shared" si="11"/>
        <v>0.29309228654262631</v>
      </c>
      <c r="D390">
        <f t="shared" si="11"/>
        <v>0.28126057150359579</v>
      </c>
    </row>
    <row r="391" spans="1:4" x14ac:dyDescent="0.2">
      <c r="A391">
        <f t="shared" si="12"/>
        <v>-3.1000000000000405</v>
      </c>
      <c r="B391">
        <f t="shared" si="11"/>
        <v>0.30700277992275471</v>
      </c>
      <c r="C391">
        <f t="shared" si="11"/>
        <v>0.29348363544187139</v>
      </c>
      <c r="D391">
        <f t="shared" si="11"/>
        <v>0.28160635851807336</v>
      </c>
    </row>
    <row r="392" spans="1:4" x14ac:dyDescent="0.2">
      <c r="A392">
        <f t="shared" si="12"/>
        <v>-3.0950000000000406</v>
      </c>
      <c r="B392">
        <f t="shared" si="11"/>
        <v>0.30745189789334354</v>
      </c>
      <c r="C392">
        <f t="shared" si="11"/>
        <v>0.29387592167203996</v>
      </c>
      <c r="D392">
        <f t="shared" si="11"/>
        <v>0.28195286366279909</v>
      </c>
    </row>
    <row r="393" spans="1:4" x14ac:dyDescent="0.2">
      <c r="A393">
        <f t="shared" si="12"/>
        <v>-3.0900000000000407</v>
      </c>
      <c r="B393">
        <f t="shared" si="11"/>
        <v>0.30790226294815581</v>
      </c>
      <c r="C393">
        <f t="shared" si="11"/>
        <v>0.29426914811963523</v>
      </c>
      <c r="D393">
        <f t="shared" si="11"/>
        <v>0.28230008860709255</v>
      </c>
    </row>
    <row r="394" spans="1:4" x14ac:dyDescent="0.2">
      <c r="A394">
        <f t="shared" si="12"/>
        <v>-3.0850000000000408</v>
      </c>
      <c r="B394">
        <f t="shared" si="11"/>
        <v>0.30835387996880564</v>
      </c>
      <c r="C394">
        <f t="shared" si="11"/>
        <v>0.29466331767993564</v>
      </c>
      <c r="D394">
        <f t="shared" si="11"/>
        <v>0.28264803502178021</v>
      </c>
    </row>
    <row r="395" spans="1:4" x14ac:dyDescent="0.2">
      <c r="A395">
        <f t="shared" si="12"/>
        <v>-3.0800000000000409</v>
      </c>
      <c r="B395">
        <f t="shared" si="11"/>
        <v>0.3088067538603731</v>
      </c>
      <c r="C395">
        <f t="shared" si="11"/>
        <v>0.29505843325700004</v>
      </c>
      <c r="D395">
        <f t="shared" si="11"/>
        <v>0.28299670457915882</v>
      </c>
    </row>
    <row r="396" spans="1:4" x14ac:dyDescent="0.2">
      <c r="A396">
        <f t="shared" si="12"/>
        <v>-3.075000000000041</v>
      </c>
      <c r="B396">
        <f t="shared" ref="B396:D459" si="13">1/SQRT(B$8+POWER($A396,2))</f>
        <v>0.30926088955152814</v>
      </c>
      <c r="C396">
        <f t="shared" si="13"/>
        <v>0.29545449776367283</v>
      </c>
      <c r="D396">
        <f t="shared" si="13"/>
        <v>0.28334609895295804</v>
      </c>
    </row>
    <row r="397" spans="1:4" x14ac:dyDescent="0.2">
      <c r="A397">
        <f t="shared" ref="A397:A460" si="14">A396+B$3</f>
        <v>-3.0700000000000411</v>
      </c>
      <c r="B397">
        <f t="shared" si="13"/>
        <v>0.30971629199465561</v>
      </c>
      <c r="C397">
        <f t="shared" si="13"/>
        <v>0.29585151412158878</v>
      </c>
      <c r="D397">
        <f t="shared" si="13"/>
        <v>0.28369621981830256</v>
      </c>
    </row>
    <row r="398" spans="1:4" x14ac:dyDescent="0.2">
      <c r="A398">
        <f t="shared" si="14"/>
        <v>-3.0650000000000412</v>
      </c>
      <c r="B398">
        <f t="shared" si="13"/>
        <v>0.31017296616598045</v>
      </c>
      <c r="C398">
        <f t="shared" si="13"/>
        <v>0.29624948526117711</v>
      </c>
      <c r="D398">
        <f t="shared" si="13"/>
        <v>0.2840470688516738</v>
      </c>
    </row>
    <row r="399" spans="1:4" x14ac:dyDescent="0.2">
      <c r="A399">
        <f t="shared" si="14"/>
        <v>-3.0600000000000414</v>
      </c>
      <c r="B399">
        <f t="shared" si="13"/>
        <v>0.31063091706569318</v>
      </c>
      <c r="C399">
        <f t="shared" si="13"/>
        <v>0.29664841412166548</v>
      </c>
      <c r="D399">
        <f t="shared" si="13"/>
        <v>0.28439864773087059</v>
      </c>
    </row>
    <row r="400" spans="1:4" x14ac:dyDescent="0.2">
      <c r="A400">
        <f t="shared" si="14"/>
        <v>-3.0550000000000415</v>
      </c>
      <c r="B400">
        <f t="shared" si="13"/>
        <v>0.31109014971807708</v>
      </c>
      <c r="C400">
        <f t="shared" si="13"/>
        <v>0.29704830365108342</v>
      </c>
      <c r="D400">
        <f t="shared" si="13"/>
        <v>0.28475095813496992</v>
      </c>
    </row>
    <row r="401" spans="1:4" x14ac:dyDescent="0.2">
      <c r="A401">
        <f t="shared" si="14"/>
        <v>-3.0500000000000416</v>
      </c>
      <c r="B401">
        <f t="shared" si="13"/>
        <v>0.31155066917163476</v>
      </c>
      <c r="C401">
        <f t="shared" si="13"/>
        <v>0.29744915680626499</v>
      </c>
      <c r="D401">
        <f t="shared" si="13"/>
        <v>0.28510400174428613</v>
      </c>
    </row>
    <row r="402" spans="1:4" x14ac:dyDescent="0.2">
      <c r="A402">
        <f t="shared" si="14"/>
        <v>-3.0450000000000417</v>
      </c>
      <c r="B402">
        <f t="shared" si="13"/>
        <v>0.31201248049921609</v>
      </c>
      <c r="C402">
        <f t="shared" si="13"/>
        <v>0.29785097655285192</v>
      </c>
      <c r="D402">
        <f t="shared" si="13"/>
        <v>0.28545778024033075</v>
      </c>
    </row>
    <row r="403" spans="1:4" x14ac:dyDescent="0.2">
      <c r="A403">
        <f t="shared" si="14"/>
        <v>-3.0400000000000418</v>
      </c>
      <c r="B403">
        <f t="shared" si="13"/>
        <v>0.31247558879814658</v>
      </c>
      <c r="C403">
        <f t="shared" si="13"/>
        <v>0.29825376586529523</v>
      </c>
      <c r="D403">
        <f t="shared" si="13"/>
        <v>0.28581229530577024</v>
      </c>
    </row>
    <row r="404" spans="1:4" x14ac:dyDescent="0.2">
      <c r="A404">
        <f t="shared" si="14"/>
        <v>-3.0350000000000419</v>
      </c>
      <c r="B404">
        <f t="shared" si="13"/>
        <v>0.31293999919035614</v>
      </c>
      <c r="C404">
        <f t="shared" si="13"/>
        <v>0.29865752772685689</v>
      </c>
      <c r="D404">
        <f t="shared" si="13"/>
        <v>0.28616754862438465</v>
      </c>
    </row>
    <row r="405" spans="1:4" x14ac:dyDescent="0.2">
      <c r="A405">
        <f t="shared" si="14"/>
        <v>-3.030000000000042</v>
      </c>
      <c r="B405">
        <f t="shared" si="13"/>
        <v>0.3134057168225089</v>
      </c>
      <c r="C405">
        <f t="shared" si="13"/>
        <v>0.29906226512961137</v>
      </c>
      <c r="D405">
        <f t="shared" si="13"/>
        <v>0.28652354188102408</v>
      </c>
    </row>
    <row r="406" spans="1:4" x14ac:dyDescent="0.2">
      <c r="A406">
        <f t="shared" si="14"/>
        <v>-3.0250000000000421</v>
      </c>
      <c r="B406">
        <f t="shared" si="13"/>
        <v>0.31387274686613292</v>
      </c>
      <c r="C406">
        <f t="shared" si="13"/>
        <v>0.29946798107444578</v>
      </c>
      <c r="D406">
        <f t="shared" si="13"/>
        <v>0.28688027676156613</v>
      </c>
    </row>
    <row r="407" spans="1:4" x14ac:dyDescent="0.2">
      <c r="A407">
        <f t="shared" si="14"/>
        <v>-3.0200000000000422</v>
      </c>
      <c r="B407">
        <f t="shared" si="13"/>
        <v>0.3143410945177515</v>
      </c>
      <c r="C407">
        <f t="shared" si="13"/>
        <v>0.29987467857106065</v>
      </c>
      <c r="D407">
        <f t="shared" si="13"/>
        <v>0.28723775495287102</v>
      </c>
    </row>
    <row r="408" spans="1:4" x14ac:dyDescent="0.2">
      <c r="A408">
        <f t="shared" si="14"/>
        <v>-3.0150000000000423</v>
      </c>
      <c r="B408">
        <f t="shared" si="13"/>
        <v>0.31481076499901411</v>
      </c>
      <c r="C408">
        <f t="shared" si="13"/>
        <v>0.30028236063796898</v>
      </c>
      <c r="D408">
        <f t="shared" si="13"/>
        <v>0.28759597814273746</v>
      </c>
    </row>
    <row r="409" spans="1:4" x14ac:dyDescent="0.2">
      <c r="A409">
        <f t="shared" si="14"/>
        <v>-3.0100000000000424</v>
      </c>
      <c r="B409">
        <f t="shared" si="13"/>
        <v>0.31528176355682885</v>
      </c>
      <c r="C409">
        <f t="shared" si="13"/>
        <v>0.30069103030249622</v>
      </c>
      <c r="D409">
        <f t="shared" si="13"/>
        <v>0.28795494801985699</v>
      </c>
    </row>
    <row r="410" spans="1:4" x14ac:dyDescent="0.2">
      <c r="A410">
        <f t="shared" si="14"/>
        <v>-3.0050000000000425</v>
      </c>
      <c r="B410">
        <f t="shared" si="13"/>
        <v>0.31575409546349442</v>
      </c>
      <c r="C410">
        <f t="shared" si="13"/>
        <v>0.30110069060077832</v>
      </c>
      <c r="D410">
        <f t="shared" si="13"/>
        <v>0.28831466627376823</v>
      </c>
    </row>
    <row r="411" spans="1:4" x14ac:dyDescent="0.2">
      <c r="A411">
        <f t="shared" si="14"/>
        <v>-3.0000000000000426</v>
      </c>
      <c r="B411">
        <f t="shared" si="13"/>
        <v>0.31622776601683389</v>
      </c>
      <c r="C411">
        <f t="shared" si="13"/>
        <v>0.30151134457776013</v>
      </c>
      <c r="D411">
        <f t="shared" si="13"/>
        <v>0.28867513459480981</v>
      </c>
    </row>
    <row r="412" spans="1:4" x14ac:dyDescent="0.2">
      <c r="A412">
        <f t="shared" si="14"/>
        <v>-2.9950000000000427</v>
      </c>
      <c r="B412">
        <f t="shared" si="13"/>
        <v>0.3167027805403283</v>
      </c>
      <c r="C412">
        <f t="shared" si="13"/>
        <v>0.30192299528719324</v>
      </c>
      <c r="D412">
        <f t="shared" si="13"/>
        <v>0.28903635467407307</v>
      </c>
    </row>
    <row r="413" spans="1:4" x14ac:dyDescent="0.2">
      <c r="A413">
        <f t="shared" si="14"/>
        <v>-2.9900000000000428</v>
      </c>
      <c r="B413">
        <f t="shared" si="13"/>
        <v>0.31717914438325112</v>
      </c>
      <c r="C413">
        <f t="shared" si="13"/>
        <v>0.30233564579163269</v>
      </c>
      <c r="D413">
        <f t="shared" si="13"/>
        <v>0.2893983282033542</v>
      </c>
    </row>
    <row r="414" spans="1:4" x14ac:dyDescent="0.2">
      <c r="A414">
        <f t="shared" si="14"/>
        <v>-2.985000000000043</v>
      </c>
      <c r="B414">
        <f t="shared" si="13"/>
        <v>0.31765686292080325</v>
      </c>
      <c r="C414">
        <f t="shared" si="13"/>
        <v>0.30274929916243409</v>
      </c>
      <c r="D414">
        <f t="shared" si="13"/>
        <v>0.28976105687510501</v>
      </c>
    </row>
    <row r="415" spans="1:4" x14ac:dyDescent="0.2">
      <c r="A415">
        <f t="shared" si="14"/>
        <v>-2.9800000000000431</v>
      </c>
      <c r="B415">
        <f t="shared" si="13"/>
        <v>0.31813594155424874</v>
      </c>
      <c r="C415">
        <f t="shared" si="13"/>
        <v>0.30316395847974908</v>
      </c>
      <c r="D415">
        <f t="shared" si="13"/>
        <v>0.29012454238238383</v>
      </c>
    </row>
    <row r="416" spans="1:4" x14ac:dyDescent="0.2">
      <c r="A416">
        <f t="shared" si="14"/>
        <v>-2.9750000000000432</v>
      </c>
      <c r="B416">
        <f t="shared" si="13"/>
        <v>0.31861638571105105</v>
      </c>
      <c r="C416">
        <f t="shared" si="13"/>
        <v>0.30357962683252104</v>
      </c>
      <c r="D416">
        <f t="shared" si="13"/>
        <v>0.2904887864188051</v>
      </c>
    </row>
    <row r="417" spans="1:4" x14ac:dyDescent="0.2">
      <c r="A417">
        <f t="shared" si="14"/>
        <v>-2.9700000000000433</v>
      </c>
      <c r="B417">
        <f t="shared" si="13"/>
        <v>0.31909820084501</v>
      </c>
      <c r="C417">
        <f t="shared" si="13"/>
        <v>0.30399630731847982</v>
      </c>
      <c r="D417">
        <f t="shared" si="13"/>
        <v>0.29085379067848816</v>
      </c>
    </row>
    <row r="418" spans="1:4" x14ac:dyDescent="0.2">
      <c r="A418">
        <f t="shared" si="14"/>
        <v>-2.9650000000000434</v>
      </c>
      <c r="B418">
        <f t="shared" si="13"/>
        <v>0.31958139243639916</v>
      </c>
      <c r="C418">
        <f t="shared" si="13"/>
        <v>0.30441400304413641</v>
      </c>
      <c r="D418">
        <f t="shared" si="13"/>
        <v>0.29121955685600598</v>
      </c>
    </row>
    <row r="419" spans="1:4" x14ac:dyDescent="0.2">
      <c r="A419">
        <f t="shared" si="14"/>
        <v>-2.9600000000000435</v>
      </c>
      <c r="B419">
        <f t="shared" si="13"/>
        <v>0.3200659659921038</v>
      </c>
      <c r="C419">
        <f t="shared" si="13"/>
        <v>0.30483271712477594</v>
      </c>
      <c r="D419">
        <f t="shared" si="13"/>
        <v>0.29158608664633251</v>
      </c>
    </row>
    <row r="420" spans="1:4" x14ac:dyDescent="0.2">
      <c r="A420">
        <f t="shared" si="14"/>
        <v>-2.9550000000000436</v>
      </c>
      <c r="B420">
        <f t="shared" si="13"/>
        <v>0.32055192704575997</v>
      </c>
      <c r="C420">
        <f t="shared" si="13"/>
        <v>0.30525245268445134</v>
      </c>
      <c r="D420">
        <f t="shared" si="13"/>
        <v>0.29195338174478941</v>
      </c>
    </row>
    <row r="421" spans="1:4" x14ac:dyDescent="0.2">
      <c r="A421">
        <f t="shared" si="14"/>
        <v>-2.9500000000000437</v>
      </c>
      <c r="B421">
        <f t="shared" si="13"/>
        <v>0.3210392811578936</v>
      </c>
      <c r="C421">
        <f t="shared" si="13"/>
        <v>0.30567321285597554</v>
      </c>
      <c r="D421">
        <f t="shared" si="13"/>
        <v>0.29232144384699227</v>
      </c>
    </row>
    <row r="422" spans="1:4" x14ac:dyDescent="0.2">
      <c r="A422">
        <f t="shared" si="14"/>
        <v>-2.9450000000000438</v>
      </c>
      <c r="B422">
        <f t="shared" si="13"/>
        <v>0.32152803391606033</v>
      </c>
      <c r="C422">
        <f t="shared" si="13"/>
        <v>0.3060950007809134</v>
      </c>
      <c r="D422">
        <f t="shared" si="13"/>
        <v>0.29269027464879577</v>
      </c>
    </row>
    <row r="423" spans="1:4" x14ac:dyDescent="0.2">
      <c r="A423">
        <f t="shared" si="14"/>
        <v>-2.9400000000000439</v>
      </c>
      <c r="B423">
        <f t="shared" si="13"/>
        <v>0.32201819093498629</v>
      </c>
      <c r="C423">
        <f t="shared" si="13"/>
        <v>0.30651781960957275</v>
      </c>
      <c r="D423">
        <f t="shared" si="13"/>
        <v>0.29305987584623822</v>
      </c>
    </row>
    <row r="424" spans="1:4" x14ac:dyDescent="0.2">
      <c r="A424">
        <f t="shared" si="14"/>
        <v>-2.935000000000044</v>
      </c>
      <c r="B424">
        <f t="shared" si="13"/>
        <v>0.32250975785670905</v>
      </c>
      <c r="C424">
        <f t="shared" si="13"/>
        <v>0.30694167250099508</v>
      </c>
      <c r="D424">
        <f t="shared" si="13"/>
        <v>0.29343024913548532</v>
      </c>
    </row>
    <row r="425" spans="1:4" x14ac:dyDescent="0.2">
      <c r="A425">
        <f t="shared" si="14"/>
        <v>-2.9300000000000441</v>
      </c>
      <c r="B425">
        <f t="shared" si="13"/>
        <v>0.32300274035071919</v>
      </c>
      <c r="C425">
        <f t="shared" si="13"/>
        <v>0.30736656262294543</v>
      </c>
      <c r="D425">
        <f t="shared" si="13"/>
        <v>0.29380139621277301</v>
      </c>
    </row>
    <row r="426" spans="1:4" x14ac:dyDescent="0.2">
      <c r="A426">
        <f t="shared" si="14"/>
        <v>-2.9250000000000442</v>
      </c>
      <c r="B426">
        <f t="shared" si="13"/>
        <v>0.32349714411410319</v>
      </c>
      <c r="C426">
        <f t="shared" si="13"/>
        <v>0.30779249315190133</v>
      </c>
      <c r="D426">
        <f t="shared" si="13"/>
        <v>0.29417331877434966</v>
      </c>
    </row>
    <row r="427" spans="1:4" x14ac:dyDescent="0.2">
      <c r="A427">
        <f t="shared" si="14"/>
        <v>-2.9200000000000443</v>
      </c>
      <c r="B427">
        <f t="shared" si="13"/>
        <v>0.32399297487168566</v>
      </c>
      <c r="C427">
        <f t="shared" si="13"/>
        <v>0.30821946727304173</v>
      </c>
      <c r="D427">
        <f t="shared" si="13"/>
        <v>0.29454601851641737</v>
      </c>
    </row>
    <row r="428" spans="1:4" x14ac:dyDescent="0.2">
      <c r="A428">
        <f t="shared" si="14"/>
        <v>-2.9150000000000444</v>
      </c>
      <c r="B428">
        <f t="shared" si="13"/>
        <v>0.32449023837617358</v>
      </c>
      <c r="C428">
        <f t="shared" si="13"/>
        <v>0.30864748818023452</v>
      </c>
      <c r="D428">
        <f t="shared" si="13"/>
        <v>0.29491949713507237</v>
      </c>
    </row>
    <row r="429" spans="1:4" x14ac:dyDescent="0.2">
      <c r="A429">
        <f t="shared" si="14"/>
        <v>-2.9100000000000446</v>
      </c>
      <c r="B429">
        <f t="shared" si="13"/>
        <v>0.32498894040829995</v>
      </c>
      <c r="C429">
        <f t="shared" si="13"/>
        <v>0.30907655907602399</v>
      </c>
      <c r="D429">
        <f t="shared" si="13"/>
        <v>0.29529375632624505</v>
      </c>
    </row>
    <row r="430" spans="1:4" x14ac:dyDescent="0.2">
      <c r="A430">
        <f t="shared" si="14"/>
        <v>-2.9050000000000447</v>
      </c>
      <c r="B430">
        <f t="shared" si="13"/>
        <v>0.32548908677696858</v>
      </c>
      <c r="C430">
        <f t="shared" si="13"/>
        <v>0.30950668317161678</v>
      </c>
      <c r="D430">
        <f t="shared" si="13"/>
        <v>0.29566879778563804</v>
      </c>
    </row>
    <row r="431" spans="1:4" x14ac:dyDescent="0.2">
      <c r="A431">
        <f t="shared" si="14"/>
        <v>-2.9000000000000448</v>
      </c>
      <c r="B431">
        <f t="shared" si="13"/>
        <v>0.32599068331939968</v>
      </c>
      <c r="C431">
        <f t="shared" si="13"/>
        <v>0.30993786368686793</v>
      </c>
      <c r="D431">
        <f t="shared" si="13"/>
        <v>0.29604462320866515</v>
      </c>
    </row>
    <row r="432" spans="1:4" x14ac:dyDescent="0.2">
      <c r="A432">
        <f t="shared" si="14"/>
        <v>-2.8950000000000449</v>
      </c>
      <c r="B432">
        <f t="shared" si="13"/>
        <v>0.32649373590127551</v>
      </c>
      <c r="C432">
        <f t="shared" si="13"/>
        <v>0.31037010385026575</v>
      </c>
      <c r="D432">
        <f t="shared" si="13"/>
        <v>0.29642123429038758</v>
      </c>
    </row>
    <row r="433" spans="1:4" x14ac:dyDescent="0.2">
      <c r="A433">
        <f t="shared" si="14"/>
        <v>-2.890000000000045</v>
      </c>
      <c r="B433">
        <f t="shared" si="13"/>
        <v>0.32699825041688707</v>
      </c>
      <c r="C433">
        <f t="shared" si="13"/>
        <v>0.31080340689891583</v>
      </c>
      <c r="D433">
        <f t="shared" si="13"/>
        <v>0.29679863272545104</v>
      </c>
    </row>
    <row r="434" spans="1:4" x14ac:dyDescent="0.2">
      <c r="A434">
        <f t="shared" si="14"/>
        <v>-2.8850000000000451</v>
      </c>
      <c r="B434">
        <f t="shared" si="13"/>
        <v>0.32750423278928087</v>
      </c>
      <c r="C434">
        <f t="shared" si="13"/>
        <v>0.31123777607852471</v>
      </c>
      <c r="D434">
        <f t="shared" si="13"/>
        <v>0.29717682020802033</v>
      </c>
    </row>
    <row r="435" spans="1:4" x14ac:dyDescent="0.2">
      <c r="A435">
        <f t="shared" si="14"/>
        <v>-2.8800000000000452</v>
      </c>
      <c r="B435">
        <f t="shared" si="13"/>
        <v>0.32801168897040733</v>
      </c>
      <c r="C435">
        <f t="shared" si="13"/>
        <v>0.31167321464338238</v>
      </c>
      <c r="D435">
        <f t="shared" si="13"/>
        <v>0.29755579843171448</v>
      </c>
    </row>
    <row r="436" spans="1:4" x14ac:dyDescent="0.2">
      <c r="A436">
        <f t="shared" si="14"/>
        <v>-2.8750000000000453</v>
      </c>
      <c r="B436">
        <f t="shared" si="13"/>
        <v>0.3285206249412681</v>
      </c>
      <c r="C436">
        <f t="shared" si="13"/>
        <v>0.31210972585634422</v>
      </c>
      <c r="D436">
        <f t="shared" si="13"/>
        <v>0.29793556908954</v>
      </c>
    </row>
    <row r="437" spans="1:4" x14ac:dyDescent="0.2">
      <c r="A437">
        <f t="shared" si="14"/>
        <v>-2.8700000000000454</v>
      </c>
      <c r="B437">
        <f t="shared" si="13"/>
        <v>0.32903104671206568</v>
      </c>
      <c r="C437">
        <f t="shared" si="13"/>
        <v>0.31254731298881189</v>
      </c>
      <c r="D437">
        <f t="shared" si="13"/>
        <v>0.29831613387382366</v>
      </c>
    </row>
    <row r="438" spans="1:4" x14ac:dyDescent="0.2">
      <c r="A438">
        <f t="shared" si="14"/>
        <v>-2.8650000000000455</v>
      </c>
      <c r="B438">
        <f t="shared" si="13"/>
        <v>0.32954296032235253</v>
      </c>
      <c r="C438">
        <f t="shared" si="13"/>
        <v>0.31298597932071381</v>
      </c>
      <c r="D438">
        <f t="shared" si="13"/>
        <v>0.29869749447614441</v>
      </c>
    </row>
    <row r="439" spans="1:4" x14ac:dyDescent="0.2">
      <c r="A439">
        <f t="shared" si="14"/>
        <v>-2.8600000000000456</v>
      </c>
      <c r="B439">
        <f t="shared" si="13"/>
        <v>0.33005637184118097</v>
      </c>
      <c r="C439">
        <f t="shared" si="13"/>
        <v>0.31342572814048431</v>
      </c>
      <c r="D439">
        <f t="shared" si="13"/>
        <v>0.29907965258726399</v>
      </c>
    </row>
    <row r="440" spans="1:4" x14ac:dyDescent="0.2">
      <c r="A440">
        <f t="shared" si="14"/>
        <v>-2.8550000000000457</v>
      </c>
      <c r="B440">
        <f t="shared" si="13"/>
        <v>0.330571287367254</v>
      </c>
      <c r="C440">
        <f t="shared" si="13"/>
        <v>0.31386656274504243</v>
      </c>
      <c r="D440">
        <f t="shared" si="13"/>
        <v>0.29946260989705731</v>
      </c>
    </row>
    <row r="441" spans="1:4" x14ac:dyDescent="0.2">
      <c r="A441">
        <f t="shared" si="14"/>
        <v>-2.8500000000000458</v>
      </c>
      <c r="B441">
        <f t="shared" si="13"/>
        <v>0.33108771302907625</v>
      </c>
      <c r="C441">
        <f t="shared" si="13"/>
        <v>0.31430848643976939</v>
      </c>
      <c r="D441">
        <f t="shared" si="13"/>
        <v>0.29984636809444098</v>
      </c>
    </row>
    <row r="442" spans="1:4" x14ac:dyDescent="0.2">
      <c r="A442">
        <f t="shared" si="14"/>
        <v>-2.8450000000000459</v>
      </c>
      <c r="B442">
        <f t="shared" si="13"/>
        <v>0.3316056549851058</v>
      </c>
      <c r="C442">
        <f t="shared" si="13"/>
        <v>0.31475150253848566</v>
      </c>
      <c r="D442">
        <f t="shared" si="13"/>
        <v>0.30023092886730146</v>
      </c>
    </row>
    <row r="443" spans="1:4" x14ac:dyDescent="0.2">
      <c r="A443">
        <f t="shared" si="14"/>
        <v>-2.840000000000046</v>
      </c>
      <c r="B443">
        <f t="shared" si="13"/>
        <v>0.33212511942390649</v>
      </c>
      <c r="C443">
        <f t="shared" si="13"/>
        <v>0.31519561436342669</v>
      </c>
      <c r="D443">
        <f t="shared" si="13"/>
        <v>0.30061629390242256</v>
      </c>
    </row>
    <row r="444" spans="1:4" x14ac:dyDescent="0.2">
      <c r="A444">
        <f t="shared" si="14"/>
        <v>-2.8350000000000461</v>
      </c>
      <c r="B444">
        <f t="shared" si="13"/>
        <v>0.33264611256430054</v>
      </c>
      <c r="C444">
        <f t="shared" si="13"/>
        <v>0.31564082524521803</v>
      </c>
      <c r="D444">
        <f t="shared" si="13"/>
        <v>0.30100246488541094</v>
      </c>
    </row>
    <row r="445" spans="1:4" x14ac:dyDescent="0.2">
      <c r="A445">
        <f t="shared" si="14"/>
        <v>-2.8300000000000463</v>
      </c>
      <c r="B445">
        <f t="shared" si="13"/>
        <v>0.33316864065552221</v>
      </c>
      <c r="C445">
        <f t="shared" si="13"/>
        <v>0.3160871385228497</v>
      </c>
      <c r="D445">
        <f t="shared" si="13"/>
        <v>0.30138944350062175</v>
      </c>
    </row>
    <row r="446" spans="1:4" x14ac:dyDescent="0.2">
      <c r="A446">
        <f t="shared" si="14"/>
        <v>-2.8250000000000464</v>
      </c>
      <c r="B446">
        <f t="shared" si="13"/>
        <v>0.33369270997737144</v>
      </c>
      <c r="C446">
        <f t="shared" si="13"/>
        <v>0.31653455754364895</v>
      </c>
      <c r="D446">
        <f t="shared" si="13"/>
        <v>0.30177723143108226</v>
      </c>
    </row>
    <row r="447" spans="1:4" x14ac:dyDescent="0.2">
      <c r="A447">
        <f t="shared" si="14"/>
        <v>-2.8200000000000465</v>
      </c>
      <c r="B447">
        <f t="shared" si="13"/>
        <v>0.33421832684036862</v>
      </c>
      <c r="C447">
        <f t="shared" si="13"/>
        <v>0.31698308566325295</v>
      </c>
      <c r="D447">
        <f t="shared" si="13"/>
        <v>0.3021658303584156</v>
      </c>
    </row>
    <row r="448" spans="1:4" x14ac:dyDescent="0.2">
      <c r="A448">
        <f t="shared" si="14"/>
        <v>-2.8150000000000466</v>
      </c>
      <c r="B448">
        <f t="shared" si="13"/>
        <v>0.33474549758590944</v>
      </c>
      <c r="C448">
        <f t="shared" si="13"/>
        <v>0.31743272624557983</v>
      </c>
      <c r="D448">
        <f t="shared" si="13"/>
        <v>0.30255524196276234</v>
      </c>
    </row>
    <row r="449" spans="1:4" x14ac:dyDescent="0.2">
      <c r="A449">
        <f t="shared" si="14"/>
        <v>-2.8100000000000467</v>
      </c>
      <c r="B449">
        <f t="shared" si="13"/>
        <v>0.33527422858642048</v>
      </c>
      <c r="C449">
        <f t="shared" si="13"/>
        <v>0.31788348266279909</v>
      </c>
      <c r="D449">
        <f t="shared" si="13"/>
        <v>0.30294546792270183</v>
      </c>
    </row>
    <row r="450" spans="1:4" x14ac:dyDescent="0.2">
      <c r="A450">
        <f t="shared" si="14"/>
        <v>-2.8050000000000468</v>
      </c>
      <c r="B450">
        <f t="shared" si="13"/>
        <v>0.33580452624551532</v>
      </c>
      <c r="C450">
        <f t="shared" si="13"/>
        <v>0.31833535829530102</v>
      </c>
      <c r="D450">
        <f t="shared" si="13"/>
        <v>0.30333650991517236</v>
      </c>
    </row>
    <row r="451" spans="1:4" x14ac:dyDescent="0.2">
      <c r="A451">
        <f t="shared" si="14"/>
        <v>-2.8000000000000469</v>
      </c>
      <c r="B451">
        <f t="shared" si="13"/>
        <v>0.33633639699815127</v>
      </c>
      <c r="C451">
        <f t="shared" si="13"/>
        <v>0.31878835653166487</v>
      </c>
      <c r="D451">
        <f t="shared" si="13"/>
        <v>0.30372836961538979</v>
      </c>
    </row>
    <row r="452" spans="1:4" x14ac:dyDescent="0.2">
      <c r="A452">
        <f t="shared" si="14"/>
        <v>-2.795000000000047</v>
      </c>
      <c r="B452">
        <f t="shared" si="13"/>
        <v>0.33686984731078623</v>
      </c>
      <c r="C452">
        <f t="shared" si="13"/>
        <v>0.31924248076862655</v>
      </c>
      <c r="D452">
        <f t="shared" si="13"/>
        <v>0.30412104869676604</v>
      </c>
    </row>
    <row r="453" spans="1:4" x14ac:dyDescent="0.2">
      <c r="A453">
        <f t="shared" si="14"/>
        <v>-2.7900000000000471</v>
      </c>
      <c r="B453">
        <f t="shared" si="13"/>
        <v>0.33740488368153665</v>
      </c>
      <c r="C453">
        <f t="shared" si="13"/>
        <v>0.31969773441104432</v>
      </c>
      <c r="D453">
        <f t="shared" si="13"/>
        <v>0.30451454883082546</v>
      </c>
    </row>
    <row r="454" spans="1:4" x14ac:dyDescent="0.2">
      <c r="A454">
        <f t="shared" si="14"/>
        <v>-2.7850000000000472</v>
      </c>
      <c r="B454">
        <f t="shared" si="13"/>
        <v>0.33794151264033562</v>
      </c>
      <c r="C454">
        <f t="shared" si="13"/>
        <v>0.32015412087186457</v>
      </c>
      <c r="D454">
        <f t="shared" si="13"/>
        <v>0.304908871687121</v>
      </c>
    </row>
    <row r="455" spans="1:4" x14ac:dyDescent="0.2">
      <c r="A455">
        <f t="shared" si="14"/>
        <v>-2.7800000000000473</v>
      </c>
      <c r="B455">
        <f t="shared" si="13"/>
        <v>0.3384797407490916</v>
      </c>
      <c r="C455">
        <f t="shared" si="13"/>
        <v>0.32061164357208577</v>
      </c>
      <c r="D455">
        <f t="shared" si="13"/>
        <v>0.30530401893314857</v>
      </c>
    </row>
    <row r="456" spans="1:4" x14ac:dyDescent="0.2">
      <c r="A456">
        <f t="shared" si="14"/>
        <v>-2.7750000000000474</v>
      </c>
      <c r="B456">
        <f t="shared" si="13"/>
        <v>0.33901957460184734</v>
      </c>
      <c r="C456">
        <f t="shared" si="13"/>
        <v>0.32107030594072156</v>
      </c>
      <c r="D456">
        <f t="shared" si="13"/>
        <v>0.3056999922342612</v>
      </c>
    </row>
    <row r="457" spans="1:4" x14ac:dyDescent="0.2">
      <c r="A457">
        <f t="shared" si="14"/>
        <v>-2.7700000000000475</v>
      </c>
      <c r="B457">
        <f t="shared" si="13"/>
        <v>0.33956102082493994</v>
      </c>
      <c r="C457">
        <f t="shared" si="13"/>
        <v>0.32153011141476262</v>
      </c>
      <c r="D457">
        <f t="shared" si="13"/>
        <v>0.30609679325358097</v>
      </c>
    </row>
    <row r="458" spans="1:4" x14ac:dyDescent="0.2">
      <c r="A458">
        <f t="shared" si="14"/>
        <v>-2.7650000000000476</v>
      </c>
      <c r="B458">
        <f t="shared" si="13"/>
        <v>0.34010408607716086</v>
      </c>
      <c r="C458">
        <f t="shared" si="13"/>
        <v>0.32199106343913791</v>
      </c>
      <c r="D458">
        <f t="shared" si="13"/>
        <v>0.3064944236519106</v>
      </c>
    </row>
    <row r="459" spans="1:4" x14ac:dyDescent="0.2">
      <c r="A459">
        <f t="shared" si="14"/>
        <v>-2.7600000000000477</v>
      </c>
      <c r="B459">
        <f t="shared" si="13"/>
        <v>0.34064877704991631</v>
      </c>
      <c r="C459">
        <f t="shared" si="13"/>
        <v>0.3224531654666738</v>
      </c>
      <c r="D459">
        <f t="shared" si="13"/>
        <v>0.3068928850876439</v>
      </c>
    </row>
    <row r="460" spans="1:4" x14ac:dyDescent="0.2">
      <c r="A460">
        <f t="shared" si="14"/>
        <v>-2.7550000000000479</v>
      </c>
      <c r="B460">
        <f t="shared" ref="B460:D523" si="15">1/SQRT(B$8+POWER($A460,2))</f>
        <v>0.34119510046738893</v>
      </c>
      <c r="C460">
        <f t="shared" si="15"/>
        <v>0.32291642095805323</v>
      </c>
      <c r="D460">
        <f t="shared" si="15"/>
        <v>0.3072921792166744</v>
      </c>
    </row>
    <row r="461" spans="1:4" x14ac:dyDescent="0.2">
      <c r="A461">
        <f t="shared" ref="A461:A524" si="16">A460+B$3</f>
        <v>-2.750000000000048</v>
      </c>
      <c r="B461">
        <f t="shared" si="15"/>
        <v>0.34174306308669911</v>
      </c>
      <c r="C461">
        <f t="shared" si="15"/>
        <v>0.32338083338177287</v>
      </c>
      <c r="D461">
        <f t="shared" si="15"/>
        <v>0.30769230769230388</v>
      </c>
    </row>
    <row r="462" spans="1:4" x14ac:dyDescent="0.2">
      <c r="A462">
        <f t="shared" si="16"/>
        <v>-2.7450000000000481</v>
      </c>
      <c r="B462">
        <f t="shared" si="15"/>
        <v>0.34229267169806682</v>
      </c>
      <c r="C462">
        <f t="shared" si="15"/>
        <v>0.3238464062140991</v>
      </c>
      <c r="D462">
        <f t="shared" si="15"/>
        <v>0.30809327216514837</v>
      </c>
    </row>
    <row r="463" spans="1:4" x14ac:dyDescent="0.2">
      <c r="A463">
        <f t="shared" si="16"/>
        <v>-2.7400000000000482</v>
      </c>
      <c r="B463">
        <f t="shared" si="15"/>
        <v>0.34284393312497441</v>
      </c>
      <c r="C463">
        <f t="shared" si="15"/>
        <v>0.32431314293902358</v>
      </c>
      <c r="D463">
        <f t="shared" si="15"/>
        <v>0.30849507428304457</v>
      </c>
    </row>
    <row r="464" spans="1:4" x14ac:dyDescent="0.2">
      <c r="A464">
        <f t="shared" si="16"/>
        <v>-2.7350000000000483</v>
      </c>
      <c r="B464">
        <f t="shared" si="15"/>
        <v>0.34339685422432964</v>
      </c>
      <c r="C464">
        <f t="shared" si="15"/>
        <v>0.32478104704821636</v>
      </c>
      <c r="D464">
        <f t="shared" si="15"/>
        <v>0.30889771569095348</v>
      </c>
    </row>
    <row r="465" spans="1:4" x14ac:dyDescent="0.2">
      <c r="A465">
        <f t="shared" si="16"/>
        <v>-2.7300000000000484</v>
      </c>
      <c r="B465">
        <f t="shared" si="15"/>
        <v>0.34395144188662879</v>
      </c>
      <c r="C465">
        <f t="shared" si="15"/>
        <v>0.32525012204097903</v>
      </c>
      <c r="D465">
        <f t="shared" si="15"/>
        <v>0.30930119803086403</v>
      </c>
    </row>
    <row r="466" spans="1:4" x14ac:dyDescent="0.2">
      <c r="A466">
        <f t="shared" si="16"/>
        <v>-2.7250000000000485</v>
      </c>
      <c r="B466">
        <f t="shared" si="15"/>
        <v>0.34450770303612077</v>
      </c>
      <c r="C466">
        <f t="shared" si="15"/>
        <v>0.32572037142419541</v>
      </c>
      <c r="D466">
        <f t="shared" si="15"/>
        <v>0.30970552294169484</v>
      </c>
    </row>
    <row r="467" spans="1:4" x14ac:dyDescent="0.2">
      <c r="A467">
        <f t="shared" si="16"/>
        <v>-2.7200000000000486</v>
      </c>
      <c r="B467">
        <f t="shared" si="15"/>
        <v>0.34506564463097106</v>
      </c>
      <c r="C467">
        <f t="shared" si="15"/>
        <v>0.3261917987122821</v>
      </c>
      <c r="D467">
        <f t="shared" si="15"/>
        <v>0.31011069205919495</v>
      </c>
    </row>
    <row r="468" spans="1:4" x14ac:dyDescent="0.2">
      <c r="A468">
        <f t="shared" si="16"/>
        <v>-2.7150000000000487</v>
      </c>
      <c r="B468">
        <f t="shared" si="15"/>
        <v>0.34562527366342682</v>
      </c>
      <c r="C468">
        <f t="shared" si="15"/>
        <v>0.32666440742713676</v>
      </c>
      <c r="D468">
        <f t="shared" si="15"/>
        <v>0.31051670701584344</v>
      </c>
    </row>
    <row r="469" spans="1:4" x14ac:dyDescent="0.2">
      <c r="A469">
        <f t="shared" si="16"/>
        <v>-2.7100000000000488</v>
      </c>
      <c r="B469">
        <f t="shared" si="15"/>
        <v>0.34618659715998168</v>
      </c>
      <c r="C469">
        <f t="shared" si="15"/>
        <v>0.32713820109808572</v>
      </c>
      <c r="D469">
        <f t="shared" si="15"/>
        <v>0.31092356944074739</v>
      </c>
    </row>
    <row r="470" spans="1:4" x14ac:dyDescent="0.2">
      <c r="A470">
        <f t="shared" si="16"/>
        <v>-2.7050000000000489</v>
      </c>
      <c r="B470">
        <f t="shared" si="15"/>
        <v>0.3467496221815411</v>
      </c>
      <c r="C470">
        <f t="shared" si="15"/>
        <v>0.32761318326182964</v>
      </c>
      <c r="D470">
        <f t="shared" si="15"/>
        <v>0.31133128095953888</v>
      </c>
    </row>
    <row r="471" spans="1:4" x14ac:dyDescent="0.2">
      <c r="A471">
        <f t="shared" si="16"/>
        <v>-2.700000000000049</v>
      </c>
      <c r="B471">
        <f t="shared" si="15"/>
        <v>0.34731435582358838</v>
      </c>
      <c r="C471">
        <f t="shared" si="15"/>
        <v>0.32808935746238865</v>
      </c>
      <c r="D471">
        <f t="shared" si="15"/>
        <v>0.31173984319427078</v>
      </c>
    </row>
    <row r="472" spans="1:4" x14ac:dyDescent="0.2">
      <c r="A472">
        <f t="shared" si="16"/>
        <v>-2.6950000000000491</v>
      </c>
      <c r="B472">
        <f t="shared" si="15"/>
        <v>0.34788080521635101</v>
      </c>
      <c r="C472">
        <f t="shared" si="15"/>
        <v>0.3285667272510453</v>
      </c>
      <c r="D472">
        <f t="shared" si="15"/>
        <v>0.31214925776331121</v>
      </c>
    </row>
    <row r="473" spans="1:4" x14ac:dyDescent="0.2">
      <c r="A473">
        <f t="shared" si="16"/>
        <v>-2.6900000000000492</v>
      </c>
      <c r="B473">
        <f t="shared" si="15"/>
        <v>0.34844897752496706</v>
      </c>
      <c r="C473">
        <f t="shared" si="15"/>
        <v>0.32904529618628653</v>
      </c>
      <c r="D473">
        <f t="shared" si="15"/>
        <v>0.31255952628123618</v>
      </c>
    </row>
    <row r="474" spans="1:4" x14ac:dyDescent="0.2">
      <c r="A474">
        <f t="shared" si="16"/>
        <v>-2.6850000000000493</v>
      </c>
      <c r="B474">
        <f t="shared" si="15"/>
        <v>0.34901887994965219</v>
      </c>
      <c r="C474">
        <f t="shared" si="15"/>
        <v>0.32952506783374408</v>
      </c>
      <c r="D474">
        <f t="shared" si="15"/>
        <v>0.31297065035872157</v>
      </c>
    </row>
    <row r="475" spans="1:4" x14ac:dyDescent="0.2">
      <c r="A475">
        <f t="shared" si="16"/>
        <v>-2.6800000000000495</v>
      </c>
      <c r="B475">
        <f t="shared" si="15"/>
        <v>0.34959051972586691</v>
      </c>
      <c r="C475">
        <f t="shared" si="15"/>
        <v>0.3300060457661334</v>
      </c>
      <c r="D475">
        <f t="shared" si="15"/>
        <v>0.31338263160243357</v>
      </c>
    </row>
    <row r="476" spans="1:4" x14ac:dyDescent="0.2">
      <c r="A476">
        <f t="shared" si="16"/>
        <v>-2.6750000000000496</v>
      </c>
      <c r="B476">
        <f t="shared" si="15"/>
        <v>0.35016390412448439</v>
      </c>
      <c r="C476">
        <f t="shared" si="15"/>
        <v>0.33048823356319146</v>
      </c>
      <c r="D476">
        <f t="shared" si="15"/>
        <v>0.31379547161491761</v>
      </c>
    </row>
    <row r="477" spans="1:4" x14ac:dyDescent="0.2">
      <c r="A477">
        <f t="shared" si="16"/>
        <v>-2.6700000000000497</v>
      </c>
      <c r="B477">
        <f t="shared" si="15"/>
        <v>0.35073904045195825</v>
      </c>
      <c r="C477">
        <f t="shared" si="15"/>
        <v>0.33097163481161251</v>
      </c>
      <c r="D477">
        <f t="shared" si="15"/>
        <v>0.31420917199448617</v>
      </c>
    </row>
    <row r="478" spans="1:4" x14ac:dyDescent="0.2">
      <c r="A478">
        <f t="shared" si="16"/>
        <v>-2.6650000000000498</v>
      </c>
      <c r="B478">
        <f t="shared" si="15"/>
        <v>0.35131593605049077</v>
      </c>
      <c r="C478">
        <f t="shared" si="15"/>
        <v>0.33145625310498267</v>
      </c>
      <c r="D478">
        <f t="shared" si="15"/>
        <v>0.31462373433510488</v>
      </c>
    </row>
    <row r="479" spans="1:4" x14ac:dyDescent="0.2">
      <c r="A479">
        <f t="shared" si="16"/>
        <v>-2.6600000000000499</v>
      </c>
      <c r="B479">
        <f t="shared" si="15"/>
        <v>0.35189459829820163</v>
      </c>
      <c r="C479">
        <f t="shared" si="15"/>
        <v>0.33194209204371306</v>
      </c>
      <c r="D479">
        <f t="shared" si="15"/>
        <v>0.31503916022627765</v>
      </c>
    </row>
    <row r="480" spans="1:4" x14ac:dyDescent="0.2">
      <c r="A480">
        <f t="shared" si="16"/>
        <v>-2.65500000000005</v>
      </c>
      <c r="B480">
        <f t="shared" si="15"/>
        <v>0.35247503460929652</v>
      </c>
      <c r="C480">
        <f t="shared" si="15"/>
        <v>0.33242915523497096</v>
      </c>
      <c r="D480">
        <f t="shared" si="15"/>
        <v>0.3154554512529299</v>
      </c>
    </row>
    <row r="481" spans="1:4" x14ac:dyDescent="0.2">
      <c r="A481">
        <f t="shared" si="16"/>
        <v>-2.6500000000000501</v>
      </c>
      <c r="B481">
        <f t="shared" si="15"/>
        <v>0.35305725243423652</v>
      </c>
      <c r="C481">
        <f t="shared" si="15"/>
        <v>0.33291744629261</v>
      </c>
      <c r="D481">
        <f t="shared" si="15"/>
        <v>0.31587260899529096</v>
      </c>
    </row>
    <row r="482" spans="1:4" x14ac:dyDescent="0.2">
      <c r="A482">
        <f t="shared" si="16"/>
        <v>-2.6450000000000502</v>
      </c>
      <c r="B482">
        <f t="shared" si="15"/>
        <v>0.35364125925990741</v>
      </c>
      <c r="C482">
        <f t="shared" si="15"/>
        <v>0.33340696883709808</v>
      </c>
      <c r="D482">
        <f t="shared" si="15"/>
        <v>0.31629063502877475</v>
      </c>
    </row>
    <row r="483" spans="1:4" x14ac:dyDescent="0.2">
      <c r="A483">
        <f t="shared" si="16"/>
        <v>-2.6400000000000503</v>
      </c>
      <c r="B483">
        <f t="shared" si="15"/>
        <v>0.35422706260978909</v>
      </c>
      <c r="C483">
        <f t="shared" si="15"/>
        <v>0.3338977264954443</v>
      </c>
      <c r="D483">
        <f t="shared" si="15"/>
        <v>0.31670953092385851</v>
      </c>
    </row>
    <row r="484" spans="1:4" x14ac:dyDescent="0.2">
      <c r="A484">
        <f t="shared" si="16"/>
        <v>-2.6350000000000504</v>
      </c>
      <c r="B484">
        <f t="shared" si="15"/>
        <v>0.35481467004412576</v>
      </c>
      <c r="C484">
        <f t="shared" si="15"/>
        <v>0.33438972290112368</v>
      </c>
      <c r="D484">
        <f t="shared" si="15"/>
        <v>0.31712929824596109</v>
      </c>
    </row>
    <row r="485" spans="1:4" x14ac:dyDescent="0.2">
      <c r="A485">
        <f t="shared" si="16"/>
        <v>-2.6300000000000505</v>
      </c>
      <c r="B485">
        <f t="shared" si="15"/>
        <v>0.35540408916009575</v>
      </c>
      <c r="C485">
        <f t="shared" si="15"/>
        <v>0.33488296169400039</v>
      </c>
      <c r="D485">
        <f t="shared" si="15"/>
        <v>0.3175499385553191</v>
      </c>
    </row>
    <row r="486" spans="1:4" x14ac:dyDescent="0.2">
      <c r="A486">
        <f t="shared" si="16"/>
        <v>-2.6250000000000506</v>
      </c>
      <c r="B486">
        <f t="shared" si="15"/>
        <v>0.35599532759198182</v>
      </c>
      <c r="C486">
        <f t="shared" si="15"/>
        <v>0.33537744652024981</v>
      </c>
      <c r="D486">
        <f t="shared" si="15"/>
        <v>0.31797145340686145</v>
      </c>
    </row>
    <row r="487" spans="1:4" x14ac:dyDescent="0.2">
      <c r="A487">
        <f t="shared" si="16"/>
        <v>-2.6200000000000507</v>
      </c>
      <c r="B487">
        <f t="shared" si="15"/>
        <v>0.35658839301134193</v>
      </c>
      <c r="C487">
        <f t="shared" si="15"/>
        <v>0.33587318103227792</v>
      </c>
      <c r="D487">
        <f t="shared" si="15"/>
        <v>0.31839384435008294</v>
      </c>
    </row>
    <row r="488" spans="1:4" x14ac:dyDescent="0.2">
      <c r="A488">
        <f t="shared" si="16"/>
        <v>-2.6150000000000508</v>
      </c>
      <c r="B488">
        <f t="shared" si="15"/>
        <v>0.35718329312717945</v>
      </c>
      <c r="C488">
        <f t="shared" si="15"/>
        <v>0.33637016888863958</v>
      </c>
      <c r="D488">
        <f t="shared" si="15"/>
        <v>0.31881711292891596</v>
      </c>
    </row>
    <row r="489" spans="1:4" x14ac:dyDescent="0.2">
      <c r="A489">
        <f t="shared" si="16"/>
        <v>-2.6100000000000509</v>
      </c>
      <c r="B489">
        <f t="shared" si="15"/>
        <v>0.35778003568611422</v>
      </c>
      <c r="C489">
        <f t="shared" si="15"/>
        <v>0.33686841375395482</v>
      </c>
      <c r="D489">
        <f t="shared" si="15"/>
        <v>0.31924126068160069</v>
      </c>
    </row>
    <row r="490" spans="1:4" x14ac:dyDescent="0.2">
      <c r="A490">
        <f t="shared" si="16"/>
        <v>-2.6050000000000511</v>
      </c>
      <c r="B490">
        <f t="shared" si="15"/>
        <v>0.35837862847255347</v>
      </c>
      <c r="C490">
        <f t="shared" si="15"/>
        <v>0.33736791929882348</v>
      </c>
      <c r="D490">
        <f t="shared" si="15"/>
        <v>0.31966628914055378</v>
      </c>
    </row>
    <row r="491" spans="1:4" x14ac:dyDescent="0.2">
      <c r="A491">
        <f t="shared" si="16"/>
        <v>-2.6000000000000512</v>
      </c>
      <c r="B491">
        <f t="shared" si="15"/>
        <v>0.35897907930886291</v>
      </c>
      <c r="C491">
        <f t="shared" si="15"/>
        <v>0.33786868919973784</v>
      </c>
      <c r="D491">
        <f t="shared" si="15"/>
        <v>0.32009219983223558</v>
      </c>
    </row>
    <row r="492" spans="1:4" x14ac:dyDescent="0.2">
      <c r="A492">
        <f t="shared" si="16"/>
        <v>-2.5950000000000513</v>
      </c>
      <c r="B492">
        <f t="shared" si="15"/>
        <v>0.35958139605553774</v>
      </c>
      <c r="C492">
        <f t="shared" si="15"/>
        <v>0.33837072713899352</v>
      </c>
      <c r="D492">
        <f t="shared" si="15"/>
        <v>0.32051899427701558</v>
      </c>
    </row>
    <row r="493" spans="1:4" x14ac:dyDescent="0.2">
      <c r="A493">
        <f t="shared" si="16"/>
        <v>-2.5900000000000514</v>
      </c>
      <c r="B493">
        <f t="shared" si="15"/>
        <v>0.36018558661137429</v>
      </c>
      <c r="C493">
        <f t="shared" si="15"/>
        <v>0.33887403680459838</v>
      </c>
      <c r="D493">
        <f t="shared" si="15"/>
        <v>0.32094667398903642</v>
      </c>
    </row>
    <row r="494" spans="1:4" x14ac:dyDescent="0.2">
      <c r="A494">
        <f t="shared" si="16"/>
        <v>-2.5850000000000515</v>
      </c>
      <c r="B494">
        <f t="shared" si="15"/>
        <v>0.36079165891364079</v>
      </c>
      <c r="C494">
        <f t="shared" si="15"/>
        <v>0.3393786218901797</v>
      </c>
      <c r="D494">
        <f t="shared" si="15"/>
        <v>0.32137524047607657</v>
      </c>
    </row>
    <row r="495" spans="1:4" x14ac:dyDescent="0.2">
      <c r="A495">
        <f t="shared" si="16"/>
        <v>-2.5800000000000516</v>
      </c>
      <c r="B495">
        <f t="shared" si="15"/>
        <v>0.36139962093824934</v>
      </c>
      <c r="C495">
        <f t="shared" si="15"/>
        <v>0.33988448609488903</v>
      </c>
      <c r="D495">
        <f t="shared" si="15"/>
        <v>0.32180469523941035</v>
      </c>
    </row>
    <row r="496" spans="1:4" x14ac:dyDescent="0.2">
      <c r="A496">
        <f t="shared" si="16"/>
        <v>-2.5750000000000517</v>
      </c>
      <c r="B496">
        <f t="shared" si="15"/>
        <v>0.36200948069992683</v>
      </c>
      <c r="C496">
        <f t="shared" si="15"/>
        <v>0.34039163312330589</v>
      </c>
      <c r="D496">
        <f t="shared" si="15"/>
        <v>0.32223503977366785</v>
      </c>
    </row>
    <row r="497" spans="1:4" x14ac:dyDescent="0.2">
      <c r="A497">
        <f t="shared" si="16"/>
        <v>-2.5700000000000518</v>
      </c>
      <c r="B497">
        <f t="shared" si="15"/>
        <v>0.36262124625238695</v>
      </c>
      <c r="C497">
        <f t="shared" si="15"/>
        <v>0.34090006668533823</v>
      </c>
      <c r="D497">
        <f t="shared" si="15"/>
        <v>0.32266627556669175</v>
      </c>
    </row>
    <row r="498" spans="1:4" x14ac:dyDescent="0.2">
      <c r="A498">
        <f t="shared" si="16"/>
        <v>-2.5650000000000519</v>
      </c>
      <c r="B498">
        <f t="shared" si="15"/>
        <v>0.36323492568850102</v>
      </c>
      <c r="C498">
        <f t="shared" si="15"/>
        <v>0.34140979049612219</v>
      </c>
      <c r="D498">
        <f t="shared" si="15"/>
        <v>0.32309840409939361</v>
      </c>
    </row>
    <row r="499" spans="1:4" x14ac:dyDescent="0.2">
      <c r="A499">
        <f t="shared" si="16"/>
        <v>-2.560000000000052</v>
      </c>
      <c r="B499">
        <f t="shared" si="15"/>
        <v>0.36385052714046989</v>
      </c>
      <c r="C499">
        <f t="shared" si="15"/>
        <v>0.34192080827591897</v>
      </c>
      <c r="D499">
        <f t="shared" si="15"/>
        <v>0.32353142684560759</v>
      </c>
    </row>
    <row r="500" spans="1:4" x14ac:dyDescent="0.2">
      <c r="A500">
        <f t="shared" si="16"/>
        <v>-2.5550000000000521</v>
      </c>
      <c r="B500">
        <f t="shared" si="15"/>
        <v>0.36446805877999494</v>
      </c>
      <c r="C500">
        <f t="shared" si="15"/>
        <v>0.34243312375000956</v>
      </c>
      <c r="D500">
        <f t="shared" si="15"/>
        <v>0.32396534527194298</v>
      </c>
    </row>
    <row r="501" spans="1:4" x14ac:dyDescent="0.2">
      <c r="A501">
        <f t="shared" si="16"/>
        <v>-2.5500000000000522</v>
      </c>
      <c r="B501">
        <f t="shared" si="15"/>
        <v>0.36508752881844975</v>
      </c>
      <c r="C501">
        <f t="shared" si="15"/>
        <v>0.34294674064858816</v>
      </c>
      <c r="D501">
        <f t="shared" si="15"/>
        <v>0.32440016083763507</v>
      </c>
    </row>
    <row r="502" spans="1:4" x14ac:dyDescent="0.2">
      <c r="A502">
        <f t="shared" si="16"/>
        <v>-2.5450000000000523</v>
      </c>
      <c r="B502">
        <f t="shared" si="15"/>
        <v>0.36570894550705085</v>
      </c>
      <c r="C502">
        <f t="shared" si="15"/>
        <v>0.34346166270665268</v>
      </c>
      <c r="D502">
        <f t="shared" si="15"/>
        <v>0.32483587499439376</v>
      </c>
    </row>
    <row r="503" spans="1:4" x14ac:dyDescent="0.2">
      <c r="A503">
        <f t="shared" si="16"/>
        <v>-2.5400000000000524</v>
      </c>
      <c r="B503">
        <f t="shared" si="15"/>
        <v>0.36633231713702918</v>
      </c>
      <c r="C503">
        <f t="shared" si="15"/>
        <v>0.34397789366389331</v>
      </c>
      <c r="D503">
        <f t="shared" si="15"/>
        <v>0.32527248918625112</v>
      </c>
    </row>
    <row r="504" spans="1:4" x14ac:dyDescent="0.2">
      <c r="A504">
        <f t="shared" si="16"/>
        <v>-2.5350000000000525</v>
      </c>
      <c r="B504">
        <f t="shared" si="15"/>
        <v>0.36695765203980107</v>
      </c>
      <c r="C504">
        <f t="shared" si="15"/>
        <v>0.34449543726457893</v>
      </c>
      <c r="D504">
        <f t="shared" si="15"/>
        <v>0.32571000484940665</v>
      </c>
    </row>
    <row r="505" spans="1:4" x14ac:dyDescent="0.2">
      <c r="A505">
        <f t="shared" si="16"/>
        <v>-2.5300000000000527</v>
      </c>
      <c r="B505">
        <f t="shared" si="15"/>
        <v>0.36758495858713863</v>
      </c>
      <c r="C505">
        <f t="shared" si="15"/>
        <v>0.34501429725744137</v>
      </c>
      <c r="D505">
        <f t="shared" si="15"/>
        <v>0.32614842341207084</v>
      </c>
    </row>
    <row r="506" spans="1:4" x14ac:dyDescent="0.2">
      <c r="A506">
        <f t="shared" si="16"/>
        <v>-2.5250000000000528</v>
      </c>
      <c r="B506">
        <f t="shared" si="15"/>
        <v>0.36821424519134083</v>
      </c>
      <c r="C506">
        <f t="shared" si="15"/>
        <v>0.34553447739555732</v>
      </c>
      <c r="D506">
        <f t="shared" si="15"/>
        <v>0.32658774629430759</v>
      </c>
    </row>
    <row r="507" spans="1:4" x14ac:dyDescent="0.2">
      <c r="A507">
        <f t="shared" si="16"/>
        <v>-2.5200000000000529</v>
      </c>
      <c r="B507">
        <f t="shared" si="15"/>
        <v>0.36884552030540346</v>
      </c>
      <c r="C507">
        <f t="shared" si="15"/>
        <v>0.34605598143622768</v>
      </c>
      <c r="D507">
        <f t="shared" si="15"/>
        <v>0.32702797490787339</v>
      </c>
    </row>
    <row r="508" spans="1:4" x14ac:dyDescent="0.2">
      <c r="A508">
        <f t="shared" si="16"/>
        <v>-2.515000000000053</v>
      </c>
      <c r="B508">
        <f t="shared" si="15"/>
        <v>0.36947879242318987</v>
      </c>
      <c r="C508">
        <f t="shared" si="15"/>
        <v>0.34657881314085531</v>
      </c>
      <c r="D508">
        <f t="shared" si="15"/>
        <v>0.32746911065605638</v>
      </c>
    </row>
    <row r="509" spans="1:4" x14ac:dyDescent="0.2">
      <c r="A509">
        <f t="shared" si="16"/>
        <v>-2.5100000000000531</v>
      </c>
      <c r="B509">
        <f t="shared" si="15"/>
        <v>0.37011407007960018</v>
      </c>
      <c r="C509">
        <f t="shared" si="15"/>
        <v>0.3471029762748194</v>
      </c>
      <c r="D509">
        <f t="shared" si="15"/>
        <v>0.32791115493351231</v>
      </c>
    </row>
    <row r="510" spans="1:4" x14ac:dyDescent="0.2">
      <c r="A510">
        <f t="shared" si="16"/>
        <v>-2.5050000000000532</v>
      </c>
      <c r="B510">
        <f t="shared" si="15"/>
        <v>0.37075136185074148</v>
      </c>
      <c r="C510">
        <f t="shared" si="15"/>
        <v>0.34762847460734841</v>
      </c>
      <c r="D510">
        <f t="shared" si="15"/>
        <v>0.32835410912609919</v>
      </c>
    </row>
    <row r="511" spans="1:4" x14ac:dyDescent="0.2">
      <c r="A511">
        <f t="shared" si="16"/>
        <v>-2.5000000000000533</v>
      </c>
      <c r="B511">
        <f t="shared" si="15"/>
        <v>0.37139067635409689</v>
      </c>
      <c r="C511">
        <f t="shared" si="15"/>
        <v>0.3481553119113901</v>
      </c>
      <c r="D511">
        <f t="shared" si="15"/>
        <v>0.32879797461070986</v>
      </c>
    </row>
    <row r="512" spans="1:4" x14ac:dyDescent="0.2">
      <c r="A512">
        <f t="shared" si="16"/>
        <v>-2.4950000000000534</v>
      </c>
      <c r="B512">
        <f t="shared" si="15"/>
        <v>0.37203202224869447</v>
      </c>
      <c r="C512">
        <f t="shared" si="15"/>
        <v>0.34868349196347881</v>
      </c>
      <c r="D512">
        <f t="shared" si="15"/>
        <v>0.32924275275510279</v>
      </c>
    </row>
    <row r="513" spans="1:4" x14ac:dyDescent="0.2">
      <c r="A513">
        <f t="shared" si="16"/>
        <v>-2.4900000000000535</v>
      </c>
      <c r="B513">
        <f t="shared" si="15"/>
        <v>0.3726754082352759</v>
      </c>
      <c r="C513">
        <f t="shared" si="15"/>
        <v>0.34921301854360126</v>
      </c>
      <c r="D513">
        <f t="shared" si="15"/>
        <v>0.32968844491773097</v>
      </c>
    </row>
    <row r="514" spans="1:4" x14ac:dyDescent="0.2">
      <c r="A514">
        <f t="shared" si="16"/>
        <v>-2.4850000000000536</v>
      </c>
      <c r="B514">
        <f t="shared" si="15"/>
        <v>0.37332084305646457</v>
      </c>
      <c r="C514">
        <f t="shared" si="15"/>
        <v>0.34974389543505852</v>
      </c>
      <c r="D514">
        <f t="shared" si="15"/>
        <v>0.33013505244756874</v>
      </c>
    </row>
    <row r="515" spans="1:4" x14ac:dyDescent="0.2">
      <c r="A515">
        <f t="shared" si="16"/>
        <v>-2.4800000000000537</v>
      </c>
      <c r="B515">
        <f t="shared" si="15"/>
        <v>0.37396833549693348</v>
      </c>
      <c r="C515">
        <f t="shared" si="15"/>
        <v>0.35027612642432637</v>
      </c>
      <c r="D515">
        <f t="shared" si="15"/>
        <v>0.33058257668393692</v>
      </c>
    </row>
    <row r="516" spans="1:4" x14ac:dyDescent="0.2">
      <c r="A516">
        <f t="shared" si="16"/>
        <v>-2.4750000000000538</v>
      </c>
      <c r="B516">
        <f t="shared" si="15"/>
        <v>0.3746178943835724</v>
      </c>
      <c r="C516">
        <f t="shared" si="15"/>
        <v>0.35080971530091293</v>
      </c>
      <c r="D516">
        <f t="shared" si="15"/>
        <v>0.33103101895632553</v>
      </c>
    </row>
    <row r="517" spans="1:4" x14ac:dyDescent="0.2">
      <c r="A517">
        <f t="shared" si="16"/>
        <v>-2.4700000000000539</v>
      </c>
      <c r="B517">
        <f t="shared" si="15"/>
        <v>0.3752695285856546</v>
      </c>
      <c r="C517">
        <f t="shared" si="15"/>
        <v>0.35134466585721275</v>
      </c>
      <c r="D517">
        <f t="shared" si="15"/>
        <v>0.33148038058421503</v>
      </c>
    </row>
    <row r="518" spans="1:4" x14ac:dyDescent="0.2">
      <c r="A518">
        <f t="shared" si="16"/>
        <v>-2.465000000000054</v>
      </c>
      <c r="B518">
        <f t="shared" si="15"/>
        <v>0.3759232470150034</v>
      </c>
      <c r="C518">
        <f t="shared" si="15"/>
        <v>0.35188098188835987</v>
      </c>
      <c r="D518">
        <f t="shared" si="15"/>
        <v>0.33193066287689516</v>
      </c>
    </row>
    <row r="519" spans="1:4" x14ac:dyDescent="0.2">
      <c r="A519">
        <f t="shared" si="16"/>
        <v>-2.4600000000000541</v>
      </c>
      <c r="B519">
        <f t="shared" si="15"/>
        <v>0.37657905862615748</v>
      </c>
      <c r="C519">
        <f t="shared" si="15"/>
        <v>0.35241866719207676</v>
      </c>
      <c r="D519">
        <f t="shared" si="15"/>
        <v>0.33238186713328222</v>
      </c>
    </row>
    <row r="520" spans="1:4" x14ac:dyDescent="0.2">
      <c r="A520">
        <f t="shared" si="16"/>
        <v>-2.4550000000000542</v>
      </c>
      <c r="B520">
        <f t="shared" si="15"/>
        <v>0.37723697241653636</v>
      </c>
      <c r="C520">
        <f t="shared" si="15"/>
        <v>0.35295772556852084</v>
      </c>
      <c r="D520">
        <f t="shared" si="15"/>
        <v>0.33283399464173374</v>
      </c>
    </row>
    <row r="521" spans="1:4" x14ac:dyDescent="0.2">
      <c r="A521">
        <f t="shared" si="16"/>
        <v>-2.4500000000000544</v>
      </c>
      <c r="B521">
        <f t="shared" si="15"/>
        <v>0.37789699742660449</v>
      </c>
      <c r="C521">
        <f t="shared" si="15"/>
        <v>0.35349816082012875</v>
      </c>
      <c r="D521">
        <f t="shared" si="15"/>
        <v>0.33328704667986175</v>
      </c>
    </row>
    <row r="522" spans="1:4" x14ac:dyDescent="0.2">
      <c r="A522">
        <f t="shared" si="16"/>
        <v>-2.4450000000000545</v>
      </c>
      <c r="B522">
        <f t="shared" si="15"/>
        <v>0.37855914274003544</v>
      </c>
      <c r="C522">
        <f t="shared" si="15"/>
        <v>0.35403997675145704</v>
      </c>
      <c r="D522">
        <f t="shared" si="15"/>
        <v>0.33374102451434301</v>
      </c>
    </row>
    <row r="523" spans="1:4" x14ac:dyDescent="0.2">
      <c r="A523">
        <f t="shared" si="16"/>
        <v>-2.4400000000000546</v>
      </c>
      <c r="B523">
        <f t="shared" si="15"/>
        <v>0.37922341748387473</v>
      </c>
      <c r="C523">
        <f t="shared" si="15"/>
        <v>0.35458317716902082</v>
      </c>
      <c r="D523">
        <f t="shared" si="15"/>
        <v>0.33419592940072851</v>
      </c>
    </row>
    <row r="524" spans="1:4" x14ac:dyDescent="0.2">
      <c r="A524">
        <f t="shared" si="16"/>
        <v>-2.4350000000000547</v>
      </c>
      <c r="B524">
        <f t="shared" ref="B524:D587" si="17">1/SQRT(B$8+POWER($A524,2))</f>
        <v>0.37988983082870226</v>
      </c>
      <c r="C524">
        <f t="shared" si="17"/>
        <v>0.35512776588112871</v>
      </c>
      <c r="D524">
        <f t="shared" si="17"/>
        <v>0.33465176258324958</v>
      </c>
    </row>
    <row r="525" spans="1:4" x14ac:dyDescent="0.2">
      <c r="A525">
        <f t="shared" ref="A525:A588" si="18">A524+B$3</f>
        <v>-2.4300000000000548</v>
      </c>
      <c r="B525">
        <f t="shared" si="17"/>
        <v>0.38055839198879415</v>
      </c>
      <c r="C525">
        <f t="shared" si="17"/>
        <v>0.35567374669771534</v>
      </c>
      <c r="D525">
        <f t="shared" si="17"/>
        <v>0.33510852529462259</v>
      </c>
    </row>
    <row r="526" spans="1:4" x14ac:dyDescent="0.2">
      <c r="A526">
        <f t="shared" si="18"/>
        <v>-2.4250000000000549</v>
      </c>
      <c r="B526">
        <f t="shared" si="17"/>
        <v>0.38122911022228312</v>
      </c>
      <c r="C526">
        <f t="shared" si="17"/>
        <v>0.35622112343017059</v>
      </c>
      <c r="D526">
        <f t="shared" si="17"/>
        <v>0.33556621875585169</v>
      </c>
    </row>
    <row r="527" spans="1:4" x14ac:dyDescent="0.2">
      <c r="A527">
        <f t="shared" si="18"/>
        <v>-2.420000000000055</v>
      </c>
      <c r="B527">
        <f t="shared" si="17"/>
        <v>0.38190199483131848</v>
      </c>
      <c r="C527">
        <f t="shared" si="17"/>
        <v>0.35676989989116609</v>
      </c>
      <c r="D527">
        <f t="shared" si="17"/>
        <v>0.33602484417602813</v>
      </c>
    </row>
    <row r="528" spans="1:4" x14ac:dyDescent="0.2">
      <c r="A528">
        <f t="shared" si="18"/>
        <v>-2.4150000000000551</v>
      </c>
      <c r="B528">
        <f t="shared" si="17"/>
        <v>0.38257705516222562</v>
      </c>
      <c r="C528">
        <f t="shared" si="17"/>
        <v>0.35732007989447873</v>
      </c>
      <c r="D528">
        <f t="shared" si="17"/>
        <v>0.33648440275212943</v>
      </c>
    </row>
    <row r="529" spans="1:4" x14ac:dyDescent="0.2">
      <c r="A529">
        <f t="shared" si="18"/>
        <v>-2.4100000000000552</v>
      </c>
      <c r="B529">
        <f t="shared" si="17"/>
        <v>0.38325430060566329</v>
      </c>
      <c r="C529">
        <f t="shared" si="17"/>
        <v>0.35787166725481029</v>
      </c>
      <c r="D529">
        <f t="shared" si="17"/>
        <v>0.33694489566881436</v>
      </c>
    </row>
    <row r="530" spans="1:4" x14ac:dyDescent="0.2">
      <c r="A530">
        <f t="shared" si="18"/>
        <v>-2.4050000000000553</v>
      </c>
      <c r="B530">
        <f t="shared" si="17"/>
        <v>0.38393374059678154</v>
      </c>
      <c r="C530">
        <f t="shared" si="17"/>
        <v>0.3584246657876049</v>
      </c>
      <c r="D530">
        <f t="shared" si="17"/>
        <v>0.33740632409821691</v>
      </c>
    </row>
    <row r="531" spans="1:4" x14ac:dyDescent="0.2">
      <c r="A531">
        <f t="shared" si="18"/>
        <v>-2.4000000000000554</v>
      </c>
      <c r="B531">
        <f t="shared" si="17"/>
        <v>0.38461538461537703</v>
      </c>
      <c r="C531">
        <f t="shared" si="17"/>
        <v>0.35897907930886291</v>
      </c>
      <c r="D531">
        <f t="shared" si="17"/>
        <v>0.33786868919973784</v>
      </c>
    </row>
    <row r="532" spans="1:4" x14ac:dyDescent="0.2">
      <c r="A532">
        <f t="shared" si="18"/>
        <v>-2.3950000000000555</v>
      </c>
      <c r="B532">
        <f t="shared" si="17"/>
        <v>0.38529924218604866</v>
      </c>
      <c r="C532">
        <f t="shared" si="17"/>
        <v>0.35953491163495122</v>
      </c>
      <c r="D532">
        <f t="shared" si="17"/>
        <v>0.3383319921198335</v>
      </c>
    </row>
    <row r="533" spans="1:4" x14ac:dyDescent="0.2">
      <c r="A533">
        <f t="shared" si="18"/>
        <v>-2.3900000000000556</v>
      </c>
      <c r="B533">
        <f t="shared" si="17"/>
        <v>0.38598532287835097</v>
      </c>
      <c r="C533">
        <f t="shared" si="17"/>
        <v>0.36009216658241094</v>
      </c>
      <c r="D533">
        <f t="shared" si="17"/>
        <v>0.33879623399180303</v>
      </c>
    </row>
    <row r="534" spans="1:4" x14ac:dyDescent="0.2">
      <c r="A534">
        <f t="shared" si="18"/>
        <v>-2.3850000000000557</v>
      </c>
      <c r="B534">
        <f t="shared" si="17"/>
        <v>0.38667363630694723</v>
      </c>
      <c r="C534">
        <f t="shared" si="17"/>
        <v>0.36065084796776126</v>
      </c>
      <c r="D534">
        <f t="shared" si="17"/>
        <v>0.33926141593557263</v>
      </c>
    </row>
    <row r="535" spans="1:4" x14ac:dyDescent="0.2">
      <c r="A535">
        <f t="shared" si="18"/>
        <v>-2.3800000000000558</v>
      </c>
      <c r="B535">
        <f t="shared" si="17"/>
        <v>0.38736419213176071</v>
      </c>
      <c r="C535">
        <f t="shared" si="17"/>
        <v>0.36121095960730004</v>
      </c>
      <c r="D535">
        <f t="shared" si="17"/>
        <v>0.33972753905747805</v>
      </c>
    </row>
    <row r="536" spans="1:4" x14ac:dyDescent="0.2">
      <c r="A536">
        <f t="shared" si="18"/>
        <v>-2.375000000000056</v>
      </c>
      <c r="B536">
        <f t="shared" si="17"/>
        <v>0.38805700005812499</v>
      </c>
      <c r="C536">
        <f t="shared" si="17"/>
        <v>0.36177250531690136</v>
      </c>
      <c r="D536">
        <f t="shared" si="17"/>
        <v>0.34019460445004457</v>
      </c>
    </row>
    <row r="537" spans="1:4" x14ac:dyDescent="0.2">
      <c r="A537">
        <f t="shared" si="18"/>
        <v>-2.3700000000000561</v>
      </c>
      <c r="B537">
        <f t="shared" si="17"/>
        <v>0.388752069836933</v>
      </c>
      <c r="C537">
        <f t="shared" si="17"/>
        <v>0.36233548891180895</v>
      </c>
      <c r="D537">
        <f t="shared" si="17"/>
        <v>0.3406626131917645</v>
      </c>
    </row>
    <row r="538" spans="1:4" x14ac:dyDescent="0.2">
      <c r="A538">
        <f t="shared" si="18"/>
        <v>-2.3650000000000562</v>
      </c>
      <c r="B538">
        <f t="shared" si="17"/>
        <v>0.38944941126478444</v>
      </c>
      <c r="C538">
        <f t="shared" si="17"/>
        <v>0.36289991420642681</v>
      </c>
      <c r="D538">
        <f t="shared" si="17"/>
        <v>0.34113156634687219</v>
      </c>
    </row>
    <row r="539" spans="1:4" x14ac:dyDescent="0.2">
      <c r="A539">
        <f t="shared" si="18"/>
        <v>-2.3600000000000563</v>
      </c>
      <c r="B539">
        <f t="shared" si="17"/>
        <v>0.39014903418413222</v>
      </c>
      <c r="C539">
        <f t="shared" si="17"/>
        <v>0.36346578501410576</v>
      </c>
      <c r="D539">
        <f t="shared" si="17"/>
        <v>0.34160146496511767</v>
      </c>
    </row>
    <row r="540" spans="1:4" x14ac:dyDescent="0.2">
      <c r="A540">
        <f t="shared" si="18"/>
        <v>-2.3550000000000564</v>
      </c>
      <c r="B540">
        <f t="shared" si="17"/>
        <v>0.39085094848342672</v>
      </c>
      <c r="C540">
        <f t="shared" si="17"/>
        <v>0.36403310514692655</v>
      </c>
      <c r="D540">
        <f t="shared" si="17"/>
        <v>0.34207231008153605</v>
      </c>
    </row>
    <row r="541" spans="1:4" x14ac:dyDescent="0.2">
      <c r="A541">
        <f t="shared" si="18"/>
        <v>-2.3500000000000565</v>
      </c>
      <c r="B541">
        <f t="shared" si="17"/>
        <v>0.39155516409725943</v>
      </c>
      <c r="C541">
        <f t="shared" si="17"/>
        <v>0.36460187841547981</v>
      </c>
      <c r="D541">
        <f t="shared" si="17"/>
        <v>0.34254410271621644</v>
      </c>
    </row>
    <row r="542" spans="1:4" x14ac:dyDescent="0.2">
      <c r="A542">
        <f t="shared" si="18"/>
        <v>-2.3450000000000566</v>
      </c>
      <c r="B542">
        <f t="shared" si="17"/>
        <v>0.39226169100650427</v>
      </c>
      <c r="C542">
        <f t="shared" si="17"/>
        <v>0.36517210862864136</v>
      </c>
      <c r="D542">
        <f t="shared" si="17"/>
        <v>0.34301684387406683</v>
      </c>
    </row>
    <row r="543" spans="1:4" x14ac:dyDescent="0.2">
      <c r="A543">
        <f t="shared" si="18"/>
        <v>-2.3400000000000567</v>
      </c>
      <c r="B543">
        <f t="shared" si="17"/>
        <v>0.39297053923845771</v>
      </c>
      <c r="C543">
        <f t="shared" si="17"/>
        <v>0.36574379959334452</v>
      </c>
      <c r="D543">
        <f t="shared" si="17"/>
        <v>0.34349053454457784</v>
      </c>
    </row>
    <row r="544" spans="1:4" x14ac:dyDescent="0.2">
      <c r="A544">
        <f t="shared" si="18"/>
        <v>-2.3350000000000568</v>
      </c>
      <c r="B544">
        <f t="shared" si="17"/>
        <v>0.39368171886697689</v>
      </c>
      <c r="C544">
        <f t="shared" si="17"/>
        <v>0.36631695511434853</v>
      </c>
      <c r="D544">
        <f t="shared" si="17"/>
        <v>0.34396517570158303</v>
      </c>
    </row>
    <row r="545" spans="1:4" x14ac:dyDescent="0.2">
      <c r="A545">
        <f t="shared" si="18"/>
        <v>-2.3300000000000569</v>
      </c>
      <c r="B545">
        <f t="shared" si="17"/>
        <v>0.39439524001261639</v>
      </c>
      <c r="C545">
        <f t="shared" si="17"/>
        <v>0.36689157899400282</v>
      </c>
      <c r="D545">
        <f t="shared" si="17"/>
        <v>0.34444076830301684</v>
      </c>
    </row>
    <row r="546" spans="1:4" x14ac:dyDescent="0.2">
      <c r="A546">
        <f t="shared" si="18"/>
        <v>-2.325000000000057</v>
      </c>
      <c r="B546">
        <f t="shared" si="17"/>
        <v>0.39511111284276274</v>
      </c>
      <c r="C546">
        <f t="shared" si="17"/>
        <v>0.36746767503200772</v>
      </c>
      <c r="D546">
        <f t="shared" si="17"/>
        <v>0.34491731329067088</v>
      </c>
    </row>
    <row r="547" spans="1:4" x14ac:dyDescent="0.2">
      <c r="A547">
        <f t="shared" si="18"/>
        <v>-2.3200000000000571</v>
      </c>
      <c r="B547">
        <f t="shared" si="17"/>
        <v>0.39582934757176735</v>
      </c>
      <c r="C547">
        <f t="shared" si="17"/>
        <v>0.368045247025171</v>
      </c>
      <c r="D547">
        <f t="shared" si="17"/>
        <v>0.34539481158994623</v>
      </c>
    </row>
    <row r="548" spans="1:4" x14ac:dyDescent="0.2">
      <c r="A548">
        <f t="shared" si="18"/>
        <v>-2.3150000000000572</v>
      </c>
      <c r="B548">
        <f t="shared" si="17"/>
        <v>0.39654995446107738</v>
      </c>
      <c r="C548">
        <f t="shared" si="17"/>
        <v>0.3686242987671608</v>
      </c>
      <c r="D548">
        <f t="shared" si="17"/>
        <v>0.34587326410960467</v>
      </c>
    </row>
    <row r="549" spans="1:4" x14ac:dyDescent="0.2">
      <c r="A549">
        <f t="shared" si="18"/>
        <v>-2.3100000000000573</v>
      </c>
      <c r="B549">
        <f t="shared" si="17"/>
        <v>0.3972729438193649</v>
      </c>
      <c r="C549">
        <f t="shared" si="17"/>
        <v>0.36920483404825377</v>
      </c>
      <c r="D549">
        <f t="shared" si="17"/>
        <v>0.34635267174151602</v>
      </c>
    </row>
    <row r="550" spans="1:4" x14ac:dyDescent="0.2">
      <c r="A550">
        <f t="shared" si="18"/>
        <v>-2.3050000000000574</v>
      </c>
      <c r="B550">
        <f t="shared" si="17"/>
        <v>0.397998326002653</v>
      </c>
      <c r="C550">
        <f t="shared" si="17"/>
        <v>0.36978685665508015</v>
      </c>
      <c r="D550">
        <f t="shared" si="17"/>
        <v>0.34683303536040383</v>
      </c>
    </row>
    <row r="551" spans="1:4" x14ac:dyDescent="0.2">
      <c r="A551">
        <f t="shared" si="18"/>
        <v>-2.3000000000000576</v>
      </c>
      <c r="B551">
        <f t="shared" si="17"/>
        <v>0.39872611141444164</v>
      </c>
      <c r="C551">
        <f t="shared" si="17"/>
        <v>0.37037037037036363</v>
      </c>
      <c r="D551">
        <f t="shared" si="17"/>
        <v>0.34731435582358838</v>
      </c>
    </row>
    <row r="552" spans="1:4" x14ac:dyDescent="0.2">
      <c r="A552">
        <f t="shared" si="18"/>
        <v>-2.2950000000000577</v>
      </c>
      <c r="B552">
        <f t="shared" si="17"/>
        <v>0.39945631050582897</v>
      </c>
      <c r="C552">
        <f t="shared" si="17"/>
        <v>0.37095537897265796</v>
      </c>
      <c r="D552">
        <f t="shared" si="17"/>
        <v>0.34779663397072608</v>
      </c>
    </row>
    <row r="553" spans="1:4" x14ac:dyDescent="0.2">
      <c r="A553">
        <f t="shared" si="18"/>
        <v>-2.2900000000000578</v>
      </c>
      <c r="B553">
        <f t="shared" si="17"/>
        <v>0.40018893377563253</v>
      </c>
      <c r="C553">
        <f t="shared" si="17"/>
        <v>0.37154188623607859</v>
      </c>
      <c r="D553">
        <f t="shared" si="17"/>
        <v>0.34827987062354759</v>
      </c>
    </row>
    <row r="554" spans="1:4" x14ac:dyDescent="0.2">
      <c r="A554">
        <f t="shared" si="18"/>
        <v>-2.2850000000000579</v>
      </c>
      <c r="B554">
        <f t="shared" si="17"/>
        <v>0.4009239917705063</v>
      </c>
      <c r="C554">
        <f t="shared" si="17"/>
        <v>0.37212989593003032</v>
      </c>
      <c r="D554">
        <f t="shared" si="17"/>
        <v>0.34876406658559211</v>
      </c>
    </row>
    <row r="555" spans="1:4" x14ac:dyDescent="0.2">
      <c r="A555">
        <f t="shared" si="18"/>
        <v>-2.280000000000058</v>
      </c>
      <c r="B555">
        <f t="shared" si="17"/>
        <v>0.40166149508505689</v>
      </c>
      <c r="C555">
        <f t="shared" si="17"/>
        <v>0.37271941181893076</v>
      </c>
      <c r="D555">
        <f t="shared" si="17"/>
        <v>0.34924922264193975</v>
      </c>
    </row>
    <row r="556" spans="1:4" x14ac:dyDescent="0.2">
      <c r="A556">
        <f t="shared" si="18"/>
        <v>-2.2750000000000581</v>
      </c>
      <c r="B556">
        <f t="shared" si="17"/>
        <v>0.4024014543619559</v>
      </c>
      <c r="C556">
        <f t="shared" si="17"/>
        <v>0.3733104376619289</v>
      </c>
      <c r="D556">
        <f t="shared" si="17"/>
        <v>0.34973533955894082</v>
      </c>
    </row>
    <row r="557" spans="1:4" x14ac:dyDescent="0.2">
      <c r="A557">
        <f t="shared" si="18"/>
        <v>-2.2700000000000582</v>
      </c>
      <c r="B557">
        <f t="shared" si="17"/>
        <v>0.40314388029205084</v>
      </c>
      <c r="C557">
        <f t="shared" si="17"/>
        <v>0.37390297721261967</v>
      </c>
      <c r="D557">
        <f t="shared" si="17"/>
        <v>0.35022241808394244</v>
      </c>
    </row>
    <row r="558" spans="1:4" x14ac:dyDescent="0.2">
      <c r="A558">
        <f t="shared" si="18"/>
        <v>-2.2650000000000583</v>
      </c>
      <c r="B558">
        <f t="shared" si="17"/>
        <v>0.40388878361447222</v>
      </c>
      <c r="C558">
        <f t="shared" si="17"/>
        <v>0.37449703421875358</v>
      </c>
      <c r="D558">
        <f t="shared" si="17"/>
        <v>0.3507104589450124</v>
      </c>
    </row>
    <row r="559" spans="1:4" x14ac:dyDescent="0.2">
      <c r="A559">
        <f t="shared" si="18"/>
        <v>-2.2600000000000584</v>
      </c>
      <c r="B559">
        <f t="shared" si="17"/>
        <v>0.40463617511673922</v>
      </c>
      <c r="C559">
        <f t="shared" si="17"/>
        <v>0.37509261242194197</v>
      </c>
      <c r="D559">
        <f t="shared" si="17"/>
        <v>0.35119946285066017</v>
      </c>
    </row>
    <row r="560" spans="1:4" x14ac:dyDescent="0.2">
      <c r="A560">
        <f t="shared" si="18"/>
        <v>-2.2550000000000585</v>
      </c>
      <c r="B560">
        <f t="shared" si="17"/>
        <v>0.40538606563486157</v>
      </c>
      <c r="C560">
        <f t="shared" si="17"/>
        <v>0.37568971555735803</v>
      </c>
      <c r="D560">
        <f t="shared" si="17"/>
        <v>0.35168943048955559</v>
      </c>
    </row>
    <row r="561" spans="1:4" x14ac:dyDescent="0.2">
      <c r="A561">
        <f t="shared" si="18"/>
        <v>-2.2500000000000586</v>
      </c>
      <c r="B561">
        <f t="shared" si="17"/>
        <v>0.40613846605343878</v>
      </c>
      <c r="C561">
        <f t="shared" si="17"/>
        <v>0.37628834735343192</v>
      </c>
      <c r="D561">
        <f t="shared" si="17"/>
        <v>0.35218036253024382</v>
      </c>
    </row>
    <row r="562" spans="1:4" x14ac:dyDescent="0.2">
      <c r="A562">
        <f t="shared" si="18"/>
        <v>-2.2450000000000587</v>
      </c>
      <c r="B562">
        <f t="shared" si="17"/>
        <v>0.40689338730575653</v>
      </c>
      <c r="C562">
        <f t="shared" si="17"/>
        <v>0.3768885115315424</v>
      </c>
      <c r="D562">
        <f t="shared" si="17"/>
        <v>0.35267225962085824</v>
      </c>
    </row>
    <row r="563" spans="1:4" x14ac:dyDescent="0.2">
      <c r="A563">
        <f t="shared" si="18"/>
        <v>-2.2400000000000588</v>
      </c>
      <c r="B563">
        <f t="shared" si="17"/>
        <v>0.40765084037388005</v>
      </c>
      <c r="C563">
        <f t="shared" si="17"/>
        <v>0.37749021180570308</v>
      </c>
      <c r="D563">
        <f t="shared" si="17"/>
        <v>0.35316512238883052</v>
      </c>
    </row>
    <row r="564" spans="1:4" x14ac:dyDescent="0.2">
      <c r="A564">
        <f t="shared" si="18"/>
        <v>-2.2350000000000589</v>
      </c>
      <c r="B564">
        <f t="shared" si="17"/>
        <v>0.40841083628874386</v>
      </c>
      <c r="C564">
        <f t="shared" si="17"/>
        <v>0.37809345188224364</v>
      </c>
      <c r="D564">
        <f t="shared" si="17"/>
        <v>0.35365895144059734</v>
      </c>
    </row>
    <row r="565" spans="1:4" x14ac:dyDescent="0.2">
      <c r="A565">
        <f t="shared" si="18"/>
        <v>-2.230000000000059</v>
      </c>
      <c r="B565">
        <f t="shared" si="17"/>
        <v>0.40917338613023907</v>
      </c>
      <c r="C565">
        <f t="shared" si="17"/>
        <v>0.37869823545948633</v>
      </c>
      <c r="D565">
        <f t="shared" si="17"/>
        <v>0.35415374736130412</v>
      </c>
    </row>
    <row r="566" spans="1:4" x14ac:dyDescent="0.2">
      <c r="A566">
        <f t="shared" si="18"/>
        <v>-2.2250000000000592</v>
      </c>
      <c r="B566">
        <f t="shared" si="17"/>
        <v>0.40993850102729651</v>
      </c>
      <c r="C566">
        <f t="shared" si="17"/>
        <v>0.37930456622741737</v>
      </c>
      <c r="D566">
        <f t="shared" si="17"/>
        <v>0.35464951071450679</v>
      </c>
    </row>
    <row r="567" spans="1:4" x14ac:dyDescent="0.2">
      <c r="A567">
        <f t="shared" si="18"/>
        <v>-2.2200000000000593</v>
      </c>
      <c r="B567">
        <f t="shared" si="17"/>
        <v>0.41070619215796705</v>
      </c>
      <c r="C567">
        <f t="shared" si="17"/>
        <v>0.37991244786735362</v>
      </c>
      <c r="D567">
        <f t="shared" si="17"/>
        <v>0.35514624204186951</v>
      </c>
    </row>
    <row r="568" spans="1:4" x14ac:dyDescent="0.2">
      <c r="A568">
        <f t="shared" si="18"/>
        <v>-2.2150000000000594</v>
      </c>
      <c r="B568">
        <f t="shared" si="17"/>
        <v>0.41147647074949767</v>
      </c>
      <c r="C568">
        <f t="shared" si="17"/>
        <v>0.38052188405160325</v>
      </c>
      <c r="D568">
        <f t="shared" si="17"/>
        <v>0.3556439418628603</v>
      </c>
    </row>
    <row r="569" spans="1:4" x14ac:dyDescent="0.2">
      <c r="A569">
        <f t="shared" si="18"/>
        <v>-2.2100000000000595</v>
      </c>
      <c r="B569">
        <f t="shared" si="17"/>
        <v>0.41224934807840513</v>
      </c>
      <c r="C569">
        <f t="shared" si="17"/>
        <v>0.38113287844312216</v>
      </c>
      <c r="D569">
        <f t="shared" si="17"/>
        <v>0.35614261067444281</v>
      </c>
    </row>
    <row r="570" spans="1:4" x14ac:dyDescent="0.2">
      <c r="A570">
        <f t="shared" si="18"/>
        <v>-2.2050000000000596</v>
      </c>
      <c r="B570">
        <f t="shared" si="17"/>
        <v>0.41302483547054453</v>
      </c>
      <c r="C570">
        <f t="shared" si="17"/>
        <v>0.3817454346951647</v>
      </c>
      <c r="D570">
        <f t="shared" si="17"/>
        <v>0.35664224895076618</v>
      </c>
    </row>
    <row r="571" spans="1:4" x14ac:dyDescent="0.2">
      <c r="A571">
        <f t="shared" si="18"/>
        <v>-2.2000000000000597</v>
      </c>
      <c r="B571">
        <f t="shared" si="17"/>
        <v>0.41380294430117465</v>
      </c>
      <c r="C571">
        <f t="shared" si="17"/>
        <v>0.38235955645092895</v>
      </c>
      <c r="D571">
        <f t="shared" si="17"/>
        <v>0.35714285714285116</v>
      </c>
    </row>
    <row r="572" spans="1:4" x14ac:dyDescent="0.2">
      <c r="A572">
        <f t="shared" si="18"/>
        <v>-2.1950000000000598</v>
      </c>
      <c r="B572">
        <f t="shared" si="17"/>
        <v>0.41458368599501977</v>
      </c>
      <c r="C572">
        <f t="shared" si="17"/>
        <v>0.38297524734319682</v>
      </c>
      <c r="D572">
        <f t="shared" si="17"/>
        <v>0.3576444356782732</v>
      </c>
    </row>
    <row r="573" spans="1:4" x14ac:dyDescent="0.2">
      <c r="A573">
        <f t="shared" si="18"/>
        <v>-2.1900000000000599</v>
      </c>
      <c r="B573">
        <f t="shared" si="17"/>
        <v>0.41536707202632672</v>
      </c>
      <c r="C573">
        <f t="shared" si="17"/>
        <v>0.38359251099396879</v>
      </c>
      <c r="D573">
        <f t="shared" si="17"/>
        <v>0.35814698496084285</v>
      </c>
    </row>
    <row r="574" spans="1:4" x14ac:dyDescent="0.2">
      <c r="A574">
        <f t="shared" si="18"/>
        <v>-2.18500000000006</v>
      </c>
      <c r="B574">
        <f t="shared" si="17"/>
        <v>0.41615311391891785</v>
      </c>
      <c r="C574">
        <f t="shared" si="17"/>
        <v>0.38421135101409265</v>
      </c>
      <c r="D574">
        <f t="shared" si="17"/>
        <v>0.35865050537028281</v>
      </c>
    </row>
    <row r="575" spans="1:4" x14ac:dyDescent="0.2">
      <c r="A575">
        <f t="shared" si="18"/>
        <v>-2.1800000000000601</v>
      </c>
      <c r="B575">
        <f t="shared" si="17"/>
        <v>0.41694182324624079</v>
      </c>
      <c r="C575">
        <f t="shared" si="17"/>
        <v>0.38483177100288718</v>
      </c>
      <c r="D575">
        <f t="shared" si="17"/>
        <v>0.3591549972619022</v>
      </c>
    </row>
    <row r="576" spans="1:4" x14ac:dyDescent="0.2">
      <c r="A576">
        <f t="shared" si="18"/>
        <v>-2.1750000000000602</v>
      </c>
      <c r="B576">
        <f t="shared" si="17"/>
        <v>0.4177332116314118</v>
      </c>
      <c r="C576">
        <f t="shared" si="17"/>
        <v>0.38545377454775975</v>
      </c>
      <c r="D576">
        <f t="shared" si="17"/>
        <v>0.35966046096626736</v>
      </c>
    </row>
    <row r="577" spans="1:4" x14ac:dyDescent="0.2">
      <c r="A577">
        <f t="shared" si="18"/>
        <v>-2.1700000000000603</v>
      </c>
      <c r="B577">
        <f t="shared" si="17"/>
        <v>0.41852729074725697</v>
      </c>
      <c r="C577">
        <f t="shared" si="17"/>
        <v>0.38607736522381864</v>
      </c>
      <c r="D577">
        <f t="shared" si="17"/>
        <v>0.36016689678886976</v>
      </c>
    </row>
    <row r="578" spans="1:4" x14ac:dyDescent="0.2">
      <c r="A578">
        <f t="shared" si="18"/>
        <v>-2.1650000000000604</v>
      </c>
      <c r="B578">
        <f t="shared" si="17"/>
        <v>0.41932407231634689</v>
      </c>
      <c r="C578">
        <f t="shared" si="17"/>
        <v>0.38670254659347908</v>
      </c>
      <c r="D578">
        <f t="shared" si="17"/>
        <v>0.3606743050097907</v>
      </c>
    </row>
    <row r="579" spans="1:4" x14ac:dyDescent="0.2">
      <c r="A579">
        <f t="shared" si="18"/>
        <v>-2.1600000000000605</v>
      </c>
      <c r="B579">
        <f t="shared" si="17"/>
        <v>0.42012356811102786</v>
      </c>
      <c r="C579">
        <f t="shared" si="17"/>
        <v>0.38732932220606353</v>
      </c>
      <c r="D579">
        <f t="shared" si="17"/>
        <v>0.36118268588336294</v>
      </c>
    </row>
    <row r="580" spans="1:4" x14ac:dyDescent="0.2">
      <c r="A580">
        <f t="shared" si="18"/>
        <v>-2.1550000000000606</v>
      </c>
      <c r="B580">
        <f t="shared" si="17"/>
        <v>0.42092578995344737</v>
      </c>
      <c r="C580">
        <f t="shared" si="17"/>
        <v>0.38795769559739657</v>
      </c>
      <c r="D580">
        <f t="shared" si="17"/>
        <v>0.36169203963782887</v>
      </c>
    </row>
    <row r="581" spans="1:4" x14ac:dyDescent="0.2">
      <c r="A581">
        <f t="shared" si="18"/>
        <v>-2.1500000000000608</v>
      </c>
      <c r="B581">
        <f t="shared" si="17"/>
        <v>0.42173074971557495</v>
      </c>
      <c r="C581">
        <f t="shared" si="17"/>
        <v>0.38858767028939273</v>
      </c>
      <c r="D581">
        <f t="shared" si="17"/>
        <v>0.36220236647499604</v>
      </c>
    </row>
    <row r="582" spans="1:4" x14ac:dyDescent="0.2">
      <c r="A582">
        <f t="shared" si="18"/>
        <v>-2.1450000000000609</v>
      </c>
      <c r="B582">
        <f t="shared" si="17"/>
        <v>0.42253845931921852</v>
      </c>
      <c r="C582">
        <f t="shared" si="17"/>
        <v>0.38921924978963929</v>
      </c>
      <c r="D582">
        <f t="shared" si="17"/>
        <v>0.3627136665698889</v>
      </c>
    </row>
    <row r="583" spans="1:4" x14ac:dyDescent="0.2">
      <c r="A583">
        <f t="shared" si="18"/>
        <v>-2.140000000000061</v>
      </c>
      <c r="B583">
        <f t="shared" si="17"/>
        <v>0.42334893073603391</v>
      </c>
      <c r="C583">
        <f t="shared" si="17"/>
        <v>0.38985243759097221</v>
      </c>
      <c r="D583">
        <f t="shared" si="17"/>
        <v>0.36322594007039744</v>
      </c>
    </row>
    <row r="584" spans="1:4" x14ac:dyDescent="0.2">
      <c r="A584">
        <f t="shared" si="18"/>
        <v>-2.1350000000000611</v>
      </c>
      <c r="B584">
        <f t="shared" si="17"/>
        <v>0.42416217598753114</v>
      </c>
      <c r="C584">
        <f t="shared" si="17"/>
        <v>0.39048723717104622</v>
      </c>
      <c r="D584">
        <f t="shared" si="17"/>
        <v>0.36373918709692304</v>
      </c>
    </row>
    <row r="585" spans="1:4" x14ac:dyDescent="0.2">
      <c r="A585">
        <f t="shared" si="18"/>
        <v>-2.1300000000000612</v>
      </c>
      <c r="B585">
        <f t="shared" si="17"/>
        <v>0.42497820714507295</v>
      </c>
      <c r="C585">
        <f t="shared" si="17"/>
        <v>0.39112365199189852</v>
      </c>
      <c r="D585">
        <f t="shared" si="17"/>
        <v>0.36425340774202031</v>
      </c>
    </row>
    <row r="586" spans="1:4" x14ac:dyDescent="0.2">
      <c r="A586">
        <f t="shared" si="18"/>
        <v>-2.1250000000000613</v>
      </c>
      <c r="B586">
        <f t="shared" si="17"/>
        <v>0.42579703632986954</v>
      </c>
      <c r="C586">
        <f t="shared" si="17"/>
        <v>0.39176168549950563</v>
      </c>
      <c r="D586">
        <f t="shared" si="17"/>
        <v>0.36476860207003625</v>
      </c>
    </row>
    <row r="587" spans="1:4" x14ac:dyDescent="0.2">
      <c r="A587">
        <f t="shared" si="18"/>
        <v>-2.1200000000000614</v>
      </c>
      <c r="B587">
        <f t="shared" si="17"/>
        <v>0.42661867571296636</v>
      </c>
      <c r="C587">
        <f t="shared" si="17"/>
        <v>0.39240134112333475</v>
      </c>
      <c r="D587">
        <f t="shared" si="17"/>
        <v>0.36528477011674587</v>
      </c>
    </row>
    <row r="588" spans="1:4" x14ac:dyDescent="0.2">
      <c r="A588">
        <f t="shared" si="18"/>
        <v>-2.1150000000000615</v>
      </c>
      <c r="B588">
        <f t="shared" ref="B588:D651" si="19">1/SQRT(B$8+POWER($A588,2))</f>
        <v>0.42744313751522656</v>
      </c>
      <c r="C588">
        <f t="shared" si="19"/>
        <v>0.39304262227588777</v>
      </c>
      <c r="D588">
        <f t="shared" si="19"/>
        <v>0.36580191188898442</v>
      </c>
    </row>
    <row r="589" spans="1:4" x14ac:dyDescent="0.2">
      <c r="A589">
        <f t="shared" ref="A589:A652" si="20">A588+B$3</f>
        <v>-2.1100000000000616</v>
      </c>
      <c r="B589">
        <f t="shared" si="19"/>
        <v>0.42827043400730691</v>
      </c>
      <c r="C589">
        <f t="shared" si="19"/>
        <v>0.39368553235223896</v>
      </c>
      <c r="D589">
        <f t="shared" si="19"/>
        <v>0.36632002736427649</v>
      </c>
    </row>
    <row r="590" spans="1:4" x14ac:dyDescent="0.2">
      <c r="A590">
        <f t="shared" si="20"/>
        <v>-2.1050000000000617</v>
      </c>
      <c r="B590">
        <f t="shared" si="19"/>
        <v>0.42910057750962799</v>
      </c>
      <c r="C590">
        <f t="shared" si="19"/>
        <v>0.39433007472956599</v>
      </c>
      <c r="D590">
        <f t="shared" si="19"/>
        <v>0.36683911649046153</v>
      </c>
    </row>
    <row r="591" spans="1:4" x14ac:dyDescent="0.2">
      <c r="A591">
        <f t="shared" si="20"/>
        <v>-2.1000000000000618</v>
      </c>
      <c r="B591">
        <f t="shared" si="19"/>
        <v>0.42993358039233748</v>
      </c>
      <c r="C591">
        <f t="shared" si="19"/>
        <v>0.39497625276667414</v>
      </c>
      <c r="D591">
        <f t="shared" si="19"/>
        <v>0.36735917918531613</v>
      </c>
    </row>
    <row r="592" spans="1:4" x14ac:dyDescent="0.2">
      <c r="A592">
        <f t="shared" si="20"/>
        <v>-2.0950000000000619</v>
      </c>
      <c r="B592">
        <f t="shared" si="19"/>
        <v>0.43076945507526726</v>
      </c>
      <c r="C592">
        <f t="shared" si="19"/>
        <v>0.39562406980351372</v>
      </c>
      <c r="D592">
        <f t="shared" si="19"/>
        <v>0.36788021533617282</v>
      </c>
    </row>
    <row r="593" spans="1:4" x14ac:dyDescent="0.2">
      <c r="A593">
        <f t="shared" si="20"/>
        <v>-2.090000000000062</v>
      </c>
      <c r="B593">
        <f t="shared" si="19"/>
        <v>0.43160821402788363</v>
      </c>
      <c r="C593">
        <f t="shared" si="19"/>
        <v>0.39627352916069042</v>
      </c>
      <c r="D593">
        <f t="shared" si="19"/>
        <v>0.36840222479953583</v>
      </c>
    </row>
    <row r="594" spans="1:4" x14ac:dyDescent="0.2">
      <c r="A594">
        <f t="shared" si="20"/>
        <v>-2.0850000000000621</v>
      </c>
      <c r="B594">
        <f t="shared" si="19"/>
        <v>0.43244986976923089</v>
      </c>
      <c r="C594">
        <f t="shared" si="19"/>
        <v>0.39692463413896917</v>
      </c>
      <c r="D594">
        <f t="shared" si="19"/>
        <v>0.36892520740069268</v>
      </c>
    </row>
    <row r="595" spans="1:4" x14ac:dyDescent="0.2">
      <c r="A595">
        <f t="shared" si="20"/>
        <v>-2.0800000000000622</v>
      </c>
      <c r="B595">
        <f t="shared" si="19"/>
        <v>0.43329443486786745</v>
      </c>
      <c r="C595">
        <f t="shared" si="19"/>
        <v>0.39757738801877007</v>
      </c>
      <c r="D595">
        <f t="shared" si="19"/>
        <v>0.36944916293332319</v>
      </c>
    </row>
    <row r="596" spans="1:4" x14ac:dyDescent="0.2">
      <c r="A596">
        <f t="shared" si="20"/>
        <v>-2.0750000000000624</v>
      </c>
      <c r="B596">
        <f t="shared" si="19"/>
        <v>0.43414192194179496</v>
      </c>
      <c r="C596">
        <f t="shared" si="19"/>
        <v>0.39823179405965781</v>
      </c>
      <c r="D596">
        <f t="shared" si="19"/>
        <v>0.36997409115910446</v>
      </c>
    </row>
    <row r="597" spans="1:4" x14ac:dyDescent="0.2">
      <c r="A597">
        <f t="shared" si="20"/>
        <v>-2.0700000000000625</v>
      </c>
      <c r="B597">
        <f t="shared" si="19"/>
        <v>0.43499234365838052</v>
      </c>
      <c r="C597">
        <f t="shared" si="19"/>
        <v>0.39888785549982375</v>
      </c>
      <c r="D597">
        <f t="shared" si="19"/>
        <v>0.37049999180731247</v>
      </c>
    </row>
    <row r="598" spans="1:4" x14ac:dyDescent="0.2">
      <c r="A598">
        <f t="shared" si="20"/>
        <v>-2.0650000000000626</v>
      </c>
      <c r="B598">
        <f t="shared" si="19"/>
        <v>0.43584571273427053</v>
      </c>
      <c r="C598">
        <f t="shared" si="19"/>
        <v>0.39954557555556064</v>
      </c>
      <c r="D598">
        <f t="shared" si="19"/>
        <v>0.37102686457442041</v>
      </c>
    </row>
    <row r="599" spans="1:4" x14ac:dyDescent="0.2">
      <c r="A599">
        <f t="shared" si="20"/>
        <v>-2.0600000000000627</v>
      </c>
      <c r="B599">
        <f t="shared" si="19"/>
        <v>0.43670204193529738</v>
      </c>
      <c r="C599">
        <f t="shared" si="19"/>
        <v>0.40020495742072981</v>
      </c>
      <c r="D599">
        <f t="shared" si="19"/>
        <v>0.37155470912369343</v>
      </c>
    </row>
    <row r="600" spans="1:4" x14ac:dyDescent="0.2">
      <c r="A600">
        <f t="shared" si="20"/>
        <v>-2.0550000000000628</v>
      </c>
      <c r="B600">
        <f t="shared" si="19"/>
        <v>0.43756134407637776</v>
      </c>
      <c r="C600">
        <f t="shared" si="19"/>
        <v>0.40086600426622082</v>
      </c>
      <c r="D600">
        <f t="shared" si="19"/>
        <v>0.37208352508477971</v>
      </c>
    </row>
    <row r="601" spans="1:4" x14ac:dyDescent="0.2">
      <c r="A601">
        <f t="shared" si="20"/>
        <v>-2.0500000000000629</v>
      </c>
      <c r="B601">
        <f t="shared" si="19"/>
        <v>0.43842363202140361</v>
      </c>
      <c r="C601">
        <f t="shared" si="19"/>
        <v>0.40152871923940386</v>
      </c>
      <c r="D601">
        <f t="shared" si="19"/>
        <v>0.37261331205329817</v>
      </c>
    </row>
    <row r="602" spans="1:4" x14ac:dyDescent="0.2">
      <c r="A602">
        <f t="shared" si="20"/>
        <v>-2.045000000000063</v>
      </c>
      <c r="B602">
        <f t="shared" si="19"/>
        <v>0.43928891868312386</v>
      </c>
      <c r="C602">
        <f t="shared" si="19"/>
        <v>0.4021931054635744</v>
      </c>
      <c r="D602">
        <f t="shared" si="19"/>
        <v>0.37314406959042279</v>
      </c>
    </row>
    <row r="603" spans="1:4" x14ac:dyDescent="0.2">
      <c r="A603">
        <f t="shared" si="20"/>
        <v>-2.0400000000000631</v>
      </c>
      <c r="B603">
        <f t="shared" si="19"/>
        <v>0.44015721702301835</v>
      </c>
      <c r="C603">
        <f t="shared" si="19"/>
        <v>0.40285916603738975</v>
      </c>
      <c r="D603">
        <f t="shared" si="19"/>
        <v>0.37367579722246269</v>
      </c>
    </row>
    <row r="604" spans="1:4" x14ac:dyDescent="0.2">
      <c r="A604">
        <f t="shared" si="20"/>
        <v>-2.0350000000000632</v>
      </c>
      <c r="B604">
        <f t="shared" si="19"/>
        <v>0.44102854005116299</v>
      </c>
      <c r="C604">
        <f t="shared" si="19"/>
        <v>0.40352690403429831</v>
      </c>
      <c r="D604">
        <f t="shared" si="19"/>
        <v>0.37420849444043969</v>
      </c>
    </row>
    <row r="605" spans="1:4" x14ac:dyDescent="0.2">
      <c r="A605">
        <f t="shared" si="20"/>
        <v>-2.0300000000000633</v>
      </c>
      <c r="B605">
        <f t="shared" si="19"/>
        <v>0.44190290082608552</v>
      </c>
      <c r="C605">
        <f t="shared" si="19"/>
        <v>0.40419632250196053</v>
      </c>
      <c r="D605">
        <f t="shared" si="19"/>
        <v>0.37474216069966154</v>
      </c>
    </row>
    <row r="606" spans="1:4" x14ac:dyDescent="0.2">
      <c r="A606">
        <f t="shared" si="20"/>
        <v>-2.0250000000000634</v>
      </c>
      <c r="B606">
        <f t="shared" si="19"/>
        <v>0.44278031245461297</v>
      </c>
      <c r="C606">
        <f t="shared" si="19"/>
        <v>0.40486742446166191</v>
      </c>
      <c r="D606">
        <f t="shared" si="19"/>
        <v>0.37527679541929143</v>
      </c>
    </row>
    <row r="607" spans="1:4" x14ac:dyDescent="0.2">
      <c r="A607">
        <f t="shared" si="20"/>
        <v>-2.0200000000000635</v>
      </c>
      <c r="B607">
        <f t="shared" si="19"/>
        <v>0.44366078809170889</v>
      </c>
      <c r="C607">
        <f t="shared" si="19"/>
        <v>0.40554021290771824</v>
      </c>
      <c r="D607">
        <f t="shared" si="19"/>
        <v>0.37581239798191474</v>
      </c>
    </row>
    <row r="608" spans="1:4" x14ac:dyDescent="0.2">
      <c r="A608">
        <f t="shared" si="20"/>
        <v>-2.0150000000000636</v>
      </c>
      <c r="B608">
        <f t="shared" si="19"/>
        <v>0.44454434094030204</v>
      </c>
      <c r="C608">
        <f t="shared" si="19"/>
        <v>0.40621469080687228</v>
      </c>
      <c r="D608">
        <f t="shared" si="19"/>
        <v>0.37634896773310134</v>
      </c>
    </row>
    <row r="609" spans="1:4" x14ac:dyDescent="0.2">
      <c r="A609">
        <f t="shared" si="20"/>
        <v>-2.0100000000000637</v>
      </c>
      <c r="B609">
        <f t="shared" si="19"/>
        <v>0.44543098425110472</v>
      </c>
      <c r="C609">
        <f t="shared" si="19"/>
        <v>0.4068908610976823</v>
      </c>
      <c r="D609">
        <f t="shared" si="19"/>
        <v>0.37688650398096457</v>
      </c>
    </row>
    <row r="610" spans="1:4" x14ac:dyDescent="0.2">
      <c r="A610">
        <f t="shared" si="20"/>
        <v>-2.0050000000000638</v>
      </c>
      <c r="B610">
        <f t="shared" si="19"/>
        <v>0.44632073132242139</v>
      </c>
      <c r="C610">
        <f t="shared" si="19"/>
        <v>0.40756872668990246</v>
      </c>
      <c r="D610">
        <f t="shared" si="19"/>
        <v>0.37742500599571671</v>
      </c>
    </row>
    <row r="611" spans="1:4" x14ac:dyDescent="0.2">
      <c r="A611">
        <f t="shared" si="20"/>
        <v>-2.0000000000000639</v>
      </c>
      <c r="B611">
        <f t="shared" si="19"/>
        <v>0.44721359549994644</v>
      </c>
      <c r="C611">
        <f t="shared" si="19"/>
        <v>0.4082482904638543</v>
      </c>
      <c r="D611">
        <f t="shared" si="19"/>
        <v>0.37796447300922031</v>
      </c>
    </row>
    <row r="612" spans="1:4" x14ac:dyDescent="0.2">
      <c r="A612">
        <f t="shared" si="20"/>
        <v>-1.9950000000000641</v>
      </c>
      <c r="B612">
        <f t="shared" si="19"/>
        <v>0.44810959017655322</v>
      </c>
      <c r="C612">
        <f t="shared" si="19"/>
        <v>0.4089295552697903</v>
      </c>
      <c r="D612">
        <f t="shared" si="19"/>
        <v>0.37850490421453681</v>
      </c>
    </row>
    <row r="613" spans="1:4" x14ac:dyDescent="0.2">
      <c r="A613">
        <f t="shared" si="20"/>
        <v>-1.9900000000000642</v>
      </c>
      <c r="B613">
        <f t="shared" si="19"/>
        <v>0.44900872879207021</v>
      </c>
      <c r="C613">
        <f t="shared" si="19"/>
        <v>0.40961252392724834</v>
      </c>
      <c r="D613">
        <f t="shared" si="19"/>
        <v>0.37904629876547019</v>
      </c>
    </row>
    <row r="614" spans="1:4" x14ac:dyDescent="0.2">
      <c r="A614">
        <f t="shared" si="20"/>
        <v>-1.9850000000000643</v>
      </c>
      <c r="B614">
        <f t="shared" si="19"/>
        <v>0.44991102483304801</v>
      </c>
      <c r="C614">
        <f t="shared" si="19"/>
        <v>0.41029719922439745</v>
      </c>
      <c r="D614">
        <f t="shared" si="19"/>
        <v>0.37958865577610817</v>
      </c>
    </row>
    <row r="615" spans="1:4" x14ac:dyDescent="0.2">
      <c r="A615">
        <f t="shared" si="20"/>
        <v>-1.9800000000000644</v>
      </c>
      <c r="B615">
        <f t="shared" si="19"/>
        <v>0.45081649183251471</v>
      </c>
      <c r="C615">
        <f t="shared" si="19"/>
        <v>0.41098358391737555</v>
      </c>
      <c r="D615">
        <f t="shared" si="19"/>
        <v>0.380131974320359</v>
      </c>
    </row>
    <row r="616" spans="1:4" x14ac:dyDescent="0.2">
      <c r="A616">
        <f t="shared" si="20"/>
        <v>-1.9750000000000645</v>
      </c>
      <c r="B616">
        <f t="shared" si="19"/>
        <v>0.45172514336971931</v>
      </c>
      <c r="C616">
        <f t="shared" si="19"/>
        <v>0.41167168072961668</v>
      </c>
      <c r="D616">
        <f t="shared" si="19"/>
        <v>0.38067625343148442</v>
      </c>
    </row>
    <row r="617" spans="1:4" x14ac:dyDescent="0.2">
      <c r="A617">
        <f t="shared" si="20"/>
        <v>-1.9700000000000646</v>
      </c>
      <c r="B617">
        <f t="shared" si="19"/>
        <v>0.45263699306986421</v>
      </c>
      <c r="C617">
        <f t="shared" si="19"/>
        <v>0.41236149235117125</v>
      </c>
      <c r="D617">
        <f t="shared" si="19"/>
        <v>0.38122149210162964</v>
      </c>
    </row>
    <row r="618" spans="1:4" x14ac:dyDescent="0.2">
      <c r="A618">
        <f t="shared" si="20"/>
        <v>-1.9650000000000647</v>
      </c>
      <c r="B618">
        <f t="shared" si="19"/>
        <v>0.4535520546038258</v>
      </c>
      <c r="C618">
        <f t="shared" si="19"/>
        <v>0.41305302143801526</v>
      </c>
      <c r="D618">
        <f t="shared" si="19"/>
        <v>0.38176768928134902</v>
      </c>
    </row>
    <row r="619" spans="1:4" x14ac:dyDescent="0.2">
      <c r="A619">
        <f t="shared" si="20"/>
        <v>-1.9600000000000648</v>
      </c>
      <c r="B619">
        <f t="shared" si="19"/>
        <v>0.4544703416878621</v>
      </c>
      <c r="C619">
        <f t="shared" si="19"/>
        <v>0.41374627061135211</v>
      </c>
      <c r="D619">
        <f t="shared" si="19"/>
        <v>0.38231484387912801</v>
      </c>
    </row>
    <row r="620" spans="1:4" x14ac:dyDescent="0.2">
      <c r="A620">
        <f t="shared" si="20"/>
        <v>-1.9550000000000649</v>
      </c>
      <c r="B620">
        <f t="shared" si="19"/>
        <v>0.45539186808330906</v>
      </c>
      <c r="C620">
        <f t="shared" si="19"/>
        <v>0.41444124245690356</v>
      </c>
      <c r="D620">
        <f t="shared" si="19"/>
        <v>0.38286295476090171</v>
      </c>
    </row>
    <row r="621" spans="1:4" x14ac:dyDescent="0.2">
      <c r="A621">
        <f t="shared" si="20"/>
        <v>-1.950000000000065</v>
      </c>
      <c r="B621">
        <f t="shared" si="19"/>
        <v>0.45631664759626334</v>
      </c>
      <c r="C621">
        <f t="shared" si="19"/>
        <v>0.41513793952419276</v>
      </c>
      <c r="D621">
        <f t="shared" si="19"/>
        <v>0.38341202074956948</v>
      </c>
    </row>
    <row r="622" spans="1:4" x14ac:dyDescent="0.2">
      <c r="A622">
        <f t="shared" si="20"/>
        <v>-1.9450000000000651</v>
      </c>
      <c r="B622">
        <f t="shared" si="19"/>
        <v>0.45724469407725249</v>
      </c>
      <c r="C622">
        <f t="shared" si="19"/>
        <v>0.41583636432581639</v>
      </c>
      <c r="D622">
        <f t="shared" si="19"/>
        <v>0.38396204062450578</v>
      </c>
    </row>
    <row r="623" spans="1:4" x14ac:dyDescent="0.2">
      <c r="A623">
        <f t="shared" si="20"/>
        <v>-1.9400000000000652</v>
      </c>
      <c r="B623">
        <f t="shared" si="19"/>
        <v>0.45817602142089175</v>
      </c>
      <c r="C623">
        <f t="shared" si="19"/>
        <v>0.41653651933670871</v>
      </c>
      <c r="D623">
        <f t="shared" si="19"/>
        <v>0.38451301312106734</v>
      </c>
    </row>
    <row r="624" spans="1:4" x14ac:dyDescent="0.2">
      <c r="A624">
        <f t="shared" si="20"/>
        <v>-1.9350000000000653</v>
      </c>
      <c r="B624">
        <f t="shared" si="19"/>
        <v>0.45911064356552728</v>
      </c>
      <c r="C624">
        <f t="shared" si="19"/>
        <v>0.41723840699339465</v>
      </c>
      <c r="D624">
        <f t="shared" si="19"/>
        <v>0.3850649369300963</v>
      </c>
    </row>
    <row r="625" spans="1:4" x14ac:dyDescent="0.2">
      <c r="A625">
        <f t="shared" si="20"/>
        <v>-1.9300000000000654</v>
      </c>
      <c r="B625">
        <f t="shared" si="19"/>
        <v>0.46004857449286557</v>
      </c>
      <c r="C625">
        <f t="shared" si="19"/>
        <v>0.41794202969323424</v>
      </c>
      <c r="D625">
        <f t="shared" si="19"/>
        <v>0.38561781069742018</v>
      </c>
    </row>
    <row r="626" spans="1:4" x14ac:dyDescent="0.2">
      <c r="A626">
        <f t="shared" si="20"/>
        <v>-1.9250000000000655</v>
      </c>
      <c r="B626">
        <f t="shared" si="19"/>
        <v>0.46098982822758894</v>
      </c>
      <c r="C626">
        <f t="shared" si="19"/>
        <v>0.41864738979365634</v>
      </c>
      <c r="D626">
        <f t="shared" si="19"/>
        <v>0.38617163302334767</v>
      </c>
    </row>
    <row r="627" spans="1:4" x14ac:dyDescent="0.2">
      <c r="A627">
        <f t="shared" si="20"/>
        <v>-1.9200000000000657</v>
      </c>
      <c r="B627">
        <f t="shared" si="19"/>
        <v>0.46193441883695613</v>
      </c>
      <c r="C627">
        <f t="shared" si="19"/>
        <v>0.419354489611383</v>
      </c>
      <c r="D627">
        <f t="shared" si="19"/>
        <v>0.38672640246216039</v>
      </c>
    </row>
    <row r="628" spans="1:4" x14ac:dyDescent="0.2">
      <c r="A628">
        <f t="shared" si="20"/>
        <v>-1.9150000000000658</v>
      </c>
      <c r="B628">
        <f t="shared" si="19"/>
        <v>0.46288236043038844</v>
      </c>
      <c r="C628">
        <f t="shared" si="19"/>
        <v>0.42006333142164326</v>
      </c>
      <c r="D628">
        <f t="shared" si="19"/>
        <v>0.38728211752160152</v>
      </c>
    </row>
    <row r="629" spans="1:4" x14ac:dyDescent="0.2">
      <c r="A629">
        <f t="shared" si="20"/>
        <v>-1.9100000000000659</v>
      </c>
      <c r="B629">
        <f t="shared" si="19"/>
        <v>0.46383366715904067</v>
      </c>
      <c r="C629">
        <f t="shared" si="19"/>
        <v>0.4207739174573778</v>
      </c>
      <c r="D629">
        <f t="shared" si="19"/>
        <v>0.38783877666236055</v>
      </c>
    </row>
    <row r="630" spans="1:4" x14ac:dyDescent="0.2">
      <c r="A630">
        <f t="shared" si="20"/>
        <v>-1.905000000000066</v>
      </c>
      <c r="B630">
        <f t="shared" si="19"/>
        <v>0.46478835321535678</v>
      </c>
      <c r="C630">
        <f t="shared" si="19"/>
        <v>0.42148624990843192</v>
      </c>
      <c r="D630">
        <f t="shared" si="19"/>
        <v>0.3883963782975533</v>
      </c>
    </row>
    <row r="631" spans="1:4" x14ac:dyDescent="0.2">
      <c r="A631">
        <f t="shared" si="20"/>
        <v>-1.9000000000000661</v>
      </c>
      <c r="B631">
        <f t="shared" si="19"/>
        <v>0.46574643283260964</v>
      </c>
      <c r="C631">
        <f t="shared" si="19"/>
        <v>0.42220033092073961</v>
      </c>
      <c r="D631">
        <f t="shared" si="19"/>
        <v>0.38895492079219957</v>
      </c>
    </row>
    <row r="632" spans="1:4" x14ac:dyDescent="0.2">
      <c r="A632">
        <f t="shared" si="20"/>
        <v>-1.8950000000000662</v>
      </c>
      <c r="B632">
        <f t="shared" si="19"/>
        <v>0.46670792028442482</v>
      </c>
      <c r="C632">
        <f t="shared" si="19"/>
        <v>0.42291616259549619</v>
      </c>
      <c r="D632">
        <f t="shared" si="19"/>
        <v>0.38951440246269642</v>
      </c>
    </row>
    <row r="633" spans="1:4" x14ac:dyDescent="0.2">
      <c r="A633">
        <f t="shared" si="20"/>
        <v>-1.8900000000000663</v>
      </c>
      <c r="B633">
        <f t="shared" si="19"/>
        <v>0.46767282988428788</v>
      </c>
      <c r="C633">
        <f t="shared" si="19"/>
        <v>0.4236337469883209</v>
      </c>
      <c r="D633">
        <f t="shared" si="19"/>
        <v>0.39007482157628709</v>
      </c>
    </row>
    <row r="634" spans="1:4" x14ac:dyDescent="0.2">
      <c r="A634">
        <f t="shared" si="20"/>
        <v>-1.8850000000000664</v>
      </c>
      <c r="B634">
        <f t="shared" si="19"/>
        <v>0.46864117598503535</v>
      </c>
      <c r="C634">
        <f t="shared" si="19"/>
        <v>0.42435308610840894</v>
      </c>
      <c r="D634">
        <f t="shared" si="19"/>
        <v>0.39063617635052716</v>
      </c>
    </row>
    <row r="635" spans="1:4" x14ac:dyDescent="0.2">
      <c r="A635">
        <f t="shared" si="20"/>
        <v>-1.8800000000000665</v>
      </c>
      <c r="B635">
        <f t="shared" si="19"/>
        <v>0.46961297297832738</v>
      </c>
      <c r="C635">
        <f t="shared" si="19"/>
        <v>0.42507418191767216</v>
      </c>
      <c r="D635">
        <f t="shared" si="19"/>
        <v>0.39119846495274607</v>
      </c>
    </row>
    <row r="636" spans="1:4" x14ac:dyDescent="0.2">
      <c r="A636">
        <f t="shared" si="20"/>
        <v>-1.8750000000000666</v>
      </c>
      <c r="B636">
        <f t="shared" si="19"/>
        <v>0.47058823529410465</v>
      </c>
      <c r="C636">
        <f t="shared" si="19"/>
        <v>0.42579703632986993</v>
      </c>
      <c r="D636">
        <f t="shared" si="19"/>
        <v>0.39176168549950591</v>
      </c>
    </row>
    <row r="637" spans="1:4" x14ac:dyDescent="0.2">
      <c r="A637">
        <f t="shared" si="20"/>
        <v>-1.8700000000000667</v>
      </c>
      <c r="B637">
        <f t="shared" si="19"/>
        <v>0.47156697740002596</v>
      </c>
      <c r="C637">
        <f t="shared" si="19"/>
        <v>0.42652165120972824</v>
      </c>
      <c r="D637">
        <f t="shared" si="19"/>
        <v>0.39232583605605498</v>
      </c>
    </row>
    <row r="638" spans="1:4" x14ac:dyDescent="0.2">
      <c r="A638">
        <f t="shared" si="20"/>
        <v>-1.8650000000000668</v>
      </c>
      <c r="B638">
        <f t="shared" si="19"/>
        <v>0.47254921380088832</v>
      </c>
      <c r="C638">
        <f t="shared" si="19"/>
        <v>0.42724802837204806</v>
      </c>
      <c r="D638">
        <f t="shared" si="19"/>
        <v>0.39289091463577919</v>
      </c>
    </row>
    <row r="639" spans="1:4" x14ac:dyDescent="0.2">
      <c r="A639">
        <f t="shared" si="20"/>
        <v>-1.8600000000000669</v>
      </c>
      <c r="B639">
        <f t="shared" si="19"/>
        <v>0.47353495903802845</v>
      </c>
      <c r="C639">
        <f t="shared" si="19"/>
        <v>0.42797616958080276</v>
      </c>
      <c r="D639">
        <f t="shared" si="19"/>
        <v>0.39345691919964837</v>
      </c>
    </row>
    <row r="640" spans="1:4" x14ac:dyDescent="0.2">
      <c r="A640">
        <f t="shared" si="20"/>
        <v>-1.855000000000067</v>
      </c>
      <c r="B640">
        <f t="shared" si="19"/>
        <v>0.47452422768870467</v>
      </c>
      <c r="C640">
        <f t="shared" si="19"/>
        <v>0.42870607654822424</v>
      </c>
      <c r="D640">
        <f t="shared" si="19"/>
        <v>0.3940238476556599</v>
      </c>
    </row>
    <row r="641" spans="1:4" x14ac:dyDescent="0.2">
      <c r="A641">
        <f t="shared" si="20"/>
        <v>-1.8500000000000671</v>
      </c>
      <c r="B641">
        <f t="shared" si="19"/>
        <v>0.47551703436546067</v>
      </c>
      <c r="C641">
        <f t="shared" si="19"/>
        <v>0.42943775093387743</v>
      </c>
      <c r="D641">
        <f t="shared" si="19"/>
        <v>0.39459169785827769</v>
      </c>
    </row>
    <row r="642" spans="1:4" x14ac:dyDescent="0.2">
      <c r="A642">
        <f t="shared" si="20"/>
        <v>-1.8450000000000673</v>
      </c>
      <c r="B642">
        <f t="shared" si="19"/>
        <v>0.47651339371546791</v>
      </c>
      <c r="C642">
        <f t="shared" si="19"/>
        <v>0.43017119434372364</v>
      </c>
      <c r="D642">
        <f t="shared" si="19"/>
        <v>0.39516046760786822</v>
      </c>
    </row>
    <row r="643" spans="1:4" x14ac:dyDescent="0.2">
      <c r="A643">
        <f t="shared" si="20"/>
        <v>-1.8400000000000674</v>
      </c>
      <c r="B643">
        <f t="shared" si="19"/>
        <v>0.47751332041984879</v>
      </c>
      <c r="C643">
        <f t="shared" si="19"/>
        <v>0.43090640832917271</v>
      </c>
      <c r="D643">
        <f t="shared" si="19"/>
        <v>0.39573015465013228</v>
      </c>
    </row>
    <row r="644" spans="1:4" x14ac:dyDescent="0.2">
      <c r="A644">
        <f t="shared" si="20"/>
        <v>-1.8350000000000675</v>
      </c>
      <c r="B644">
        <f t="shared" si="19"/>
        <v>0.47851682919297944</v>
      </c>
      <c r="C644">
        <f t="shared" si="19"/>
        <v>0.43164339438612281</v>
      </c>
      <c r="D644">
        <f t="shared" si="19"/>
        <v>0.39630075667553333</v>
      </c>
    </row>
    <row r="645" spans="1:4" x14ac:dyDescent="0.2">
      <c r="A645">
        <f t="shared" si="20"/>
        <v>-1.8300000000000676</v>
      </c>
      <c r="B645">
        <f t="shared" si="19"/>
        <v>0.47952393478177063</v>
      </c>
      <c r="C645">
        <f t="shared" si="19"/>
        <v>0.43238215395398905</v>
      </c>
      <c r="D645">
        <f t="shared" si="19"/>
        <v>0.3968722713187221</v>
      </c>
    </row>
    <row r="646" spans="1:4" x14ac:dyDescent="0.2">
      <c r="A646">
        <f t="shared" si="20"/>
        <v>-1.8250000000000677</v>
      </c>
      <c r="B646">
        <f t="shared" si="19"/>
        <v>0.48053465196492812</v>
      </c>
      <c r="C646">
        <f t="shared" si="19"/>
        <v>0.43312268841472046</v>
      </c>
      <c r="D646">
        <f t="shared" si="19"/>
        <v>0.3974446961579573</v>
      </c>
    </row>
    <row r="647" spans="1:4" x14ac:dyDescent="0.2">
      <c r="A647">
        <f t="shared" si="20"/>
        <v>-1.8200000000000678</v>
      </c>
      <c r="B647">
        <f t="shared" si="19"/>
        <v>0.48154899555218966</v>
      </c>
      <c r="C647">
        <f t="shared" si="19"/>
        <v>0.43386499909180415</v>
      </c>
      <c r="D647">
        <f t="shared" si="19"/>
        <v>0.3980180287145228</v>
      </c>
    </row>
    <row r="648" spans="1:4" x14ac:dyDescent="0.2">
      <c r="A648">
        <f t="shared" si="20"/>
        <v>-1.8150000000000679</v>
      </c>
      <c r="B648">
        <f t="shared" si="19"/>
        <v>0.48256698038354207</v>
      </c>
      <c r="C648">
        <f t="shared" si="19"/>
        <v>0.43460908724925884</v>
      </c>
      <c r="D648">
        <f t="shared" si="19"/>
        <v>0.39859226645214157</v>
      </c>
    </row>
    <row r="649" spans="1:4" x14ac:dyDescent="0.2">
      <c r="A649">
        <f t="shared" si="20"/>
        <v>-1.810000000000068</v>
      </c>
      <c r="B649">
        <f t="shared" si="19"/>
        <v>0.48358862132841268</v>
      </c>
      <c r="C649">
        <f t="shared" si="19"/>
        <v>0.43535495409061459</v>
      </c>
      <c r="D649">
        <f t="shared" si="19"/>
        <v>0.39916740677638507</v>
      </c>
    </row>
    <row r="650" spans="1:4" x14ac:dyDescent="0.2">
      <c r="A650">
        <f t="shared" si="20"/>
        <v>-1.8050000000000681</v>
      </c>
      <c r="B650">
        <f t="shared" si="19"/>
        <v>0.48461393328483987</v>
      </c>
      <c r="C650">
        <f t="shared" si="19"/>
        <v>0.43610260075788221</v>
      </c>
      <c r="D650">
        <f t="shared" si="19"/>
        <v>0.39974344703407982</v>
      </c>
    </row>
    <row r="651" spans="1:4" x14ac:dyDescent="0.2">
      <c r="A651">
        <f t="shared" si="20"/>
        <v>-1.8000000000000682</v>
      </c>
      <c r="B651">
        <f t="shared" si="19"/>
        <v>0.48564293117861806</v>
      </c>
      <c r="C651">
        <f t="shared" si="19"/>
        <v>0.43685202833050873</v>
      </c>
      <c r="D651">
        <f t="shared" si="19"/>
        <v>0.40032038451271001</v>
      </c>
    </row>
    <row r="652" spans="1:4" x14ac:dyDescent="0.2">
      <c r="A652">
        <f t="shared" si="20"/>
        <v>-1.7950000000000683</v>
      </c>
      <c r="B652">
        <f t="shared" ref="B652:D715" si="21">1/SQRT(B$8+POWER($A652,2))</f>
        <v>0.48667562996241992</v>
      </c>
      <c r="C652">
        <f t="shared" si="21"/>
        <v>0.43760323782432137</v>
      </c>
      <c r="D652">
        <f t="shared" si="21"/>
        <v>0.40089821643981632</v>
      </c>
    </row>
    <row r="653" spans="1:4" x14ac:dyDescent="0.2">
      <c r="A653">
        <f t="shared" ref="A653:A716" si="22">A652+B$3</f>
        <v>-1.7900000000000684</v>
      </c>
      <c r="B653">
        <f t="shared" si="21"/>
        <v>0.48771204461489309</v>
      </c>
      <c r="C653">
        <f t="shared" si="21"/>
        <v>0.43835623019045883</v>
      </c>
      <c r="D653">
        <f t="shared" si="21"/>
        <v>0.40147693998239198</v>
      </c>
    </row>
    <row r="654" spans="1:4" x14ac:dyDescent="0.2">
      <c r="A654">
        <f t="shared" si="22"/>
        <v>-1.7850000000000685</v>
      </c>
      <c r="B654">
        <f t="shared" si="21"/>
        <v>0.48875219013973142</v>
      </c>
      <c r="C654">
        <f t="shared" si="21"/>
        <v>0.43911100631428995</v>
      </c>
      <c r="D654">
        <f t="shared" si="21"/>
        <v>0.40205655224627407</v>
      </c>
    </row>
    <row r="655" spans="1:4" x14ac:dyDescent="0.2">
      <c r="A655">
        <f t="shared" si="22"/>
        <v>-1.7800000000000686</v>
      </c>
      <c r="B655">
        <f t="shared" si="21"/>
        <v>0.48979608156472138</v>
      </c>
      <c r="C655">
        <f t="shared" si="21"/>
        <v>0.43986756701431939</v>
      </c>
      <c r="D655">
        <f t="shared" si="21"/>
        <v>0.40263705027553226</v>
      </c>
    </row>
    <row r="656" spans="1:4" x14ac:dyDescent="0.2">
      <c r="A656">
        <f t="shared" si="22"/>
        <v>-1.7750000000000687</v>
      </c>
      <c r="B656">
        <f t="shared" si="21"/>
        <v>0.49084373394076164</v>
      </c>
      <c r="C656">
        <f t="shared" si="21"/>
        <v>0.44062591304108129</v>
      </c>
      <c r="D656">
        <f t="shared" si="21"/>
        <v>0.40321843105185351</v>
      </c>
    </row>
    <row r="657" spans="1:4" x14ac:dyDescent="0.2">
      <c r="A657">
        <f t="shared" si="22"/>
        <v>-1.7700000000000689</v>
      </c>
      <c r="B657">
        <f t="shared" si="21"/>
        <v>0.49189516234085584</v>
      </c>
      <c r="C657">
        <f t="shared" si="21"/>
        <v>0.44138604507601903</v>
      </c>
      <c r="D657">
        <f t="shared" si="21"/>
        <v>0.40380069149392384</v>
      </c>
    </row>
    <row r="658" spans="1:4" x14ac:dyDescent="0.2">
      <c r="A658">
        <f t="shared" si="22"/>
        <v>-1.765000000000069</v>
      </c>
      <c r="B658">
        <f t="shared" si="21"/>
        <v>0.49295038185907847</v>
      </c>
      <c r="C658">
        <f t="shared" si="21"/>
        <v>0.44214796373035287</v>
      </c>
      <c r="D658">
        <f t="shared" si="21"/>
        <v>0.40438382845680571</v>
      </c>
    </row>
    <row r="659" spans="1:4" x14ac:dyDescent="0.2">
      <c r="A659">
        <f t="shared" si="22"/>
        <v>-1.7600000000000691</v>
      </c>
      <c r="B659">
        <f t="shared" si="21"/>
        <v>0.49400940760951267</v>
      </c>
      <c r="C659">
        <f t="shared" si="21"/>
        <v>0.44291166954393429</v>
      </c>
      <c r="D659">
        <f t="shared" si="21"/>
        <v>0.40496783873131315</v>
      </c>
    </row>
    <row r="660" spans="1:4" x14ac:dyDescent="0.2">
      <c r="A660">
        <f t="shared" si="22"/>
        <v>-1.7550000000000692</v>
      </c>
      <c r="B660">
        <f t="shared" si="21"/>
        <v>0.49507225472515964</v>
      </c>
      <c r="C660">
        <f t="shared" si="21"/>
        <v>0.44367716298408683</v>
      </c>
      <c r="D660">
        <f t="shared" si="21"/>
        <v>0.4055527190433823</v>
      </c>
    </row>
    <row r="661" spans="1:4" x14ac:dyDescent="0.2">
      <c r="A661">
        <f t="shared" si="22"/>
        <v>-1.7500000000000693</v>
      </c>
      <c r="B661">
        <f t="shared" si="21"/>
        <v>0.49613893835681899</v>
      </c>
      <c r="C661">
        <f t="shared" si="21"/>
        <v>0.44444444444443382</v>
      </c>
      <c r="D661">
        <f t="shared" si="21"/>
        <v>0.40613846605343951</v>
      </c>
    </row>
    <row r="662" spans="1:4" x14ac:dyDescent="0.2">
      <c r="A662">
        <f t="shared" si="22"/>
        <v>-1.7450000000000694</v>
      </c>
      <c r="B662">
        <f t="shared" si="21"/>
        <v>0.49720947367194029</v>
      </c>
      <c r="C662">
        <f t="shared" si="21"/>
        <v>0.44521351424371308</v>
      </c>
      <c r="D662">
        <f t="shared" si="21"/>
        <v>0.40672507635576538</v>
      </c>
    </row>
    <row r="663" spans="1:4" x14ac:dyDescent="0.2">
      <c r="A663">
        <f t="shared" si="22"/>
        <v>-1.7400000000000695</v>
      </c>
      <c r="B663">
        <f t="shared" si="21"/>
        <v>0.49828387585344347</v>
      </c>
      <c r="C663">
        <f t="shared" si="21"/>
        <v>0.44598437262457807</v>
      </c>
      <c r="D663">
        <f t="shared" si="21"/>
        <v>0.40731254647785636</v>
      </c>
    </row>
    <row r="664" spans="1:4" x14ac:dyDescent="0.2">
      <c r="A664">
        <f t="shared" si="22"/>
        <v>-1.7350000000000696</v>
      </c>
      <c r="B664">
        <f t="shared" si="21"/>
        <v>0.49936216009850909</v>
      </c>
      <c r="C664">
        <f t="shared" si="21"/>
        <v>0.44675701975238491</v>
      </c>
      <c r="D664">
        <f t="shared" si="21"/>
        <v>0.40790087287978177</v>
      </c>
    </row>
    <row r="665" spans="1:4" x14ac:dyDescent="0.2">
      <c r="A665">
        <f t="shared" si="22"/>
        <v>-1.7300000000000697</v>
      </c>
      <c r="B665">
        <f t="shared" si="21"/>
        <v>0.50044434161733786</v>
      </c>
      <c r="C665">
        <f t="shared" si="21"/>
        <v>0.44753145571396685</v>
      </c>
      <c r="D665">
        <f t="shared" si="21"/>
        <v>0.40849005195353882</v>
      </c>
    </row>
    <row r="666" spans="1:4" x14ac:dyDescent="0.2">
      <c r="A666">
        <f t="shared" si="22"/>
        <v>-1.7250000000000698</v>
      </c>
      <c r="B666">
        <f t="shared" si="21"/>
        <v>0.50153043563187705</v>
      </c>
      <c r="C666">
        <f t="shared" si="21"/>
        <v>0.4483076805163938</v>
      </c>
      <c r="D666">
        <f t="shared" si="21"/>
        <v>0.40908008002240398</v>
      </c>
    </row>
    <row r="667" spans="1:4" x14ac:dyDescent="0.2">
      <c r="A667">
        <f t="shared" si="22"/>
        <v>-1.7200000000000699</v>
      </c>
      <c r="B667">
        <f t="shared" si="21"/>
        <v>0.50262045737451533</v>
      </c>
      <c r="C667">
        <f t="shared" si="21"/>
        <v>0.44908569408571936</v>
      </c>
      <c r="D667">
        <f t="shared" si="21"/>
        <v>0.40967095334028064</v>
      </c>
    </row>
    <row r="668" spans="1:4" x14ac:dyDescent="0.2">
      <c r="A668">
        <f t="shared" si="22"/>
        <v>-1.71500000000007</v>
      </c>
      <c r="B668">
        <f t="shared" si="21"/>
        <v>0.50371442208674477</v>
      </c>
      <c r="C668">
        <f t="shared" si="21"/>
        <v>0.44986549626571287</v>
      </c>
      <c r="D668">
        <f t="shared" si="21"/>
        <v>0.41026266809104439</v>
      </c>
    </row>
    <row r="669" spans="1:4" x14ac:dyDescent="0.2">
      <c r="A669">
        <f t="shared" si="22"/>
        <v>-1.7100000000000701</v>
      </c>
      <c r="B669">
        <f t="shared" si="21"/>
        <v>0.50481234501778727</v>
      </c>
      <c r="C669">
        <f t="shared" si="21"/>
        <v>0.45064708681657806</v>
      </c>
      <c r="D669">
        <f t="shared" si="21"/>
        <v>0.41085522038788513</v>
      </c>
    </row>
    <row r="670" spans="1:4" x14ac:dyDescent="0.2">
      <c r="A670">
        <f t="shared" si="22"/>
        <v>-1.7050000000000702</v>
      </c>
      <c r="B670">
        <f t="shared" si="21"/>
        <v>0.50591424142318908</v>
      </c>
      <c r="C670">
        <f t="shared" si="21"/>
        <v>0.45143046541365767</v>
      </c>
      <c r="D670">
        <f t="shared" si="21"/>
        <v>0.41144860627264529</v>
      </c>
    </row>
    <row r="671" spans="1:4" x14ac:dyDescent="0.2">
      <c r="A671">
        <f t="shared" si="22"/>
        <v>-1.7000000000000703</v>
      </c>
      <c r="B671">
        <f t="shared" si="21"/>
        <v>0.50702012656337825</v>
      </c>
      <c r="C671">
        <f t="shared" si="21"/>
        <v>0.45221563164612355</v>
      </c>
      <c r="D671">
        <f t="shared" si="21"/>
        <v>0.41204282171515622</v>
      </c>
    </row>
    <row r="672" spans="1:4" x14ac:dyDescent="0.2">
      <c r="A672">
        <f t="shared" si="22"/>
        <v>-1.6950000000000705</v>
      </c>
      <c r="B672">
        <f t="shared" si="21"/>
        <v>0.50813001570218719</v>
      </c>
      <c r="C672">
        <f t="shared" si="21"/>
        <v>0.4530025850156531</v>
      </c>
      <c r="D672">
        <f t="shared" si="21"/>
        <v>0.41263786261257074</v>
      </c>
    </row>
    <row r="673" spans="1:4" x14ac:dyDescent="0.2">
      <c r="A673">
        <f t="shared" si="22"/>
        <v>-1.6900000000000706</v>
      </c>
      <c r="B673">
        <f t="shared" si="21"/>
        <v>0.50924392410533859</v>
      </c>
      <c r="C673">
        <f t="shared" si="21"/>
        <v>0.45379132493509078</v>
      </c>
      <c r="D673">
        <f t="shared" si="21"/>
        <v>0.41323372478869291</v>
      </c>
    </row>
    <row r="674" spans="1:4" x14ac:dyDescent="0.2">
      <c r="A674">
        <f t="shared" si="22"/>
        <v>-1.6850000000000707</v>
      </c>
      <c r="B674">
        <f t="shared" si="21"/>
        <v>0.51036186703889452</v>
      </c>
      <c r="C674">
        <f t="shared" si="21"/>
        <v>0.45458185072709612</v>
      </c>
      <c r="D674">
        <f t="shared" si="21"/>
        <v>0.41383040399330556</v>
      </c>
    </row>
    <row r="675" spans="1:4" x14ac:dyDescent="0.2">
      <c r="A675">
        <f t="shared" si="22"/>
        <v>-1.6800000000000708</v>
      </c>
      <c r="B675">
        <f t="shared" si="21"/>
        <v>0.51148385976766675</v>
      </c>
      <c r="C675">
        <f t="shared" si="21"/>
        <v>0.45537416162277589</v>
      </c>
      <c r="D675">
        <f t="shared" si="21"/>
        <v>0.41442789590149393</v>
      </c>
    </row>
    <row r="676" spans="1:4" x14ac:dyDescent="0.2">
      <c r="A676">
        <f t="shared" si="22"/>
        <v>-1.6750000000000709</v>
      </c>
      <c r="B676">
        <f t="shared" si="21"/>
        <v>0.51260991755358964</v>
      </c>
      <c r="C676">
        <f t="shared" si="21"/>
        <v>0.4561682567603037</v>
      </c>
      <c r="D676">
        <f t="shared" si="21"/>
        <v>0.41502619611296759</v>
      </c>
    </row>
    <row r="677" spans="1:4" x14ac:dyDescent="0.2">
      <c r="A677">
        <f t="shared" si="22"/>
        <v>-1.670000000000071</v>
      </c>
      <c r="B677">
        <f t="shared" si="21"/>
        <v>0.51374005565405334</v>
      </c>
      <c r="C677">
        <f t="shared" si="21"/>
        <v>0.45696413518352275</v>
      </c>
      <c r="D677">
        <f t="shared" si="21"/>
        <v>0.41562530015137861</v>
      </c>
    </row>
    <row r="678" spans="1:4" x14ac:dyDescent="0.2">
      <c r="A678">
        <f t="shared" si="22"/>
        <v>-1.6650000000000711</v>
      </c>
      <c r="B678">
        <f t="shared" si="21"/>
        <v>0.51487428932019663</v>
      </c>
      <c r="C678">
        <f t="shared" si="21"/>
        <v>0.45776179584053622</v>
      </c>
      <c r="D678">
        <f t="shared" si="21"/>
        <v>0.41622520346363828</v>
      </c>
    </row>
    <row r="679" spans="1:4" x14ac:dyDescent="0.2">
      <c r="A679">
        <f t="shared" si="22"/>
        <v>-1.6600000000000712</v>
      </c>
      <c r="B679">
        <f t="shared" si="21"/>
        <v>0.51601263379515927</v>
      </c>
      <c r="C679">
        <f t="shared" si="21"/>
        <v>0.45856123758228101</v>
      </c>
      <c r="D679">
        <f t="shared" si="21"/>
        <v>0.41682590141922987</v>
      </c>
    </row>
    <row r="680" spans="1:4" x14ac:dyDescent="0.2">
      <c r="A680">
        <f t="shared" si="22"/>
        <v>-1.6550000000000713</v>
      </c>
      <c r="B680">
        <f t="shared" si="21"/>
        <v>0.51715510431229239</v>
      </c>
      <c r="C680">
        <f t="shared" si="21"/>
        <v>0.45936245916108781</v>
      </c>
      <c r="D680">
        <f t="shared" si="21"/>
        <v>0.41742738930951989</v>
      </c>
    </row>
    <row r="681" spans="1:4" x14ac:dyDescent="0.2">
      <c r="A681">
        <f t="shared" si="22"/>
        <v>-1.6500000000000714</v>
      </c>
      <c r="B681">
        <f t="shared" si="21"/>
        <v>0.51830171609332787</v>
      </c>
      <c r="C681">
        <f t="shared" si="21"/>
        <v>0.46016545922922586</v>
      </c>
      <c r="D681">
        <f t="shared" si="21"/>
        <v>0.41802966234706646</v>
      </c>
    </row>
    <row r="682" spans="1:4" x14ac:dyDescent="0.2">
      <c r="A682">
        <f t="shared" si="22"/>
        <v>-1.6450000000000715</v>
      </c>
      <c r="B682">
        <f t="shared" si="21"/>
        <v>0.51945248434650226</v>
      </c>
      <c r="C682">
        <f t="shared" si="21"/>
        <v>0.46097023633743273</v>
      </c>
      <c r="D682">
        <f t="shared" si="21"/>
        <v>0.41863271566492516</v>
      </c>
    </row>
    <row r="683" spans="1:4" x14ac:dyDescent="0.2">
      <c r="A683">
        <f t="shared" si="22"/>
        <v>-1.6400000000000716</v>
      </c>
      <c r="B683">
        <f t="shared" si="21"/>
        <v>0.52060742426463946</v>
      </c>
      <c r="C683">
        <f t="shared" si="21"/>
        <v>0.46177678893342966</v>
      </c>
      <c r="D683">
        <f t="shared" si="21"/>
        <v>0.41923654431595242</v>
      </c>
    </row>
    <row r="684" spans="1:4" x14ac:dyDescent="0.2">
      <c r="A684">
        <f t="shared" si="22"/>
        <v>-1.6350000000000717</v>
      </c>
      <c r="B684">
        <f t="shared" si="21"/>
        <v>0.52176655102318681</v>
      </c>
      <c r="C684">
        <f t="shared" si="21"/>
        <v>0.46258511536042118</v>
      </c>
      <c r="D684">
        <f t="shared" si="21"/>
        <v>0.41984114327210714</v>
      </c>
    </row>
    <row r="685" spans="1:4" x14ac:dyDescent="0.2">
      <c r="A685">
        <f t="shared" si="22"/>
        <v>-1.6300000000000718</v>
      </c>
      <c r="B685">
        <f t="shared" si="21"/>
        <v>0.52292987977820593</v>
      </c>
      <c r="C685">
        <f t="shared" si="21"/>
        <v>0.4633952138555798</v>
      </c>
      <c r="D685">
        <f t="shared" si="21"/>
        <v>0.42044650742374973</v>
      </c>
    </row>
    <row r="686" spans="1:4" x14ac:dyDescent="0.2">
      <c r="A686">
        <f t="shared" si="22"/>
        <v>-1.6250000000000719</v>
      </c>
      <c r="B686">
        <f t="shared" si="21"/>
        <v>0.52409742566431794</v>
      </c>
      <c r="C686">
        <f t="shared" si="21"/>
        <v>0.46420708254851589</v>
      </c>
      <c r="D686">
        <f t="shared" si="21"/>
        <v>0.42105263157893863</v>
      </c>
    </row>
    <row r="687" spans="1:4" x14ac:dyDescent="0.2">
      <c r="A687">
        <f t="shared" si="22"/>
        <v>-1.620000000000072</v>
      </c>
      <c r="B687">
        <f t="shared" si="21"/>
        <v>0.52526920379260034</v>
      </c>
      <c r="C687">
        <f t="shared" si="21"/>
        <v>0.46502071945973183</v>
      </c>
      <c r="D687">
        <f t="shared" si="21"/>
        <v>0.42165951046272532</v>
      </c>
    </row>
    <row r="688" spans="1:4" x14ac:dyDescent="0.2">
      <c r="A688">
        <f t="shared" si="22"/>
        <v>-1.6150000000000722</v>
      </c>
      <c r="B688">
        <f t="shared" si="21"/>
        <v>0.5264452292484374</v>
      </c>
      <c r="C688">
        <f t="shared" si="21"/>
        <v>0.46583612249906153</v>
      </c>
      <c r="D688">
        <f t="shared" si="21"/>
        <v>0.42226713871644711</v>
      </c>
    </row>
    <row r="689" spans="1:4" x14ac:dyDescent="0.2">
      <c r="A689">
        <f t="shared" si="22"/>
        <v>-1.6100000000000723</v>
      </c>
      <c r="B689">
        <f t="shared" si="21"/>
        <v>0.52762551708931915</v>
      </c>
      <c r="C689">
        <f t="shared" si="21"/>
        <v>0.46665328946409401</v>
      </c>
      <c r="D689">
        <f t="shared" si="21"/>
        <v>0.42287551089701791</v>
      </c>
    </row>
    <row r="690" spans="1:4" x14ac:dyDescent="0.2">
      <c r="A690">
        <f t="shared" si="22"/>
        <v>-1.6050000000000724</v>
      </c>
      <c r="B690">
        <f t="shared" si="21"/>
        <v>0.52881008234259297</v>
      </c>
      <c r="C690">
        <f t="shared" si="21"/>
        <v>0.46747221803858197</v>
      </c>
      <c r="D690">
        <f t="shared" si="21"/>
        <v>0.42348462147621707</v>
      </c>
    </row>
    <row r="691" spans="1:4" x14ac:dyDescent="0.2">
      <c r="A691">
        <f t="shared" si="22"/>
        <v>-1.6000000000000725</v>
      </c>
      <c r="B691">
        <f t="shared" si="21"/>
        <v>0.52999894000316272</v>
      </c>
      <c r="C691">
        <f t="shared" si="21"/>
        <v>0.4682929057908351</v>
      </c>
      <c r="D691">
        <f t="shared" si="21"/>
        <v>0.42409446483997665</v>
      </c>
    </row>
    <row r="692" spans="1:4" x14ac:dyDescent="0.2">
      <c r="A692">
        <f t="shared" si="22"/>
        <v>-1.5950000000000726</v>
      </c>
      <c r="B692">
        <f t="shared" si="21"/>
        <v>0.53119210503113723</v>
      </c>
      <c r="C692">
        <f t="shared" si="21"/>
        <v>0.46911535017209738</v>
      </c>
      <c r="D692">
        <f t="shared" si="21"/>
        <v>0.42470503528766673</v>
      </c>
    </row>
    <row r="693" spans="1:4" x14ac:dyDescent="0.2">
      <c r="A693">
        <f t="shared" si="22"/>
        <v>-1.5900000000000727</v>
      </c>
      <c r="B693">
        <f t="shared" si="21"/>
        <v>0.53238959234942507</v>
      </c>
      <c r="C693">
        <f t="shared" si="21"/>
        <v>0.46993954851490982</v>
      </c>
      <c r="D693">
        <f t="shared" si="21"/>
        <v>0.42531632703137967</v>
      </c>
    </row>
    <row r="694" spans="1:4" x14ac:dyDescent="0.2">
      <c r="A694">
        <f t="shared" si="22"/>
        <v>-1.5850000000000728</v>
      </c>
      <c r="B694">
        <f t="shared" si="21"/>
        <v>0.53359141684127709</v>
      </c>
      <c r="C694">
        <f t="shared" si="21"/>
        <v>0.47076549803145712</v>
      </c>
      <c r="D694">
        <f t="shared" si="21"/>
        <v>0.42592833419521164</v>
      </c>
    </row>
    <row r="695" spans="1:4" x14ac:dyDescent="0.2">
      <c r="A695">
        <f t="shared" si="22"/>
        <v>-1.5800000000000729</v>
      </c>
      <c r="B695">
        <f t="shared" si="21"/>
        <v>0.53479759334777333</v>
      </c>
      <c r="C695">
        <f t="shared" si="21"/>
        <v>0.47159319581189857</v>
      </c>
      <c r="D695">
        <f t="shared" si="21"/>
        <v>0.4265410508145443</v>
      </c>
    </row>
    <row r="696" spans="1:4" x14ac:dyDescent="0.2">
      <c r="A696">
        <f t="shared" si="22"/>
        <v>-1.575000000000073</v>
      </c>
      <c r="B696">
        <f t="shared" si="21"/>
        <v>0.5360081366652546</v>
      </c>
      <c r="C696">
        <f t="shared" si="21"/>
        <v>0.47242263882268415</v>
      </c>
      <c r="D696">
        <f t="shared" si="21"/>
        <v>0.42715447083532349</v>
      </c>
    </row>
    <row r="697" spans="1:4" x14ac:dyDescent="0.2">
      <c r="A697">
        <f t="shared" si="22"/>
        <v>-1.5700000000000731</v>
      </c>
      <c r="B697">
        <f t="shared" si="21"/>
        <v>0.5372230615426985</v>
      </c>
      <c r="C697">
        <f t="shared" si="21"/>
        <v>0.47325382390485471</v>
      </c>
      <c r="D697">
        <f t="shared" si="21"/>
        <v>0.42776858811333796</v>
      </c>
    </row>
    <row r="698" spans="1:4" x14ac:dyDescent="0.2">
      <c r="A698">
        <f t="shared" si="22"/>
        <v>-1.5650000000000732</v>
      </c>
      <c r="B698">
        <f t="shared" si="21"/>
        <v>0.53844238267903644</v>
      </c>
      <c r="C698">
        <f t="shared" si="21"/>
        <v>0.47408674777232623</v>
      </c>
      <c r="D698">
        <f t="shared" si="21"/>
        <v>0.4283833964134966</v>
      </c>
    </row>
    <row r="699" spans="1:4" x14ac:dyDescent="0.2">
      <c r="A699">
        <f t="shared" si="22"/>
        <v>-1.5600000000000733</v>
      </c>
      <c r="B699">
        <f t="shared" si="21"/>
        <v>0.53966611472041393</v>
      </c>
      <c r="C699">
        <f t="shared" si="21"/>
        <v>0.47492140701015934</v>
      </c>
      <c r="D699">
        <f t="shared" si="21"/>
        <v>0.42899888940910358</v>
      </c>
    </row>
    <row r="700" spans="1:4" x14ac:dyDescent="0.2">
      <c r="A700">
        <f t="shared" si="22"/>
        <v>-1.5550000000000734</v>
      </c>
      <c r="B700">
        <f t="shared" si="21"/>
        <v>0.54089427225738962</v>
      </c>
      <c r="C700">
        <f t="shared" si="21"/>
        <v>0.47575779807281238</v>
      </c>
      <c r="D700">
        <f t="shared" si="21"/>
        <v>0.42961506068113436</v>
      </c>
    </row>
    <row r="701" spans="1:4" x14ac:dyDescent="0.2">
      <c r="A701">
        <f t="shared" si="22"/>
        <v>-1.5500000000000735</v>
      </c>
      <c r="B701">
        <f t="shared" si="21"/>
        <v>0.54212686982207492</v>
      </c>
      <c r="C701">
        <f t="shared" si="21"/>
        <v>0.4765959172823791</v>
      </c>
      <c r="D701">
        <f t="shared" si="21"/>
        <v>0.43023190371750913</v>
      </c>
    </row>
    <row r="702" spans="1:4" x14ac:dyDescent="0.2">
      <c r="A702">
        <f t="shared" si="22"/>
        <v>-1.5450000000000736</v>
      </c>
      <c r="B702">
        <f t="shared" si="21"/>
        <v>0.54336392188521176</v>
      </c>
      <c r="C702">
        <f t="shared" si="21"/>
        <v>0.47743576082681166</v>
      </c>
      <c r="D702">
        <f t="shared" si="21"/>
        <v>0.43084941191236631</v>
      </c>
    </row>
    <row r="703" spans="1:4" x14ac:dyDescent="0.2">
      <c r="A703">
        <f t="shared" si="22"/>
        <v>-1.5400000000000738</v>
      </c>
      <c r="B703">
        <f t="shared" si="21"/>
        <v>0.54460544285318735</v>
      </c>
      <c r="C703">
        <f t="shared" si="21"/>
        <v>0.47827732475812634</v>
      </c>
      <c r="D703">
        <f t="shared" si="21"/>
        <v>0.43146757856533557</v>
      </c>
    </row>
    <row r="704" spans="1:4" x14ac:dyDescent="0.2">
      <c r="A704">
        <f t="shared" si="22"/>
        <v>-1.5350000000000739</v>
      </c>
      <c r="B704">
        <f t="shared" si="21"/>
        <v>0.54585144706498578</v>
      </c>
      <c r="C704">
        <f t="shared" si="21"/>
        <v>0.47912060499059528</v>
      </c>
      <c r="D704">
        <f t="shared" si="21"/>
        <v>0.43208639688080985</v>
      </c>
    </row>
    <row r="705" spans="1:4" x14ac:dyDescent="0.2">
      <c r="A705">
        <f t="shared" si="22"/>
        <v>-1.530000000000074</v>
      </c>
      <c r="B705">
        <f t="shared" si="21"/>
        <v>0.54710194878907392</v>
      </c>
      <c r="C705">
        <f t="shared" si="21"/>
        <v>0.47996559729892174</v>
      </c>
      <c r="D705">
        <f t="shared" si="21"/>
        <v>0.43270585996721683</v>
      </c>
    </row>
    <row r="706" spans="1:4" x14ac:dyDescent="0.2">
      <c r="A706">
        <f t="shared" si="22"/>
        <v>-1.5250000000000741</v>
      </c>
      <c r="B706">
        <f t="shared" si="21"/>
        <v>0.54835696222022223</v>
      </c>
      <c r="C706">
        <f t="shared" si="21"/>
        <v>0.48081229731639996</v>
      </c>
      <c r="D706">
        <f t="shared" si="21"/>
        <v>0.43332596083629071</v>
      </c>
    </row>
    <row r="707" spans="1:4" x14ac:dyDescent="0.2">
      <c r="A707">
        <f t="shared" si="22"/>
        <v>-1.5200000000000742</v>
      </c>
      <c r="B707">
        <f t="shared" si="21"/>
        <v>0.54961650147625773</v>
      </c>
      <c r="C707">
        <f t="shared" si="21"/>
        <v>0.48166070053306015</v>
      </c>
      <c r="D707">
        <f t="shared" si="21"/>
        <v>0.43394669240234318</v>
      </c>
    </row>
    <row r="708" spans="1:4" x14ac:dyDescent="0.2">
      <c r="A708">
        <f t="shared" si="22"/>
        <v>-1.5150000000000743</v>
      </c>
      <c r="B708">
        <f t="shared" si="21"/>
        <v>0.5508805805947492</v>
      </c>
      <c r="C708">
        <f t="shared" si="21"/>
        <v>0.48251080229379661</v>
      </c>
      <c r="D708">
        <f t="shared" si="21"/>
        <v>0.43456804748153477</v>
      </c>
    </row>
    <row r="709" spans="1:4" x14ac:dyDescent="0.2">
      <c r="A709">
        <f t="shared" si="22"/>
        <v>-1.5100000000000744</v>
      </c>
      <c r="B709">
        <f t="shared" si="21"/>
        <v>0.55214921352962332</v>
      </c>
      <c r="C709">
        <f t="shared" si="21"/>
        <v>0.48336259779648205</v>
      </c>
      <c r="D709">
        <f t="shared" si="21"/>
        <v>0.43519001879114583</v>
      </c>
    </row>
    <row r="710" spans="1:4" x14ac:dyDescent="0.2">
      <c r="A710">
        <f t="shared" si="22"/>
        <v>-1.5050000000000745</v>
      </c>
      <c r="B710">
        <f t="shared" si="21"/>
        <v>0.55342241414770854</v>
      </c>
      <c r="C710">
        <f t="shared" si="21"/>
        <v>0.48421608209006511</v>
      </c>
      <c r="D710">
        <f t="shared" si="21"/>
        <v>0.43581259894884788</v>
      </c>
    </row>
    <row r="711" spans="1:4" x14ac:dyDescent="0.2">
      <c r="A711">
        <f t="shared" si="22"/>
        <v>-1.5000000000000746</v>
      </c>
      <c r="B711">
        <f t="shared" si="21"/>
        <v>0.55470019622521005</v>
      </c>
      <c r="C711">
        <f t="shared" si="21"/>
        <v>0.48507125007265317</v>
      </c>
      <c r="D711">
        <f t="shared" si="21"/>
        <v>0.43643578047197545</v>
      </c>
    </row>
    <row r="712" spans="1:4" x14ac:dyDescent="0.2">
      <c r="A712">
        <f t="shared" si="22"/>
        <v>-1.4950000000000747</v>
      </c>
      <c r="B712">
        <f t="shared" si="21"/>
        <v>0.55598257344410873</v>
      </c>
      <c r="C712">
        <f t="shared" si="21"/>
        <v>0.48592809648958007</v>
      </c>
      <c r="D712">
        <f t="shared" si="21"/>
        <v>0.43705955577679778</v>
      </c>
    </row>
    <row r="713" spans="1:4" x14ac:dyDescent="0.2">
      <c r="A713">
        <f t="shared" si="22"/>
        <v>-1.4900000000000748</v>
      </c>
      <c r="B713">
        <f t="shared" si="21"/>
        <v>0.55726955938848832</v>
      </c>
      <c r="C713">
        <f t="shared" si="21"/>
        <v>0.48678661593145772</v>
      </c>
      <c r="D713">
        <f t="shared" si="21"/>
        <v>0.43768391717779181</v>
      </c>
    </row>
    <row r="714" spans="1:4" x14ac:dyDescent="0.2">
      <c r="A714">
        <f t="shared" si="22"/>
        <v>-1.4850000000000749</v>
      </c>
      <c r="B714">
        <f t="shared" si="21"/>
        <v>0.55856116754078622</v>
      </c>
      <c r="C714">
        <f t="shared" si="21"/>
        <v>0.4876468028322134</v>
      </c>
      <c r="D714">
        <f t="shared" si="21"/>
        <v>0.43830885688691512</v>
      </c>
    </row>
    <row r="715" spans="1:4" x14ac:dyDescent="0.2">
      <c r="A715">
        <f t="shared" si="22"/>
        <v>-1.480000000000075</v>
      </c>
      <c r="B715">
        <f t="shared" si="21"/>
        <v>0.55985741127796718</v>
      </c>
      <c r="C715">
        <f t="shared" si="21"/>
        <v>0.48850865146711131</v>
      </c>
      <c r="D715">
        <f t="shared" si="21"/>
        <v>0.4389343670128803</v>
      </c>
    </row>
    <row r="716" spans="1:4" x14ac:dyDescent="0.2">
      <c r="A716">
        <f t="shared" si="22"/>
        <v>-1.4750000000000751</v>
      </c>
      <c r="B716">
        <f t="shared" ref="B716:D779" si="23">1/SQRT(B$8+POWER($A716,2))</f>
        <v>0.56115830386762022</v>
      </c>
      <c r="C716">
        <f t="shared" si="23"/>
        <v>0.48937215595075945</v>
      </c>
      <c r="D716">
        <f t="shared" si="23"/>
        <v>0.43956043956043012</v>
      </c>
    </row>
    <row r="717" spans="1:4" x14ac:dyDescent="0.2">
      <c r="A717">
        <f t="shared" ref="A717:A780" si="24">A716+B$3</f>
        <v>-1.4700000000000752</v>
      </c>
      <c r="B717">
        <f t="shared" si="23"/>
        <v>0.56246385846397584</v>
      </c>
      <c r="C717">
        <f t="shared" si="23"/>
        <v>0.49023731023510114</v>
      </c>
      <c r="D717">
        <f t="shared" si="23"/>
        <v>0.44018706642961347</v>
      </c>
    </row>
    <row r="718" spans="1:4" x14ac:dyDescent="0.2">
      <c r="A718">
        <f t="shared" si="24"/>
        <v>-1.4650000000000754</v>
      </c>
      <c r="B718">
        <f t="shared" si="23"/>
        <v>0.56377408810384244</v>
      </c>
      <c r="C718">
        <f t="shared" si="23"/>
        <v>0.49110410810739202</v>
      </c>
      <c r="D718">
        <f t="shared" si="23"/>
        <v>0.4408142394150632</v>
      </c>
    </row>
    <row r="719" spans="1:4" x14ac:dyDescent="0.2">
      <c r="A719">
        <f t="shared" si="24"/>
        <v>-1.4600000000000755</v>
      </c>
      <c r="B719">
        <f t="shared" si="23"/>
        <v>0.56508900570246179</v>
      </c>
      <c r="C719">
        <f t="shared" si="23"/>
        <v>0.49197254318816186</v>
      </c>
      <c r="D719">
        <f t="shared" si="23"/>
        <v>0.4414419502052746</v>
      </c>
    </row>
    <row r="720" spans="1:4" x14ac:dyDescent="0.2">
      <c r="A720">
        <f t="shared" si="24"/>
        <v>-1.4550000000000756</v>
      </c>
      <c r="B720">
        <f t="shared" si="23"/>
        <v>0.56640862404928083</v>
      </c>
      <c r="C720">
        <f t="shared" si="23"/>
        <v>0.49284260892916232</v>
      </c>
      <c r="D720">
        <f t="shared" si="23"/>
        <v>0.44207019038188627</v>
      </c>
    </row>
    <row r="721" spans="1:4" x14ac:dyDescent="0.2">
      <c r="A721">
        <f t="shared" si="24"/>
        <v>-1.4500000000000757</v>
      </c>
      <c r="B721">
        <f t="shared" si="23"/>
        <v>0.56773295580363947</v>
      </c>
      <c r="C721">
        <f t="shared" si="23"/>
        <v>0.49371429861129928</v>
      </c>
      <c r="D721">
        <f t="shared" si="23"/>
        <v>0.44269895141896226</v>
      </c>
    </row>
    <row r="722" spans="1:4" x14ac:dyDescent="0.2">
      <c r="A722">
        <f t="shared" si="24"/>
        <v>-1.4450000000000758</v>
      </c>
      <c r="B722">
        <f t="shared" si="23"/>
        <v>0.56906201349037233</v>
      </c>
      <c r="C722">
        <f t="shared" si="23"/>
        <v>0.49458760534255114</v>
      </c>
      <c r="D722">
        <f t="shared" si="23"/>
        <v>0.4433282246822759</v>
      </c>
    </row>
    <row r="723" spans="1:4" x14ac:dyDescent="0.2">
      <c r="A723">
        <f t="shared" si="24"/>
        <v>-1.4400000000000759</v>
      </c>
      <c r="B723">
        <f t="shared" si="23"/>
        <v>0.57039580949532398</v>
      </c>
      <c r="C723">
        <f t="shared" si="23"/>
        <v>0.49546252205587299</v>
      </c>
      <c r="D723">
        <f t="shared" si="23"/>
        <v>0.44395800142859621</v>
      </c>
    </row>
    <row r="724" spans="1:4" x14ac:dyDescent="0.2">
      <c r="A724">
        <f t="shared" si="24"/>
        <v>-1.435000000000076</v>
      </c>
      <c r="B724">
        <f t="shared" si="23"/>
        <v>0.57173435606077516</v>
      </c>
      <c r="C724">
        <f t="shared" si="23"/>
        <v>0.49633904150708613</v>
      </c>
      <c r="D724">
        <f t="shared" si="23"/>
        <v>0.44458827280497604</v>
      </c>
    </row>
    <row r="725" spans="1:4" x14ac:dyDescent="0.2">
      <c r="A725">
        <f t="shared" si="24"/>
        <v>-1.4300000000000761</v>
      </c>
      <c r="B725">
        <f t="shared" si="23"/>
        <v>0.57307766528077964</v>
      </c>
      <c r="C725">
        <f t="shared" si="23"/>
        <v>0.49721715627275404</v>
      </c>
      <c r="D725">
        <f t="shared" si="23"/>
        <v>0.44521902984804307</v>
      </c>
    </row>
    <row r="726" spans="1:4" x14ac:dyDescent="0.2">
      <c r="A726">
        <f t="shared" si="24"/>
        <v>-1.4250000000000762</v>
      </c>
      <c r="B726">
        <f t="shared" si="23"/>
        <v>0.57442574909640953</v>
      </c>
      <c r="C726">
        <f t="shared" si="23"/>
        <v>0.49809685874804305</v>
      </c>
      <c r="D726">
        <f t="shared" si="23"/>
        <v>0.44585026348329282</v>
      </c>
    </row>
    <row r="727" spans="1:4" x14ac:dyDescent="0.2">
      <c r="A727">
        <f t="shared" si="24"/>
        <v>-1.4200000000000763</v>
      </c>
      <c r="B727">
        <f t="shared" si="23"/>
        <v>0.57577861929090846</v>
      </c>
      <c r="C727">
        <f t="shared" si="23"/>
        <v>0.49897814114457173</v>
      </c>
      <c r="D727">
        <f t="shared" si="23"/>
        <v>0.44648196452438477</v>
      </c>
    </row>
    <row r="728" spans="1:4" x14ac:dyDescent="0.2">
      <c r="A728">
        <f t="shared" si="24"/>
        <v>-1.4150000000000764</v>
      </c>
      <c r="B728">
        <f t="shared" si="23"/>
        <v>0.57713628748474999</v>
      </c>
      <c r="C728">
        <f t="shared" si="23"/>
        <v>0.49986099548824392</v>
      </c>
      <c r="D728">
        <f t="shared" si="23"/>
        <v>0.44711412367244113</v>
      </c>
    </row>
    <row r="729" spans="1:4" x14ac:dyDescent="0.2">
      <c r="A729">
        <f t="shared" si="24"/>
        <v>-1.4100000000000765</v>
      </c>
      <c r="B729">
        <f t="shared" si="23"/>
        <v>0.57849876513060172</v>
      </c>
      <c r="C729">
        <f t="shared" si="23"/>
        <v>0.50074541361707015</v>
      </c>
      <c r="D729">
        <f t="shared" si="23"/>
        <v>0.44774673151534911</v>
      </c>
    </row>
    <row r="730" spans="1:4" x14ac:dyDescent="0.2">
      <c r="A730">
        <f t="shared" si="24"/>
        <v>-1.4050000000000766</v>
      </c>
      <c r="B730">
        <f t="shared" si="23"/>
        <v>0.57986606350819159</v>
      </c>
      <c r="C730">
        <f t="shared" si="23"/>
        <v>0.50163138717897515</v>
      </c>
      <c r="D730">
        <f t="shared" si="23"/>
        <v>0.44837977852706595</v>
      </c>
    </row>
    <row r="731" spans="1:4" x14ac:dyDescent="0.2">
      <c r="A731">
        <f t="shared" si="24"/>
        <v>-1.4000000000000767</v>
      </c>
      <c r="B731">
        <f t="shared" si="23"/>
        <v>0.58123819371907526</v>
      </c>
      <c r="C731">
        <f t="shared" si="23"/>
        <v>0.50251890762959239</v>
      </c>
      <c r="D731">
        <f t="shared" si="23"/>
        <v>0.44901325506692757</v>
      </c>
    </row>
    <row r="732" spans="1:4" x14ac:dyDescent="0.2">
      <c r="A732">
        <f t="shared" si="24"/>
        <v>-1.3950000000000768</v>
      </c>
      <c r="B732">
        <f t="shared" si="23"/>
        <v>0.5826151666813062</v>
      </c>
      <c r="C732">
        <f t="shared" si="23"/>
        <v>0.50340796623004569</v>
      </c>
      <c r="D732">
        <f t="shared" si="23"/>
        <v>0.44964715137896111</v>
      </c>
    </row>
    <row r="733" spans="1:4" x14ac:dyDescent="0.2">
      <c r="A733">
        <f t="shared" si="24"/>
        <v>-1.390000000000077</v>
      </c>
      <c r="B733">
        <f t="shared" si="23"/>
        <v>0.58399699312400133</v>
      </c>
      <c r="C733">
        <f t="shared" si="23"/>
        <v>0.5042985540447178</v>
      </c>
      <c r="D733">
        <f t="shared" si="23"/>
        <v>0.45028145759120092</v>
      </c>
    </row>
    <row r="734" spans="1:4" x14ac:dyDescent="0.2">
      <c r="A734">
        <f t="shared" si="24"/>
        <v>-1.3850000000000771</v>
      </c>
      <c r="B734">
        <f t="shared" si="23"/>
        <v>0.58538368358180626</v>
      </c>
      <c r="C734">
        <f t="shared" si="23"/>
        <v>0.50519066193900775</v>
      </c>
      <c r="D734">
        <f t="shared" si="23"/>
        <v>0.4509161637150092</v>
      </c>
    </row>
    <row r="735" spans="1:4" x14ac:dyDescent="0.2">
      <c r="A735">
        <f t="shared" si="24"/>
        <v>-1.3800000000000772</v>
      </c>
      <c r="B735">
        <f t="shared" si="23"/>
        <v>0.5867752483892551</v>
      </c>
      <c r="C735">
        <f t="shared" si="23"/>
        <v>0.50608428057707422</v>
      </c>
      <c r="D735">
        <f t="shared" si="23"/>
        <v>0.45155125964439974</v>
      </c>
    </row>
    <row r="736" spans="1:4" x14ac:dyDescent="0.2">
      <c r="A736">
        <f t="shared" si="24"/>
        <v>-1.3750000000000773</v>
      </c>
      <c r="B736">
        <f t="shared" si="23"/>
        <v>0.58817169767502464</v>
      </c>
      <c r="C736">
        <f t="shared" si="23"/>
        <v>0.50697940041956846</v>
      </c>
      <c r="D736">
        <f t="shared" si="23"/>
        <v>0.45218673515536739</v>
      </c>
    </row>
    <row r="737" spans="1:4" x14ac:dyDescent="0.2">
      <c r="A737">
        <f t="shared" si="24"/>
        <v>-1.3700000000000774</v>
      </c>
      <c r="B737">
        <f t="shared" si="23"/>
        <v>0.5895730413560818</v>
      </c>
      <c r="C737">
        <f t="shared" si="23"/>
        <v>0.50787601172135466</v>
      </c>
      <c r="D737">
        <f t="shared" si="23"/>
        <v>0.45282257990522118</v>
      </c>
    </row>
    <row r="738" spans="1:4" x14ac:dyDescent="0.2">
      <c r="A738">
        <f t="shared" si="24"/>
        <v>-1.3650000000000775</v>
      </c>
      <c r="B738">
        <f t="shared" si="23"/>
        <v>0.59097928913172193</v>
      </c>
      <c r="C738">
        <f t="shared" si="23"/>
        <v>0.50877410452921878</v>
      </c>
      <c r="D738">
        <f t="shared" si="23"/>
        <v>0.45345878343192325</v>
      </c>
    </row>
    <row r="739" spans="1:4" x14ac:dyDescent="0.2">
      <c r="A739">
        <f t="shared" si="24"/>
        <v>-1.3600000000000776</v>
      </c>
      <c r="B739">
        <f t="shared" si="23"/>
        <v>0.59239045047749617</v>
      </c>
      <c r="C739">
        <f t="shared" si="23"/>
        <v>0.50967366867956709</v>
      </c>
      <c r="D739">
        <f t="shared" si="23"/>
        <v>0.45409533515343131</v>
      </c>
    </row>
    <row r="740" spans="1:4" x14ac:dyDescent="0.2">
      <c r="A740">
        <f t="shared" si="24"/>
        <v>-1.3550000000000777</v>
      </c>
      <c r="B740">
        <f t="shared" si="23"/>
        <v>0.59380653463902788</v>
      </c>
      <c r="C740">
        <f t="shared" si="23"/>
        <v>0.51057469379611231</v>
      </c>
      <c r="D740">
        <f t="shared" si="23"/>
        <v>0.45473222436704863</v>
      </c>
    </row>
    <row r="741" spans="1:4" x14ac:dyDescent="0.2">
      <c r="A741">
        <f t="shared" si="24"/>
        <v>-1.3500000000000778</v>
      </c>
      <c r="B741">
        <f t="shared" si="23"/>
        <v>0.59522755062571542</v>
      </c>
      <c r="C741">
        <f t="shared" si="23"/>
        <v>0.51147716928755038</v>
      </c>
      <c r="D741">
        <f t="shared" si="23"/>
        <v>0.45536944024877701</v>
      </c>
    </row>
    <row r="742" spans="1:4" x14ac:dyDescent="0.2">
      <c r="A742">
        <f t="shared" si="24"/>
        <v>-1.3450000000000779</v>
      </c>
      <c r="B742">
        <f t="shared" si="23"/>
        <v>0.5966535072043192</v>
      </c>
      <c r="C742">
        <f t="shared" si="23"/>
        <v>0.51238108434522645</v>
      </c>
      <c r="D742">
        <f t="shared" si="23"/>
        <v>0.45600697185267741</v>
      </c>
    </row>
    <row r="743" spans="1:4" x14ac:dyDescent="0.2">
      <c r="A743">
        <f t="shared" si="24"/>
        <v>-1.340000000000078</v>
      </c>
      <c r="B743">
        <f t="shared" si="23"/>
        <v>0.5980844128924333</v>
      </c>
      <c r="C743">
        <f t="shared" si="23"/>
        <v>0.51328642794079027</v>
      </c>
      <c r="D743">
        <f t="shared" si="23"/>
        <v>0.4566448081102355</v>
      </c>
    </row>
    <row r="744" spans="1:4" x14ac:dyDescent="0.2">
      <c r="A744">
        <f t="shared" si="24"/>
        <v>-1.3350000000000781</v>
      </c>
      <c r="B744">
        <f t="shared" si="23"/>
        <v>0.59952027595183799</v>
      </c>
      <c r="C744">
        <f t="shared" si="23"/>
        <v>0.51419318882384324</v>
      </c>
      <c r="D744">
        <f t="shared" si="23"/>
        <v>0.45728293782973395</v>
      </c>
    </row>
    <row r="745" spans="1:4" x14ac:dyDescent="0.2">
      <c r="A745">
        <f t="shared" si="24"/>
        <v>-1.3300000000000782</v>
      </c>
      <c r="B745">
        <f t="shared" si="23"/>
        <v>0.60096110438173289</v>
      </c>
      <c r="C745">
        <f t="shared" si="23"/>
        <v>0.51510135551957448</v>
      </c>
      <c r="D745">
        <f t="shared" si="23"/>
        <v>0.45792134969563059</v>
      </c>
    </row>
    <row r="746" spans="1:4" x14ac:dyDescent="0.2">
      <c r="A746">
        <f t="shared" si="24"/>
        <v>-1.3250000000000783</v>
      </c>
      <c r="B746">
        <f t="shared" si="23"/>
        <v>0.60240690591184953</v>
      </c>
      <c r="C746">
        <f t="shared" si="23"/>
        <v>0.51601091632638929</v>
      </c>
      <c r="D746">
        <f t="shared" si="23"/>
        <v>0.45856003226794345</v>
      </c>
    </row>
    <row r="747" spans="1:4" x14ac:dyDescent="0.2">
      <c r="A747">
        <f t="shared" si="24"/>
        <v>-1.3200000000000784</v>
      </c>
      <c r="B747">
        <f t="shared" si="23"/>
        <v>0.6038576879954396</v>
      </c>
      <c r="C747">
        <f t="shared" si="23"/>
        <v>0.51692185931352774</v>
      </c>
      <c r="D747">
        <f t="shared" si="23"/>
        <v>0.45919897398164311</v>
      </c>
    </row>
    <row r="748" spans="1:4" x14ac:dyDescent="0.2">
      <c r="A748">
        <f t="shared" si="24"/>
        <v>-1.3150000000000786</v>
      </c>
      <c r="B748">
        <f t="shared" si="23"/>
        <v>0.60531345780214019</v>
      </c>
      <c r="C748">
        <f t="shared" si="23"/>
        <v>0.5178341723186759</v>
      </c>
      <c r="D748">
        <f t="shared" si="23"/>
        <v>0.45983816314605114</v>
      </c>
    </row>
    <row r="749" spans="1:4" x14ac:dyDescent="0.2">
      <c r="A749">
        <f t="shared" si="24"/>
        <v>-1.3100000000000787</v>
      </c>
      <c r="B749">
        <f t="shared" si="23"/>
        <v>0.60677422221071209</v>
      </c>
      <c r="C749">
        <f t="shared" si="23"/>
        <v>0.51874784294556875</v>
      </c>
      <c r="D749">
        <f t="shared" si="23"/>
        <v>0.46047758794424698</v>
      </c>
    </row>
    <row r="750" spans="1:4" x14ac:dyDescent="0.2">
      <c r="A750">
        <f t="shared" si="24"/>
        <v>-1.3050000000000788</v>
      </c>
      <c r="B750">
        <f t="shared" si="23"/>
        <v>0.60823998780165112</v>
      </c>
      <c r="C750">
        <f t="shared" si="23"/>
        <v>0.51966285856158578</v>
      </c>
      <c r="D750">
        <f t="shared" si="23"/>
        <v>0.46111723643248176</v>
      </c>
    </row>
    <row r="751" spans="1:4" x14ac:dyDescent="0.2">
      <c r="A751">
        <f t="shared" si="24"/>
        <v>-1.3000000000000789</v>
      </c>
      <c r="B751">
        <f t="shared" si="23"/>
        <v>0.60971076084966913</v>
      </c>
      <c r="C751">
        <f t="shared" si="23"/>
        <v>0.52057920629533905</v>
      </c>
      <c r="D751">
        <f t="shared" si="23"/>
        <v>0.46175709653960001</v>
      </c>
    </row>
    <row r="752" spans="1:4" x14ac:dyDescent="0.2">
      <c r="A752">
        <f t="shared" si="24"/>
        <v>-1.295000000000079</v>
      </c>
      <c r="B752">
        <f t="shared" si="23"/>
        <v>0.61118654731604605</v>
      </c>
      <c r="C752">
        <f t="shared" si="23"/>
        <v>0.5214968730342554</v>
      </c>
      <c r="D752">
        <f t="shared" si="23"/>
        <v>0.46239715606647019</v>
      </c>
    </row>
    <row r="753" spans="1:4" x14ac:dyDescent="0.2">
      <c r="A753">
        <f t="shared" si="24"/>
        <v>-1.2900000000000791</v>
      </c>
      <c r="B753">
        <f t="shared" si="23"/>
        <v>0.61266735284084783</v>
      </c>
      <c r="C753">
        <f t="shared" si="23"/>
        <v>0.52241584542215147</v>
      </c>
      <c r="D753">
        <f t="shared" si="23"/>
        <v>0.46303740268542243</v>
      </c>
    </row>
    <row r="754" spans="1:4" x14ac:dyDescent="0.2">
      <c r="A754">
        <f t="shared" si="24"/>
        <v>-1.2850000000000792</v>
      </c>
      <c r="B754">
        <f t="shared" si="23"/>
        <v>0.61415318273501074</v>
      </c>
      <c r="C754">
        <f t="shared" si="23"/>
        <v>0.52333610985680357</v>
      </c>
      <c r="D754">
        <f t="shared" si="23"/>
        <v>0.46367782393969581</v>
      </c>
    </row>
    <row r="755" spans="1:4" x14ac:dyDescent="0.2">
      <c r="A755">
        <f t="shared" si="24"/>
        <v>-1.2800000000000793</v>
      </c>
      <c r="B755">
        <f t="shared" si="23"/>
        <v>0.61564404197229139</v>
      </c>
      <c r="C755">
        <f t="shared" si="23"/>
        <v>0.52425765248751233</v>
      </c>
      <c r="D755">
        <f t="shared" si="23"/>
        <v>0.46431840724289442</v>
      </c>
    </row>
    <row r="756" spans="1:4" x14ac:dyDescent="0.2">
      <c r="A756">
        <f t="shared" si="24"/>
        <v>-1.2750000000000794</v>
      </c>
      <c r="B756">
        <f t="shared" si="23"/>
        <v>0.6171399351810779</v>
      </c>
      <c r="C756">
        <f t="shared" si="23"/>
        <v>0.52518045921266221</v>
      </c>
      <c r="D756">
        <f t="shared" si="23"/>
        <v>0.46495913987845205</v>
      </c>
    </row>
    <row r="757" spans="1:4" x14ac:dyDescent="0.2">
      <c r="A757">
        <f t="shared" si="24"/>
        <v>-1.2700000000000795</v>
      </c>
      <c r="B757">
        <f t="shared" si="23"/>
        <v>0.61864086663606344</v>
      </c>
      <c r="C757">
        <f t="shared" si="23"/>
        <v>0.52610451567727634</v>
      </c>
      <c r="D757">
        <f t="shared" si="23"/>
        <v>0.46560000899910681</v>
      </c>
    </row>
    <row r="758" spans="1:4" x14ac:dyDescent="0.2">
      <c r="A758">
        <f t="shared" si="24"/>
        <v>-1.2650000000000796</v>
      </c>
      <c r="B758">
        <f t="shared" si="23"/>
        <v>0.62014684024977917</v>
      </c>
      <c r="C758">
        <f t="shared" si="23"/>
        <v>0.5270298072705687</v>
      </c>
      <c r="D758">
        <f t="shared" si="23"/>
        <v>0.46624100162638571</v>
      </c>
    </row>
    <row r="759" spans="1:4" x14ac:dyDescent="0.2">
      <c r="A759">
        <f t="shared" si="24"/>
        <v>-1.2600000000000797</v>
      </c>
      <c r="B759">
        <f t="shared" si="23"/>
        <v>0.62165785956398556</v>
      </c>
      <c r="C759">
        <f t="shared" si="23"/>
        <v>0.52795631912349161</v>
      </c>
      <c r="D759">
        <f t="shared" si="23"/>
        <v>0.46688210465009794</v>
      </c>
    </row>
    <row r="760" spans="1:4" x14ac:dyDescent="0.2">
      <c r="A760">
        <f t="shared" si="24"/>
        <v>-1.2550000000000798</v>
      </c>
      <c r="B760">
        <f t="shared" si="23"/>
        <v>0.62317392774091995</v>
      </c>
      <c r="C760">
        <f t="shared" si="23"/>
        <v>0.52888403610628165</v>
      </c>
      <c r="D760">
        <f t="shared" si="23"/>
        <v>0.46752330482784044</v>
      </c>
    </row>
    <row r="761" spans="1:4" x14ac:dyDescent="0.2">
      <c r="A761">
        <f t="shared" si="24"/>
        <v>-1.2500000000000799</v>
      </c>
      <c r="B761">
        <f t="shared" si="23"/>
        <v>0.62469504755439997</v>
      </c>
      <c r="C761">
        <f t="shared" si="23"/>
        <v>0.52981294282600266</v>
      </c>
      <c r="D761">
        <f t="shared" si="23"/>
        <v>0.468164588784512</v>
      </c>
    </row>
    <row r="762" spans="1:4" x14ac:dyDescent="0.2">
      <c r="A762">
        <f t="shared" si="24"/>
        <v>-1.24500000000008</v>
      </c>
      <c r="B762">
        <f t="shared" si="23"/>
        <v>0.62622122138077918</v>
      </c>
      <c r="C762">
        <f t="shared" si="23"/>
        <v>0.53074302362408698</v>
      </c>
      <c r="D762">
        <f t="shared" si="23"/>
        <v>0.46880594301183942</v>
      </c>
    </row>
    <row r="763" spans="1:4" x14ac:dyDescent="0.2">
      <c r="A763">
        <f t="shared" si="24"/>
        <v>-1.2400000000000801</v>
      </c>
      <c r="B763">
        <f t="shared" si="23"/>
        <v>0.6277524511897572</v>
      </c>
      <c r="C763">
        <f t="shared" si="23"/>
        <v>0.53167426257387684</v>
      </c>
      <c r="D763">
        <f t="shared" si="23"/>
        <v>0.46944735386791459</v>
      </c>
    </row>
    <row r="764" spans="1:4" x14ac:dyDescent="0.2">
      <c r="A764">
        <f t="shared" si="24"/>
        <v>-1.2350000000000803</v>
      </c>
      <c r="B764">
        <f t="shared" si="23"/>
        <v>0.62928873853503697</v>
      </c>
      <c r="C764">
        <f t="shared" si="23"/>
        <v>0.53260664347816356</v>
      </c>
      <c r="D764">
        <f t="shared" si="23"/>
        <v>0.47008880757674248</v>
      </c>
    </row>
    <row r="765" spans="1:4" x14ac:dyDescent="0.2">
      <c r="A765">
        <f t="shared" si="24"/>
        <v>-1.2300000000000804</v>
      </c>
      <c r="B765">
        <f t="shared" si="23"/>
        <v>0.63083008454483491</v>
      </c>
      <c r="C765">
        <f t="shared" si="23"/>
        <v>0.53354014986672826</v>
      </c>
      <c r="D765">
        <f t="shared" si="23"/>
        <v>0.47073029022780166</v>
      </c>
    </row>
    <row r="766" spans="1:4" x14ac:dyDescent="0.2">
      <c r="A766">
        <f t="shared" si="24"/>
        <v>-1.2250000000000805</v>
      </c>
      <c r="B766">
        <f t="shared" si="23"/>
        <v>0.63237648991223572</v>
      </c>
      <c r="C766">
        <f t="shared" si="23"/>
        <v>0.53447476499388336</v>
      </c>
      <c r="D766">
        <f t="shared" si="23"/>
        <v>0.47137178777561611</v>
      </c>
    </row>
    <row r="767" spans="1:4" x14ac:dyDescent="0.2">
      <c r="A767">
        <f t="shared" si="24"/>
        <v>-1.2200000000000806</v>
      </c>
      <c r="B767">
        <f t="shared" si="23"/>
        <v>0.63392795488539511</v>
      </c>
      <c r="C767">
        <f t="shared" si="23"/>
        <v>0.53541047183601453</v>
      </c>
      <c r="D767">
        <f t="shared" si="23"/>
        <v>0.47201328603933945</v>
      </c>
    </row>
    <row r="768" spans="1:4" x14ac:dyDescent="0.2">
      <c r="A768">
        <f t="shared" si="24"/>
        <v>-1.2150000000000807</v>
      </c>
      <c r="B768">
        <f t="shared" si="23"/>
        <v>0.63548447925758689</v>
      </c>
      <c r="C768">
        <f t="shared" si="23"/>
        <v>0.53634725308912568</v>
      </c>
      <c r="D768">
        <f t="shared" si="23"/>
        <v>0.47265477070235251</v>
      </c>
    </row>
    <row r="769" spans="1:4" x14ac:dyDescent="0.2">
      <c r="A769">
        <f t="shared" si="24"/>
        <v>-1.2100000000000808</v>
      </c>
      <c r="B769">
        <f t="shared" si="23"/>
        <v>0.63704606235709282</v>
      </c>
      <c r="C769">
        <f t="shared" si="23"/>
        <v>0.53728509116638645</v>
      </c>
      <c r="D769">
        <f t="shared" si="23"/>
        <v>0.47329622731187254</v>
      </c>
    </row>
    <row r="770" spans="1:4" x14ac:dyDescent="0.2">
      <c r="A770">
        <f t="shared" si="24"/>
        <v>-1.2050000000000809</v>
      </c>
      <c r="B770">
        <f t="shared" si="23"/>
        <v>0.63861270303693629</v>
      </c>
      <c r="C770">
        <f t="shared" si="23"/>
        <v>0.53822396819568386</v>
      </c>
      <c r="D770">
        <f t="shared" si="23"/>
        <v>0.47393764127857685</v>
      </c>
    </row>
    <row r="771" spans="1:4" x14ac:dyDescent="0.2">
      <c r="A771">
        <f t="shared" si="24"/>
        <v>-1.200000000000081</v>
      </c>
      <c r="B771">
        <f t="shared" si="23"/>
        <v>0.64018439966445428</v>
      </c>
      <c r="C771">
        <f t="shared" si="23"/>
        <v>0.53916386601717681</v>
      </c>
      <c r="D771">
        <f t="shared" si="23"/>
        <v>0.47457899787623914</v>
      </c>
    </row>
    <row r="772" spans="1:4" x14ac:dyDescent="0.2">
      <c r="A772">
        <f t="shared" si="24"/>
        <v>-1.1950000000000811</v>
      </c>
      <c r="B772">
        <f t="shared" si="23"/>
        <v>0.64176115011071144</v>
      </c>
      <c r="C772">
        <f t="shared" si="23"/>
        <v>0.54010476618085712</v>
      </c>
      <c r="D772">
        <f t="shared" si="23"/>
        <v>0.47522028224138035</v>
      </c>
    </row>
    <row r="773" spans="1:4" x14ac:dyDescent="0.2">
      <c r="A773">
        <f t="shared" si="24"/>
        <v>-1.1900000000000812</v>
      </c>
      <c r="B773">
        <f t="shared" si="23"/>
        <v>0.64334295173974965</v>
      </c>
      <c r="C773">
        <f t="shared" si="23"/>
        <v>0.54104664994411522</v>
      </c>
      <c r="D773">
        <f t="shared" si="23"/>
        <v>0.47586147937293327</v>
      </c>
    </row>
    <row r="774" spans="1:4" x14ac:dyDescent="0.2">
      <c r="A774">
        <f t="shared" si="24"/>
        <v>-1.1850000000000813</v>
      </c>
      <c r="B774">
        <f t="shared" si="23"/>
        <v>0.64492980139767664</v>
      </c>
      <c r="C774">
        <f t="shared" si="23"/>
        <v>0.54198949826931297</v>
      </c>
      <c r="D774">
        <f t="shared" si="23"/>
        <v>0.47650257413192165</v>
      </c>
    </row>
    <row r="775" spans="1:4" x14ac:dyDescent="0.2">
      <c r="A775">
        <f t="shared" si="24"/>
        <v>-1.1800000000000814</v>
      </c>
      <c r="B775">
        <f t="shared" si="23"/>
        <v>0.64652169540158944</v>
      </c>
      <c r="C775">
        <f t="shared" si="23"/>
        <v>0.54293329182136396</v>
      </c>
      <c r="D775">
        <f t="shared" si="23"/>
        <v>0.47714355124115421</v>
      </c>
    </row>
    <row r="776" spans="1:4" x14ac:dyDescent="0.2">
      <c r="A776">
        <f t="shared" si="24"/>
        <v>-1.1750000000000815</v>
      </c>
      <c r="B776">
        <f t="shared" si="23"/>
        <v>0.64811862952833188</v>
      </c>
      <c r="C776">
        <f t="shared" si="23"/>
        <v>0.54387801096532074</v>
      </c>
      <c r="D776">
        <f t="shared" si="23"/>
        <v>0.47778439528493388</v>
      </c>
    </row>
    <row r="777" spans="1:4" x14ac:dyDescent="0.2">
      <c r="A777">
        <f t="shared" si="24"/>
        <v>-1.1700000000000816</v>
      </c>
      <c r="B777">
        <f t="shared" si="23"/>
        <v>0.64972059900308721</v>
      </c>
      <c r="C777">
        <f t="shared" si="23"/>
        <v>0.54482363576397264</v>
      </c>
      <c r="D777">
        <f t="shared" si="23"/>
        <v>0.47842509070878242</v>
      </c>
    </row>
    <row r="778" spans="1:4" x14ac:dyDescent="0.2">
      <c r="A778">
        <f t="shared" si="24"/>
        <v>-1.1650000000000817</v>
      </c>
      <c r="B778">
        <f t="shared" si="23"/>
        <v>0.65132759848780086</v>
      </c>
      <c r="C778">
        <f t="shared" si="23"/>
        <v>0.54577014597545237</v>
      </c>
      <c r="D778">
        <f t="shared" si="23"/>
        <v>0.47906562181918039</v>
      </c>
    </row>
    <row r="779" spans="1:4" x14ac:dyDescent="0.2">
      <c r="A779">
        <f t="shared" si="24"/>
        <v>-1.1600000000000819</v>
      </c>
      <c r="B779">
        <f t="shared" si="23"/>
        <v>0.65293962206943623</v>
      </c>
      <c r="C779">
        <f t="shared" si="23"/>
        <v>0.54671752105085369</v>
      </c>
      <c r="D779">
        <f t="shared" si="23"/>
        <v>0.47970597278332466</v>
      </c>
    </row>
    <row r="780" spans="1:4" x14ac:dyDescent="0.2">
      <c r="A780">
        <f t="shared" si="24"/>
        <v>-1.155000000000082</v>
      </c>
      <c r="B780">
        <f t="shared" ref="B780:D843" si="25">1/SQRT(B$8+POWER($A780,2))</f>
        <v>0.65455666324806072</v>
      </c>
      <c r="C780">
        <f t="shared" si="25"/>
        <v>0.5476657401318602</v>
      </c>
      <c r="D780">
        <f t="shared" si="25"/>
        <v>0.48034612762890039</v>
      </c>
    </row>
    <row r="781" spans="1:4" x14ac:dyDescent="0.2">
      <c r="A781">
        <f t="shared" ref="A781:A844" si="26">A780+B$3</f>
        <v>-1.1500000000000821</v>
      </c>
      <c r="B781">
        <f t="shared" si="25"/>
        <v>0.65617871492475999</v>
      </c>
      <c r="C781">
        <f t="shared" si="25"/>
        <v>0.54861478204838721</v>
      </c>
      <c r="D781">
        <f t="shared" si="25"/>
        <v>0.4809860702438713</v>
      </c>
    </row>
    <row r="782" spans="1:4" x14ac:dyDescent="0.2">
      <c r="A782">
        <f t="shared" si="26"/>
        <v>-1.1450000000000822</v>
      </c>
      <c r="B782">
        <f t="shared" si="25"/>
        <v>0.65780576938938207</v>
      </c>
      <c r="C782">
        <f t="shared" si="25"/>
        <v>0.54956462531623662</v>
      </c>
      <c r="D782">
        <f t="shared" si="25"/>
        <v>0.48162578437628661</v>
      </c>
    </row>
    <row r="783" spans="1:4" x14ac:dyDescent="0.2">
      <c r="A783">
        <f t="shared" si="26"/>
        <v>-1.1400000000000823</v>
      </c>
      <c r="B783">
        <f t="shared" si="25"/>
        <v>0.65943781830810888</v>
      </c>
      <c r="C783">
        <f t="shared" si="25"/>
        <v>0.55051524813476627</v>
      </c>
      <c r="D783">
        <f t="shared" si="25"/>
        <v>0.48226525363410522</v>
      </c>
    </row>
    <row r="784" spans="1:4" x14ac:dyDescent="0.2">
      <c r="A784">
        <f t="shared" si="26"/>
        <v>-1.1350000000000824</v>
      </c>
      <c r="B784">
        <f t="shared" si="25"/>
        <v>0.66107485271085431</v>
      </c>
      <c r="C784">
        <f t="shared" si="25"/>
        <v>0.55146662838457428</v>
      </c>
      <c r="D784">
        <f t="shared" si="25"/>
        <v>0.48290446148503802</v>
      </c>
    </row>
    <row r="785" spans="1:4" x14ac:dyDescent="0.2">
      <c r="A785">
        <f t="shared" si="26"/>
        <v>-1.1300000000000825</v>
      </c>
      <c r="B785">
        <f t="shared" si="25"/>
        <v>0.66271686297848942</v>
      </c>
      <c r="C785">
        <f t="shared" si="25"/>
        <v>0.55241874362520038</v>
      </c>
      <c r="D785">
        <f t="shared" si="25"/>
        <v>0.48354339125640861</v>
      </c>
    </row>
    <row r="786" spans="1:4" x14ac:dyDescent="0.2">
      <c r="A786">
        <f t="shared" si="26"/>
        <v>-1.1250000000000826</v>
      </c>
      <c r="B786">
        <f t="shared" si="25"/>
        <v>0.66436383882989247</v>
      </c>
      <c r="C786">
        <f t="shared" si="25"/>
        <v>0.55337157109284396</v>
      </c>
      <c r="D786">
        <f t="shared" si="25"/>
        <v>0.48418202613503136</v>
      </c>
    </row>
    <row r="787" spans="1:4" x14ac:dyDescent="0.2">
      <c r="A787">
        <f t="shared" si="26"/>
        <v>-1.1200000000000827</v>
      </c>
      <c r="B787">
        <f t="shared" si="25"/>
        <v>0.66601576930882511</v>
      </c>
      <c r="C787">
        <f t="shared" si="25"/>
        <v>0.55432508769810029</v>
      </c>
      <c r="D787">
        <f t="shared" si="25"/>
        <v>0.48482034916711009</v>
      </c>
    </row>
    <row r="788" spans="1:4" x14ac:dyDescent="0.2">
      <c r="A788">
        <f t="shared" si="26"/>
        <v>-1.1150000000000828</v>
      </c>
      <c r="B788">
        <f t="shared" si="25"/>
        <v>0.66767264277063187</v>
      </c>
      <c r="C788">
        <f t="shared" si="25"/>
        <v>0.55527927002371669</v>
      </c>
      <c r="D788">
        <f t="shared" si="25"/>
        <v>0.48545834325815418</v>
      </c>
    </row>
    <row r="789" spans="1:4" x14ac:dyDescent="0.2">
      <c r="A789">
        <f t="shared" si="26"/>
        <v>-1.1100000000000829</v>
      </c>
      <c r="B789">
        <f t="shared" si="25"/>
        <v>0.66933444686876598</v>
      </c>
      <c r="C789">
        <f t="shared" si="25"/>
        <v>0.5562340943223687</v>
      </c>
      <c r="D789">
        <f t="shared" si="25"/>
        <v>0.48609599117291563</v>
      </c>
    </row>
    <row r="790" spans="1:4" x14ac:dyDescent="0.2">
      <c r="A790">
        <f t="shared" si="26"/>
        <v>-1.105000000000083</v>
      </c>
      <c r="B790">
        <f t="shared" si="25"/>
        <v>0.67100116854113734</v>
      </c>
      <c r="C790">
        <f t="shared" si="25"/>
        <v>0.55718953651445768</v>
      </c>
      <c r="D790">
        <f t="shared" si="25"/>
        <v>0.48673327553534507</v>
      </c>
    </row>
    <row r="791" spans="1:4" x14ac:dyDescent="0.2">
      <c r="A791">
        <f t="shared" si="26"/>
        <v>-1.1000000000000831</v>
      </c>
      <c r="B791">
        <f t="shared" si="25"/>
        <v>0.67267279399628466</v>
      </c>
      <c r="C791">
        <f t="shared" si="25"/>
        <v>0.55814557218593164</v>
      </c>
      <c r="D791">
        <f t="shared" si="25"/>
        <v>0.48737017882856876</v>
      </c>
    </row>
    <row r="792" spans="1:4" x14ac:dyDescent="0.2">
      <c r="A792">
        <f t="shared" si="26"/>
        <v>-1.0950000000000832</v>
      </c>
      <c r="B792">
        <f t="shared" si="25"/>
        <v>0.67434930869937226</v>
      </c>
      <c r="C792">
        <f t="shared" si="25"/>
        <v>0.55910217658612882</v>
      </c>
      <c r="D792">
        <f t="shared" si="25"/>
        <v>0.48800668339488545</v>
      </c>
    </row>
    <row r="793" spans="1:4" x14ac:dyDescent="0.2">
      <c r="A793">
        <f t="shared" si="26"/>
        <v>-1.0900000000000833</v>
      </c>
      <c r="B793">
        <f t="shared" si="25"/>
        <v>0.67603069735800947</v>
      </c>
      <c r="C793">
        <f t="shared" si="25"/>
        <v>0.560059324625647</v>
      </c>
      <c r="D793">
        <f t="shared" si="25"/>
        <v>0.4886427714357845</v>
      </c>
    </row>
    <row r="794" spans="1:4" x14ac:dyDescent="0.2">
      <c r="A794">
        <f t="shared" si="26"/>
        <v>-1.0850000000000835</v>
      </c>
      <c r="B794">
        <f t="shared" si="25"/>
        <v>0.67771694390789328</v>
      </c>
      <c r="C794">
        <f t="shared" si="25"/>
        <v>0.56101699087423818</v>
      </c>
      <c r="D794">
        <f t="shared" si="25"/>
        <v>0.48927842501198626</v>
      </c>
    </row>
    <row r="795" spans="1:4" x14ac:dyDescent="0.2">
      <c r="A795">
        <f t="shared" si="26"/>
        <v>-1.0800000000000836</v>
      </c>
      <c r="B795">
        <f t="shared" si="25"/>
        <v>0.67940803149827667</v>
      </c>
      <c r="C795">
        <f t="shared" si="25"/>
        <v>0.5619751495587314</v>
      </c>
      <c r="D795">
        <f t="shared" si="25"/>
        <v>0.48991362604350225</v>
      </c>
    </row>
    <row r="796" spans="1:4" x14ac:dyDescent="0.2">
      <c r="A796">
        <f t="shared" si="26"/>
        <v>-1.0750000000000837</v>
      </c>
      <c r="B796">
        <f t="shared" si="25"/>
        <v>0.68110394247725881</v>
      </c>
      <c r="C796">
        <f t="shared" si="25"/>
        <v>0.5629337745609827</v>
      </c>
      <c r="D796">
        <f t="shared" si="25"/>
        <v>0.49054835630971871</v>
      </c>
    </row>
    <row r="797" spans="1:4" x14ac:dyDescent="0.2">
      <c r="A797">
        <f t="shared" si="26"/>
        <v>-1.0700000000000838</v>
      </c>
      <c r="B797">
        <f t="shared" si="25"/>
        <v>0.68280465837690096</v>
      </c>
      <c r="C797">
        <f t="shared" si="25"/>
        <v>0.56389283941585577</v>
      </c>
      <c r="D797">
        <f t="shared" si="25"/>
        <v>0.4911825974495026</v>
      </c>
    </row>
    <row r="798" spans="1:4" x14ac:dyDescent="0.2">
      <c r="A798">
        <f t="shared" si="26"/>
        <v>-1.0650000000000839</v>
      </c>
      <c r="B798">
        <f t="shared" si="25"/>
        <v>0.68451015989816744</v>
      </c>
      <c r="C798">
        <f t="shared" si="25"/>
        <v>0.56485231730923324</v>
      </c>
      <c r="D798">
        <f t="shared" si="25"/>
        <v>0.4918163309613296</v>
      </c>
    </row>
    <row r="799" spans="1:4" x14ac:dyDescent="0.2">
      <c r="A799">
        <f t="shared" si="26"/>
        <v>-1.060000000000084</v>
      </c>
      <c r="B799">
        <f t="shared" si="25"/>
        <v>0.68622042689569052</v>
      </c>
      <c r="C799">
        <f t="shared" si="25"/>
        <v>0.56581218107605957</v>
      </c>
      <c r="D799">
        <f t="shared" si="25"/>
        <v>0.4924495382034354</v>
      </c>
    </row>
    <row r="800" spans="1:4" x14ac:dyDescent="0.2">
      <c r="A800">
        <f t="shared" si="26"/>
        <v>-1.0550000000000841</v>
      </c>
      <c r="B800">
        <f t="shared" si="25"/>
        <v>0.6879354383623647</v>
      </c>
      <c r="C800">
        <f t="shared" si="25"/>
        <v>0.56677240319841837</v>
      </c>
      <c r="D800">
        <f t="shared" si="25"/>
        <v>0.49308220039399125</v>
      </c>
    </row>
    <row r="801" spans="1:4" x14ac:dyDescent="0.2">
      <c r="A801">
        <f t="shared" si="26"/>
        <v>-1.0500000000000842</v>
      </c>
      <c r="B801">
        <f t="shared" si="25"/>
        <v>0.68965517241376406</v>
      </c>
      <c r="C801">
        <f t="shared" si="25"/>
        <v>0.56773295580364336</v>
      </c>
      <c r="D801">
        <f t="shared" si="25"/>
        <v>0.49371429861130178</v>
      </c>
    </row>
    <row r="802" spans="1:4" x14ac:dyDescent="0.2">
      <c r="A802">
        <f t="shared" si="26"/>
        <v>-1.0450000000000843</v>
      </c>
      <c r="B802">
        <f t="shared" si="25"/>
        <v>0.6913796062723917</v>
      </c>
      <c r="C802">
        <f t="shared" si="25"/>
        <v>0.56869381066246671</v>
      </c>
      <c r="D802">
        <f t="shared" si="25"/>
        <v>0.49434581379402914</v>
      </c>
    </row>
    <row r="803" spans="1:4" x14ac:dyDescent="0.2">
      <c r="A803">
        <f t="shared" si="26"/>
        <v>-1.0400000000000844</v>
      </c>
      <c r="B803">
        <f t="shared" si="25"/>
        <v>0.6931087162517553</v>
      </c>
      <c r="C803">
        <f t="shared" si="25"/>
        <v>0.56965493918720311</v>
      </c>
      <c r="D803">
        <f t="shared" si="25"/>
        <v>0.49497672674143939</v>
      </c>
    </row>
    <row r="804" spans="1:4" x14ac:dyDescent="0.2">
      <c r="A804">
        <f t="shared" si="26"/>
        <v>-1.0350000000000845</v>
      </c>
      <c r="B804">
        <f t="shared" si="25"/>
        <v>0.69484247774027519</v>
      </c>
      <c r="C804">
        <f t="shared" si="25"/>
        <v>0.57061631242997446</v>
      </c>
      <c r="D804">
        <f t="shared" si="25"/>
        <v>0.49560701811367536</v>
      </c>
    </row>
    <row r="805" spans="1:4" x14ac:dyDescent="0.2">
      <c r="A805">
        <f t="shared" si="26"/>
        <v>-1.0300000000000846</v>
      </c>
      <c r="B805">
        <f t="shared" si="25"/>
        <v>0.69658086518502382</v>
      </c>
      <c r="C805">
        <f t="shared" si="25"/>
        <v>0.57157790108097295</v>
      </c>
      <c r="D805">
        <f t="shared" si="25"/>
        <v>0.49623666843205416</v>
      </c>
    </row>
    <row r="806" spans="1:4" x14ac:dyDescent="0.2">
      <c r="A806">
        <f t="shared" si="26"/>
        <v>-1.0250000000000847</v>
      </c>
      <c r="B806">
        <f t="shared" si="25"/>
        <v>0.69832385207529801</v>
      </c>
      <c r="C806">
        <f t="shared" si="25"/>
        <v>0.57253967546676732</v>
      </c>
      <c r="D806">
        <f t="shared" si="25"/>
        <v>0.4968656580793902</v>
      </c>
    </row>
    <row r="807" spans="1:4" x14ac:dyDescent="0.2">
      <c r="A807">
        <f t="shared" si="26"/>
        <v>-1.0200000000000848</v>
      </c>
      <c r="B807">
        <f t="shared" si="25"/>
        <v>0.70007141092602776</v>
      </c>
      <c r="C807">
        <f t="shared" si="25"/>
        <v>0.57350160554865093</v>
      </c>
      <c r="D807">
        <f t="shared" si="25"/>
        <v>0.49749396730034517</v>
      </c>
    </row>
    <row r="808" spans="1:4" x14ac:dyDescent="0.2">
      <c r="A808">
        <f t="shared" si="26"/>
        <v>-1.0150000000000849</v>
      </c>
      <c r="B808">
        <f t="shared" si="25"/>
        <v>0.70182351326102144</v>
      </c>
      <c r="C808">
        <f t="shared" si="25"/>
        <v>0.57446366092103462</v>
      </c>
      <c r="D808">
        <f t="shared" si="25"/>
        <v>0.49812157620180236</v>
      </c>
    </row>
    <row r="809" spans="1:4" x14ac:dyDescent="0.2">
      <c r="A809">
        <f t="shared" si="26"/>
        <v>-1.0100000000000851</v>
      </c>
      <c r="B809">
        <f t="shared" si="25"/>
        <v>0.70358012959605065</v>
      </c>
      <c r="C809">
        <f t="shared" si="25"/>
        <v>0.57542581080988608</v>
      </c>
      <c r="D809">
        <f t="shared" si="25"/>
        <v>0.4987484647532695</v>
      </c>
    </row>
    <row r="810" spans="1:4" x14ac:dyDescent="0.2">
      <c r="A810">
        <f t="shared" si="26"/>
        <v>-1.0050000000000852</v>
      </c>
      <c r="B810">
        <f t="shared" si="25"/>
        <v>0.70534122942177591</v>
      </c>
      <c r="C810">
        <f t="shared" si="25"/>
        <v>0.57638802407121503</v>
      </c>
      <c r="D810">
        <f t="shared" si="25"/>
        <v>0.49937461278730805</v>
      </c>
    </row>
    <row r="811" spans="1:4" x14ac:dyDescent="0.2">
      <c r="A811">
        <f t="shared" si="26"/>
        <v>-1.0000000000000853</v>
      </c>
      <c r="B811">
        <f t="shared" si="25"/>
        <v>0.70710678118651737</v>
      </c>
      <c r="C811">
        <f t="shared" si="25"/>
        <v>0.57735026918960941</v>
      </c>
      <c r="D811">
        <f t="shared" si="25"/>
        <v>0.49999999999998934</v>
      </c>
    </row>
    <row r="812" spans="1:4" x14ac:dyDescent="0.2">
      <c r="A812">
        <f t="shared" si="26"/>
        <v>-0.99500000000008526</v>
      </c>
      <c r="B812">
        <f t="shared" si="25"/>
        <v>0.70887675227887148</v>
      </c>
      <c r="C812">
        <f t="shared" si="25"/>
        <v>0.57831251427681984</v>
      </c>
      <c r="D812">
        <f t="shared" si="25"/>
        <v>0.50062460595137925</v>
      </c>
    </row>
    <row r="813" spans="1:4" x14ac:dyDescent="0.2">
      <c r="A813">
        <f t="shared" si="26"/>
        <v>-0.99000000000008526</v>
      </c>
      <c r="B813">
        <f t="shared" si="25"/>
        <v>0.71065110901017692</v>
      </c>
      <c r="C813">
        <f t="shared" si="25"/>
        <v>0.57927472707039751</v>
      </c>
      <c r="D813">
        <f t="shared" si="25"/>
        <v>0.50124841006605025</v>
      </c>
    </row>
    <row r="814" spans="1:4" x14ac:dyDescent="0.2">
      <c r="A814">
        <f t="shared" si="26"/>
        <v>-0.98500000000008525</v>
      </c>
      <c r="B814">
        <f t="shared" si="25"/>
        <v>0.71242981659683369</v>
      </c>
      <c r="C814">
        <f t="shared" si="25"/>
        <v>0.58023687493238496</v>
      </c>
      <c r="D814">
        <f t="shared" si="25"/>
        <v>0.50187139163362215</v>
      </c>
    </row>
    <row r="815" spans="1:4" x14ac:dyDescent="0.2">
      <c r="A815">
        <f t="shared" si="26"/>
        <v>-0.98000000000008525</v>
      </c>
      <c r="B815">
        <f t="shared" si="25"/>
        <v>0.71421283914247669</v>
      </c>
      <c r="C815">
        <f t="shared" si="25"/>
        <v>0.58119892484806146</v>
      </c>
      <c r="D815">
        <f t="shared" si="25"/>
        <v>0.50249352980933182</v>
      </c>
    </row>
    <row r="816" spans="1:4" x14ac:dyDescent="0.2">
      <c r="A816">
        <f t="shared" si="26"/>
        <v>-0.97500000000008524</v>
      </c>
      <c r="B816">
        <f t="shared" si="25"/>
        <v>0.7160001396200103</v>
      </c>
      <c r="C816">
        <f t="shared" si="25"/>
        <v>0.58216084342474572</v>
      </c>
      <c r="D816">
        <f t="shared" si="25"/>
        <v>0.50311480361463168</v>
      </c>
    </row>
    <row r="817" spans="1:4" x14ac:dyDescent="0.2">
      <c r="A817">
        <f t="shared" si="26"/>
        <v>-0.97000000000008524</v>
      </c>
      <c r="B817">
        <f t="shared" si="25"/>
        <v>0.71779167985350367</v>
      </c>
      <c r="C817">
        <f t="shared" si="25"/>
        <v>0.58312259689065671</v>
      </c>
      <c r="D817">
        <f t="shared" si="25"/>
        <v>0.50373519193781735</v>
      </c>
    </row>
    <row r="818" spans="1:4" x14ac:dyDescent="0.2">
      <c r="A818">
        <f t="shared" si="26"/>
        <v>-0.96500000000008523</v>
      </c>
      <c r="B818">
        <f t="shared" si="25"/>
        <v>0.71958742049995417</v>
      </c>
      <c r="C818">
        <f t="shared" si="25"/>
        <v>0.58408415109383405</v>
      </c>
      <c r="D818">
        <f t="shared" si="25"/>
        <v>0.50435467353468633</v>
      </c>
    </row>
    <row r="819" spans="1:4" x14ac:dyDescent="0.2">
      <c r="A819">
        <f t="shared" si="26"/>
        <v>-0.96000000000008523</v>
      </c>
      <c r="B819">
        <f t="shared" si="25"/>
        <v>0.72138732103092074</v>
      </c>
      <c r="C819">
        <f t="shared" si="25"/>
        <v>0.58504547150111985</v>
      </c>
      <c r="D819">
        <f t="shared" si="25"/>
        <v>0.50497322702922498</v>
      </c>
    </row>
    <row r="820" spans="1:4" x14ac:dyDescent="0.2">
      <c r="A820">
        <f t="shared" si="26"/>
        <v>-0.95500000000008523</v>
      </c>
      <c r="B820">
        <f t="shared" si="25"/>
        <v>0.72319133971403393</v>
      </c>
      <c r="C820">
        <f t="shared" si="25"/>
        <v>0.58600652319720381</v>
      </c>
      <c r="D820">
        <f t="shared" si="25"/>
        <v>0.50559083091432711</v>
      </c>
    </row>
    <row r="821" spans="1:4" x14ac:dyDescent="0.2">
      <c r="A821">
        <f t="shared" si="26"/>
        <v>-0.95000000000008522</v>
      </c>
      <c r="B821">
        <f t="shared" si="25"/>
        <v>0.7249994335943829</v>
      </c>
      <c r="C821">
        <f t="shared" si="25"/>
        <v>0.58696727088373279</v>
      </c>
      <c r="D821">
        <f t="shared" si="25"/>
        <v>0.50620746355254331</v>
      </c>
    </row>
    <row r="822" spans="1:4" x14ac:dyDescent="0.2">
      <c r="A822">
        <f t="shared" si="26"/>
        <v>-0.94500000000008522</v>
      </c>
      <c r="B822">
        <f t="shared" si="25"/>
        <v>0.72681155847579071</v>
      </c>
      <c r="C822">
        <f t="shared" si="25"/>
        <v>0.58792767887848796</v>
      </c>
      <c r="D822">
        <f t="shared" si="25"/>
        <v>0.5068231031768603</v>
      </c>
    </row>
    <row r="823" spans="1:4" x14ac:dyDescent="0.2">
      <c r="A823">
        <f t="shared" si="26"/>
        <v>-0.94000000000008521</v>
      </c>
      <c r="B823">
        <f t="shared" si="25"/>
        <v>0.72862766890197628</v>
      </c>
      <c r="C823">
        <f t="shared" si="25"/>
        <v>0.58888771111462812</v>
      </c>
      <c r="D823">
        <f t="shared" si="25"/>
        <v>0.50743772789151365</v>
      </c>
    </row>
    <row r="824" spans="1:4" x14ac:dyDescent="0.2">
      <c r="A824">
        <f t="shared" si="26"/>
        <v>-0.93500000000008521</v>
      </c>
      <c r="B824">
        <f t="shared" si="25"/>
        <v>0.73044771813761367</v>
      </c>
      <c r="C824">
        <f t="shared" si="25"/>
        <v>0.58984733114000465</v>
      </c>
      <c r="D824">
        <f t="shared" si="25"/>
        <v>0.50805131567282946</v>
      </c>
    </row>
    <row r="825" spans="1:4" x14ac:dyDescent="0.2">
      <c r="A825">
        <f t="shared" si="26"/>
        <v>-0.9300000000000852</v>
      </c>
      <c r="B825">
        <f t="shared" si="25"/>
        <v>0.73227165814929085</v>
      </c>
      <c r="C825">
        <f t="shared" si="25"/>
        <v>0.59080650211654739</v>
      </c>
      <c r="D825">
        <f t="shared" si="25"/>
        <v>0.50866384437010093</v>
      </c>
    </row>
    <row r="826" spans="1:4" x14ac:dyDescent="0.2">
      <c r="A826">
        <f t="shared" si="26"/>
        <v>-0.9250000000000852</v>
      </c>
      <c r="B826">
        <f t="shared" si="25"/>
        <v>0.73409943958637658</v>
      </c>
      <c r="C826">
        <f t="shared" si="25"/>
        <v>0.59176518681972323</v>
      </c>
      <c r="D826">
        <f t="shared" si="25"/>
        <v>0.50927529170649488</v>
      </c>
    </row>
    <row r="827" spans="1:4" x14ac:dyDescent="0.2">
      <c r="A827">
        <f t="shared" si="26"/>
        <v>-0.92000000000008519</v>
      </c>
      <c r="B827">
        <f t="shared" si="25"/>
        <v>0.73593101176179843</v>
      </c>
      <c r="C827">
        <f t="shared" si="25"/>
        <v>0.59272334763807077</v>
      </c>
      <c r="D827">
        <f t="shared" si="25"/>
        <v>0.5098856352799922</v>
      </c>
    </row>
    <row r="828" spans="1:4" x14ac:dyDescent="0.2">
      <c r="A828">
        <f t="shared" si="26"/>
        <v>-0.91500000000008519</v>
      </c>
      <c r="B828">
        <f t="shared" si="25"/>
        <v>0.73776632263274333</v>
      </c>
      <c r="C828">
        <f t="shared" si="25"/>
        <v>0.59368094657281112</v>
      </c>
      <c r="D828">
        <f t="shared" si="25"/>
        <v>0.51049485256436122</v>
      </c>
    </row>
    <row r="829" spans="1:4" x14ac:dyDescent="0.2">
      <c r="A829">
        <f t="shared" si="26"/>
        <v>-0.91000000000008519</v>
      </c>
      <c r="B829">
        <f t="shared" si="25"/>
        <v>0.73960531878128177</v>
      </c>
      <c r="C829">
        <f t="shared" si="25"/>
        <v>0.5946379452375371</v>
      </c>
      <c r="D829">
        <f t="shared" si="25"/>
        <v>0.51110292091016318</v>
      </c>
    </row>
    <row r="830" spans="1:4" x14ac:dyDescent="0.2">
      <c r="A830">
        <f t="shared" si="26"/>
        <v>-0.90500000000008518</v>
      </c>
      <c r="B830">
        <f t="shared" si="25"/>
        <v>0.74144794539492687</v>
      </c>
      <c r="C830">
        <f t="shared" si="25"/>
        <v>0.59559430485798315</v>
      </c>
      <c r="D830">
        <f t="shared" si="25"/>
        <v>0.51170981754579248</v>
      </c>
    </row>
    <row r="831" spans="1:4" x14ac:dyDescent="0.2">
      <c r="A831">
        <f t="shared" si="26"/>
        <v>-0.90000000000008518</v>
      </c>
      <c r="B831">
        <f t="shared" si="25"/>
        <v>0.74329414624713486</v>
      </c>
      <c r="C831">
        <f t="shared" si="25"/>
        <v>0.59654998627187739</v>
      </c>
      <c r="D831">
        <f t="shared" si="25"/>
        <v>0.51231551957854971</v>
      </c>
    </row>
    <row r="832" spans="1:4" x14ac:dyDescent="0.2">
      <c r="A832">
        <f t="shared" si="26"/>
        <v>-0.89500000000008517</v>
      </c>
      <c r="B832">
        <f t="shared" si="25"/>
        <v>0.74514386367775365</v>
      </c>
      <c r="C832">
        <f t="shared" si="25"/>
        <v>0.59750494992887671</v>
      </c>
      <c r="D832">
        <f t="shared" si="25"/>
        <v>0.51292000399574944</v>
      </c>
    </row>
    <row r="833" spans="1:4" x14ac:dyDescent="0.2">
      <c r="A833">
        <f t="shared" si="26"/>
        <v>-0.89000000000008517</v>
      </c>
      <c r="B833">
        <f t="shared" si="25"/>
        <v>0.74699703857342914</v>
      </c>
      <c r="C833">
        <f t="shared" si="25"/>
        <v>0.59845915589058885</v>
      </c>
      <c r="D833">
        <f t="shared" si="25"/>
        <v>0.51352324766586177</v>
      </c>
    </row>
    <row r="834" spans="1:4" x14ac:dyDescent="0.2">
      <c r="A834">
        <f t="shared" si="26"/>
        <v>-0.88500000000008516</v>
      </c>
      <c r="B834">
        <f t="shared" si="25"/>
        <v>0.74885361034797571</v>
      </c>
      <c r="C834">
        <f t="shared" si="25"/>
        <v>0.59941256383068064</v>
      </c>
      <c r="D834">
        <f t="shared" si="25"/>
        <v>0.51412522733968857</v>
      </c>
    </row>
    <row r="835" spans="1:4" x14ac:dyDescent="0.2">
      <c r="A835">
        <f t="shared" si="26"/>
        <v>-0.88000000000008516</v>
      </c>
      <c r="B835">
        <f t="shared" si="25"/>
        <v>0.75071351692272359</v>
      </c>
      <c r="C835">
        <f t="shared" si="25"/>
        <v>0.60036513303507644</v>
      </c>
      <c r="D835">
        <f t="shared" si="25"/>
        <v>0.51472591965157488</v>
      </c>
    </row>
    <row r="836" spans="1:4" x14ac:dyDescent="0.2">
      <c r="A836">
        <f t="shared" si="26"/>
        <v>-0.87500000000008515</v>
      </c>
      <c r="B836">
        <f t="shared" si="25"/>
        <v>0.75257669470684607</v>
      </c>
      <c r="C836">
        <f t="shared" si="25"/>
        <v>0.60131682240224693</v>
      </c>
      <c r="D836">
        <f t="shared" si="25"/>
        <v>0.51532530112065444</v>
      </c>
    </row>
    <row r="837" spans="1:4" x14ac:dyDescent="0.2">
      <c r="A837">
        <f t="shared" si="26"/>
        <v>-0.87000000000008515</v>
      </c>
      <c r="B837">
        <f t="shared" si="25"/>
        <v>0.75444307857768289</v>
      </c>
      <c r="C837">
        <f t="shared" si="25"/>
        <v>0.60226759044359102</v>
      </c>
      <c r="D837">
        <f t="shared" si="25"/>
        <v>0.51592334815213203</v>
      </c>
    </row>
    <row r="838" spans="1:4" x14ac:dyDescent="0.2">
      <c r="A838">
        <f t="shared" si="26"/>
        <v>-0.86500000000008515</v>
      </c>
      <c r="B838">
        <f t="shared" si="25"/>
        <v>0.75631260186106464</v>
      </c>
      <c r="C838">
        <f t="shared" si="25"/>
        <v>0.60321739528391305</v>
      </c>
      <c r="D838">
        <f t="shared" si="25"/>
        <v>0.51652003703859972</v>
      </c>
    </row>
    <row r="839" spans="1:4" x14ac:dyDescent="0.2">
      <c r="A839">
        <f t="shared" si="26"/>
        <v>-0.86000000000008514</v>
      </c>
      <c r="B839">
        <f t="shared" si="25"/>
        <v>0.75818519631165116</v>
      </c>
      <c r="C839">
        <f t="shared" si="25"/>
        <v>0.60416619466199539</v>
      </c>
      <c r="D839">
        <f t="shared" si="25"/>
        <v>0.51711534396138947</v>
      </c>
    </row>
    <row r="840" spans="1:4" x14ac:dyDescent="0.2">
      <c r="A840">
        <f t="shared" si="26"/>
        <v>-0.85500000000008514</v>
      </c>
      <c r="B840">
        <f t="shared" si="25"/>
        <v>0.76006079209329269</v>
      </c>
      <c r="C840">
        <f t="shared" si="25"/>
        <v>0.60511394593126988</v>
      </c>
      <c r="D840">
        <f t="shared" si="25"/>
        <v>0.51770924499196269</v>
      </c>
    </row>
    <row r="841" spans="1:4" x14ac:dyDescent="0.2">
      <c r="A841">
        <f t="shared" si="26"/>
        <v>-0.85000000000008513</v>
      </c>
      <c r="B841">
        <f t="shared" si="25"/>
        <v>0.76193931775942736</v>
      </c>
      <c r="C841">
        <f t="shared" si="25"/>
        <v>0.60606060606058998</v>
      </c>
      <c r="D841">
        <f t="shared" si="25"/>
        <v>0.51830171609333409</v>
      </c>
    </row>
    <row r="842" spans="1:4" x14ac:dyDescent="0.2">
      <c r="A842">
        <f t="shared" si="26"/>
        <v>-0.84500000000008513</v>
      </c>
      <c r="B842">
        <f t="shared" si="25"/>
        <v>0.76382070023352322</v>
      </c>
      <c r="C842">
        <f t="shared" si="25"/>
        <v>0.60700613163510353</v>
      </c>
      <c r="D842">
        <f t="shared" si="25"/>
        <v>0.51889273312153372</v>
      </c>
    </row>
    <row r="843" spans="1:4" x14ac:dyDescent="0.2">
      <c r="A843">
        <f t="shared" si="26"/>
        <v>-0.84000000000008512</v>
      </c>
      <c r="B843">
        <f t="shared" si="25"/>
        <v>0.765704864789579</v>
      </c>
      <c r="C843">
        <f t="shared" si="25"/>
        <v>0.60795047885723075</v>
      </c>
      <c r="D843">
        <f t="shared" si="25"/>
        <v>0.51948227182710416</v>
      </c>
    </row>
    <row r="844" spans="1:4" x14ac:dyDescent="0.2">
      <c r="A844">
        <f t="shared" si="26"/>
        <v>-0.83500000000008512</v>
      </c>
      <c r="B844">
        <f t="shared" ref="B844:D907" si="27">1/SQRT(B$8+POWER($A844,2))</f>
        <v>0.76759173503269584</v>
      </c>
      <c r="C844">
        <f t="shared" si="27"/>
        <v>0.60889360354774624</v>
      </c>
      <c r="D844">
        <f t="shared" si="27"/>
        <v>0.52007030785663533</v>
      </c>
    </row>
    <row r="845" spans="1:4" x14ac:dyDescent="0.2">
      <c r="A845">
        <f t="shared" ref="A845:A908" si="28">A844+B$3</f>
        <v>-0.83000000000008511</v>
      </c>
      <c r="B845">
        <f t="shared" si="27"/>
        <v>0.76948123287973036</v>
      </c>
      <c r="C845">
        <f t="shared" si="27"/>
        <v>0.60983546114696974</v>
      </c>
      <c r="D845">
        <f t="shared" si="27"/>
        <v>0.52065681675433595</v>
      </c>
    </row>
    <row r="846" spans="1:4" x14ac:dyDescent="0.2">
      <c r="A846">
        <f t="shared" si="28"/>
        <v>-0.82500000000008511</v>
      </c>
      <c r="B846">
        <f t="shared" si="27"/>
        <v>0.771373278540045</v>
      </c>
      <c r="C846">
        <f t="shared" si="27"/>
        <v>0.6107760067160648</v>
      </c>
      <c r="D846">
        <f t="shared" si="27"/>
        <v>0.52124177396364224</v>
      </c>
    </row>
    <row r="847" spans="1:4" x14ac:dyDescent="0.2">
      <c r="A847">
        <f t="shared" si="28"/>
        <v>-0.82000000000008511</v>
      </c>
      <c r="B847">
        <f t="shared" si="27"/>
        <v>0.77326779049636629</v>
      </c>
      <c r="C847">
        <f t="shared" si="27"/>
        <v>0.61171519493844961</v>
      </c>
      <c r="D847">
        <f t="shared" si="27"/>
        <v>0.52182515482886316</v>
      </c>
    </row>
    <row r="848" spans="1:4" x14ac:dyDescent="0.2">
      <c r="A848">
        <f t="shared" si="28"/>
        <v>-0.8150000000000851</v>
      </c>
      <c r="B848">
        <f t="shared" si="27"/>
        <v>0.775164685485768</v>
      </c>
      <c r="C848">
        <f t="shared" si="27"/>
        <v>0.61265298012131952</v>
      </c>
      <c r="D848">
        <f t="shared" si="27"/>
        <v>0.52240693459686438</v>
      </c>
    </row>
    <row r="849" spans="1:4" x14ac:dyDescent="0.2">
      <c r="A849">
        <f t="shared" si="28"/>
        <v>-0.8100000000000851</v>
      </c>
      <c r="B849">
        <f t="shared" si="27"/>
        <v>0.77706387848079084</v>
      </c>
      <c r="C849">
        <f t="shared" si="27"/>
        <v>0.61358931619728407</v>
      </c>
      <c r="D849">
        <f t="shared" si="27"/>
        <v>0.5229870884187886</v>
      </c>
    </row>
    <row r="850" spans="1:4" x14ac:dyDescent="0.2">
      <c r="A850">
        <f t="shared" si="28"/>
        <v>-0.80500000000008509</v>
      </c>
      <c r="B850">
        <f t="shared" si="27"/>
        <v>0.77896528267071452</v>
      </c>
      <c r="C850">
        <f t="shared" si="27"/>
        <v>0.61452415672612115</v>
      </c>
      <c r="D850">
        <f t="shared" si="27"/>
        <v>0.52356559135181369</v>
      </c>
    </row>
    <row r="851" spans="1:4" x14ac:dyDescent="0.2">
      <c r="A851">
        <f t="shared" si="28"/>
        <v>-0.80000000000008509</v>
      </c>
      <c r="B851">
        <f t="shared" si="27"/>
        <v>0.78086880944299797</v>
      </c>
      <c r="C851">
        <f t="shared" si="27"/>
        <v>0.61545745489664783</v>
      </c>
      <c r="D851">
        <f t="shared" si="27"/>
        <v>0.52414241836094944</v>
      </c>
    </row>
    <row r="852" spans="1:4" x14ac:dyDescent="0.2">
      <c r="A852">
        <f t="shared" si="28"/>
        <v>-0.79500000000008508</v>
      </c>
      <c r="B852">
        <f t="shared" si="27"/>
        <v>0.78277436836490144</v>
      </c>
      <c r="C852">
        <f t="shared" si="27"/>
        <v>0.61638916352871198</v>
      </c>
      <c r="D852">
        <f t="shared" si="27"/>
        <v>0.5247175443208707</v>
      </c>
    </row>
    <row r="853" spans="1:4" x14ac:dyDescent="0.2">
      <c r="A853">
        <f t="shared" si="28"/>
        <v>-0.79000000000008508</v>
      </c>
      <c r="B853">
        <f t="shared" si="27"/>
        <v>0.78468186716530963</v>
      </c>
      <c r="C853">
        <f t="shared" si="27"/>
        <v>0.61731923507530473</v>
      </c>
      <c r="D853">
        <f t="shared" si="27"/>
        <v>0.52529094401779053</v>
      </c>
    </row>
    <row r="854" spans="1:4" x14ac:dyDescent="0.2">
      <c r="A854">
        <f t="shared" si="28"/>
        <v>-0.78500000000008507</v>
      </c>
      <c r="B854">
        <f t="shared" si="27"/>
        <v>0.78659121171676893</v>
      </c>
      <c r="C854">
        <f t="shared" si="27"/>
        <v>0.61824762162479585</v>
      </c>
      <c r="D854">
        <f t="shared" si="27"/>
        <v>0.52586259215136921</v>
      </c>
    </row>
    <row r="855" spans="1:4" x14ac:dyDescent="0.2">
      <c r="A855">
        <f t="shared" si="28"/>
        <v>-0.78000000000008507</v>
      </c>
      <c r="B855">
        <f t="shared" si="27"/>
        <v>0.78850230601775861</v>
      </c>
      <c r="C855">
        <f t="shared" si="27"/>
        <v>0.61917427490329413</v>
      </c>
      <c r="D855">
        <f t="shared" si="27"/>
        <v>0.5264324633366626</v>
      </c>
    </row>
    <row r="856" spans="1:4" x14ac:dyDescent="0.2">
      <c r="A856">
        <f t="shared" si="28"/>
        <v>-0.77500000000008507</v>
      </c>
      <c r="B856">
        <f t="shared" si="27"/>
        <v>0.79041505217521113</v>
      </c>
      <c r="C856">
        <f t="shared" si="27"/>
        <v>0.62009914627713447</v>
      </c>
      <c r="D856">
        <f t="shared" si="27"/>
        <v>0.52700053210610875</v>
      </c>
    </row>
    <row r="857" spans="1:4" x14ac:dyDescent="0.2">
      <c r="A857">
        <f t="shared" si="28"/>
        <v>-0.77000000000008506</v>
      </c>
      <c r="B857">
        <f t="shared" si="27"/>
        <v>0.79232935038730201</v>
      </c>
      <c r="C857">
        <f t="shared" si="27"/>
        <v>0.62102218675549248</v>
      </c>
      <c r="D857">
        <f t="shared" si="27"/>
        <v>0.5275667729115523</v>
      </c>
    </row>
    <row r="858" spans="1:4" x14ac:dyDescent="0.2">
      <c r="A858">
        <f t="shared" si="28"/>
        <v>-0.76500000000008506</v>
      </c>
      <c r="B858">
        <f t="shared" si="27"/>
        <v>0.79424509892652428</v>
      </c>
      <c r="C858">
        <f t="shared" si="27"/>
        <v>0.62194334699312859</v>
      </c>
      <c r="D858">
        <f t="shared" si="27"/>
        <v>0.52813116012630712</v>
      </c>
    </row>
    <row r="859" spans="1:4" x14ac:dyDescent="0.2">
      <c r="A859">
        <f t="shared" si="28"/>
        <v>-0.76000000000008505</v>
      </c>
      <c r="B859">
        <f t="shared" si="27"/>
        <v>0.79616219412306999</v>
      </c>
      <c r="C859">
        <f t="shared" si="27"/>
        <v>0.62286257729326433</v>
      </c>
      <c r="D859">
        <f t="shared" si="27"/>
        <v>0.52869366804725748</v>
      </c>
    </row>
    <row r="860" spans="1:4" x14ac:dyDescent="0.2">
      <c r="A860">
        <f t="shared" si="28"/>
        <v>-0.75500000000008505</v>
      </c>
      <c r="B860">
        <f t="shared" si="27"/>
        <v>0.79808053034853454</v>
      </c>
      <c r="C860">
        <f t="shared" si="27"/>
        <v>0.62377982761059003</v>
      </c>
      <c r="D860">
        <f t="shared" si="27"/>
        <v>0.52925427089699728</v>
      </c>
    </row>
    <row r="861" spans="1:4" x14ac:dyDescent="0.2">
      <c r="A861">
        <f t="shared" si="28"/>
        <v>-0.75000000000008504</v>
      </c>
      <c r="B861">
        <f t="shared" si="27"/>
        <v>0.79999999999996729</v>
      </c>
      <c r="C861">
        <f t="shared" si="27"/>
        <v>0.62469504755440874</v>
      </c>
      <c r="D861">
        <f t="shared" si="27"/>
        <v>0.52981294282600799</v>
      </c>
    </row>
    <row r="862" spans="1:4" x14ac:dyDescent="0.2">
      <c r="A862">
        <f t="shared" si="28"/>
        <v>-0.74500000000008504</v>
      </c>
      <c r="B862">
        <f t="shared" si="27"/>
        <v>0.80192049348428451</v>
      </c>
      <c r="C862">
        <f t="shared" si="27"/>
        <v>0.62560818639191307</v>
      </c>
      <c r="D862">
        <f t="shared" si="27"/>
        <v>0.53036965791487434</v>
      </c>
    </row>
    <row r="863" spans="1:4" x14ac:dyDescent="0.2">
      <c r="A863">
        <f t="shared" si="28"/>
        <v>-0.74000000000008503</v>
      </c>
      <c r="B863">
        <f t="shared" si="27"/>
        <v>0.80384189920306814</v>
      </c>
      <c r="C863">
        <f t="shared" si="27"/>
        <v>0.62651919305160253</v>
      </c>
      <c r="D863">
        <f t="shared" si="27"/>
        <v>0.53092439017653792</v>
      </c>
    </row>
    <row r="864" spans="1:4" x14ac:dyDescent="0.2">
      <c r="A864">
        <f t="shared" si="28"/>
        <v>-0.73500000000008503</v>
      </c>
      <c r="B864">
        <f t="shared" si="27"/>
        <v>0.80576410353777206</v>
      </c>
      <c r="C864">
        <f t="shared" si="27"/>
        <v>0.6274280161268373</v>
      </c>
      <c r="D864">
        <f t="shared" si="27"/>
        <v>0.53147711355859062</v>
      </c>
    </row>
    <row r="865" spans="1:4" x14ac:dyDescent="0.2">
      <c r="A865">
        <f t="shared" si="28"/>
        <v>-0.73000000000008503</v>
      </c>
      <c r="B865">
        <f t="shared" si="27"/>
        <v>0.80768699083535311</v>
      </c>
      <c r="C865">
        <f t="shared" si="27"/>
        <v>0.62833460387953277</v>
      </c>
      <c r="D865">
        <f t="shared" si="27"/>
        <v>0.53202780194560395</v>
      </c>
    </row>
    <row r="866" spans="1:4" x14ac:dyDescent="0.2">
      <c r="A866">
        <f t="shared" si="28"/>
        <v>-0.72500000000008502</v>
      </c>
      <c r="B866">
        <f t="shared" si="27"/>
        <v>0.80961044339435484</v>
      </c>
      <c r="C866">
        <f t="shared" si="27"/>
        <v>0.62923890424399631</v>
      </c>
      <c r="D866">
        <f t="shared" si="27"/>
        <v>0.53257642916149828</v>
      </c>
    </row>
    <row r="867" spans="1:4" x14ac:dyDescent="0.2">
      <c r="A867">
        <f t="shared" si="28"/>
        <v>-0.72000000000008502</v>
      </c>
      <c r="B867">
        <f t="shared" si="27"/>
        <v>0.81153434145146175</v>
      </c>
      <c r="C867">
        <f t="shared" si="27"/>
        <v>0.63014086483090503</v>
      </c>
      <c r="D867">
        <f t="shared" si="27"/>
        <v>0.53312296897194866</v>
      </c>
    </row>
    <row r="868" spans="1:4" x14ac:dyDescent="0.2">
      <c r="A868">
        <f t="shared" si="28"/>
        <v>-0.71500000000008501</v>
      </c>
      <c r="B868">
        <f t="shared" si="27"/>
        <v>0.81345856316854748</v>
      </c>
      <c r="C868">
        <f t="shared" si="27"/>
        <v>0.63104043293142975</v>
      </c>
      <c r="D868">
        <f t="shared" si="27"/>
        <v>0.53366739508682981</v>
      </c>
    </row>
    <row r="869" spans="1:4" x14ac:dyDescent="0.2">
      <c r="A869">
        <f t="shared" si="28"/>
        <v>-0.71000000000008501</v>
      </c>
      <c r="B869">
        <f t="shared" si="27"/>
        <v>0.81538298462024417</v>
      </c>
      <c r="C869">
        <f t="shared" si="27"/>
        <v>0.63193755552150244</v>
      </c>
      <c r="D869">
        <f t="shared" si="27"/>
        <v>0.53420968116269774</v>
      </c>
    </row>
    <row r="870" spans="1:4" x14ac:dyDescent="0.2">
      <c r="A870">
        <f t="shared" si="28"/>
        <v>-0.705000000000085</v>
      </c>
      <c r="B870">
        <f t="shared" si="27"/>
        <v>0.81730747978205054</v>
      </c>
      <c r="C870">
        <f t="shared" si="27"/>
        <v>0.63283217926623136</v>
      </c>
      <c r="D870">
        <f t="shared" si="27"/>
        <v>0.53474980080530932</v>
      </c>
    </row>
    <row r="871" spans="1:4" x14ac:dyDescent="0.2">
      <c r="A871">
        <f t="shared" si="28"/>
        <v>-0.700000000000085</v>
      </c>
      <c r="B871">
        <f t="shared" si="27"/>
        <v>0.81923192051900773</v>
      </c>
      <c r="C871">
        <f t="shared" si="27"/>
        <v>0.6337242505244628</v>
      </c>
      <c r="D871">
        <f t="shared" si="27"/>
        <v>0.53528772757218013</v>
      </c>
    </row>
    <row r="872" spans="1:4" x14ac:dyDescent="0.2">
      <c r="A872">
        <f t="shared" si="28"/>
        <v>-0.69500000000008499</v>
      </c>
      <c r="B872">
        <f t="shared" si="27"/>
        <v>0.82115617657496598</v>
      </c>
      <c r="C872">
        <f t="shared" si="27"/>
        <v>0.63461371535349298</v>
      </c>
      <c r="D872">
        <f t="shared" si="27"/>
        <v>0.53582343497517793</v>
      </c>
    </row>
    <row r="873" spans="1:4" x14ac:dyDescent="0.2">
      <c r="A873">
        <f t="shared" si="28"/>
        <v>-0.69000000000008499</v>
      </c>
      <c r="B873">
        <f t="shared" si="27"/>
        <v>0.82308011556246485</v>
      </c>
      <c r="C873">
        <f t="shared" si="27"/>
        <v>0.63550051951392816</v>
      </c>
      <c r="D873">
        <f t="shared" si="27"/>
        <v>0.5363568964831551</v>
      </c>
    </row>
    <row r="874" spans="1:4" x14ac:dyDescent="0.2">
      <c r="A874">
        <f t="shared" si="28"/>
        <v>-0.68500000000008499</v>
      </c>
      <c r="B874">
        <f t="shared" si="27"/>
        <v>0.82500360295325703</v>
      </c>
      <c r="C874">
        <f t="shared" si="27"/>
        <v>0.6363846084746968</v>
      </c>
      <c r="D874">
        <f t="shared" si="27"/>
        <v>0.53688808552461664</v>
      </c>
    </row>
    <row r="875" spans="1:4" x14ac:dyDescent="0.2">
      <c r="A875">
        <f t="shared" si="28"/>
        <v>-0.68000000000008498</v>
      </c>
      <c r="B875">
        <f t="shared" si="27"/>
        <v>0.82692650206949547</v>
      </c>
      <c r="C875">
        <f t="shared" si="27"/>
        <v>0.6372659274182122</v>
      </c>
      <c r="D875">
        <f t="shared" si="27"/>
        <v>0.53741697549042577</v>
      </c>
    </row>
    <row r="876" spans="1:4" x14ac:dyDescent="0.2">
      <c r="A876">
        <f t="shared" si="28"/>
        <v>-0.67500000000008498</v>
      </c>
      <c r="B876">
        <f t="shared" si="27"/>
        <v>0.82884867407561547</v>
      </c>
      <c r="C876">
        <f t="shared" si="27"/>
        <v>0.63814442124568904</v>
      </c>
      <c r="D876">
        <f t="shared" si="27"/>
        <v>0.5379435397365453</v>
      </c>
    </row>
    <row r="877" spans="1:4" x14ac:dyDescent="0.2">
      <c r="A877">
        <f t="shared" si="28"/>
        <v>-0.67000000000008497</v>
      </c>
      <c r="B877">
        <f t="shared" si="27"/>
        <v>0.83076997797093444</v>
      </c>
      <c r="C877">
        <f t="shared" si="27"/>
        <v>0.63902003458261292</v>
      </c>
      <c r="D877">
        <f t="shared" si="27"/>
        <v>0.53846775158681615</v>
      </c>
    </row>
    <row r="878" spans="1:4" x14ac:dyDescent="0.2">
      <c r="A878">
        <f t="shared" si="28"/>
        <v>-0.66500000000008497</v>
      </c>
      <c r="B878">
        <f t="shared" si="27"/>
        <v>0.83269027058299683</v>
      </c>
      <c r="C878">
        <f t="shared" si="27"/>
        <v>0.63989271178436313</v>
      </c>
      <c r="D878">
        <f t="shared" si="27"/>
        <v>0.53898958433577071</v>
      </c>
    </row>
    <row r="879" spans="1:4" x14ac:dyDescent="0.2">
      <c r="A879">
        <f t="shared" si="28"/>
        <v>-0.66000000000008496</v>
      </c>
      <c r="B879">
        <f t="shared" si="27"/>
        <v>0.83460940656169258</v>
      </c>
      <c r="C879">
        <f t="shared" si="27"/>
        <v>0.64076239694199222</v>
      </c>
      <c r="D879">
        <f t="shared" si="27"/>
        <v>0.53950901125148309</v>
      </c>
    </row>
    <row r="880" spans="1:4" x14ac:dyDescent="0.2">
      <c r="A880">
        <f t="shared" si="28"/>
        <v>-0.65500000000008496</v>
      </c>
      <c r="B880">
        <f t="shared" si="27"/>
        <v>0.83652723837417475</v>
      </c>
      <c r="C880">
        <f t="shared" si="27"/>
        <v>0.64162903388815939</v>
      </c>
      <c r="D880">
        <f t="shared" si="27"/>
        <v>0.54002600557845426</v>
      </c>
    </row>
    <row r="881" spans="1:4" x14ac:dyDescent="0.2">
      <c r="A881">
        <f t="shared" si="28"/>
        <v>-0.65000000000008495</v>
      </c>
      <c r="B881">
        <f t="shared" si="27"/>
        <v>0.8384436163006046</v>
      </c>
      <c r="C881">
        <f t="shared" si="27"/>
        <v>0.64249256620322082</v>
      </c>
      <c r="D881">
        <f t="shared" si="27"/>
        <v>0.5405405405405318</v>
      </c>
    </row>
    <row r="882" spans="1:4" x14ac:dyDescent="0.2">
      <c r="A882">
        <f t="shared" si="28"/>
        <v>-0.64500000000008495</v>
      </c>
      <c r="B882">
        <f t="shared" si="27"/>
        <v>0.84035838843075195</v>
      </c>
      <c r="C882">
        <f t="shared" si="27"/>
        <v>0.64335293722147724</v>
      </c>
      <c r="D882">
        <f t="shared" si="27"/>
        <v>0.54105258934386558</v>
      </c>
    </row>
    <row r="883" spans="1:4" x14ac:dyDescent="0.2">
      <c r="A883">
        <f t="shared" si="28"/>
        <v>-0.64000000000008495</v>
      </c>
      <c r="B883">
        <f t="shared" si="27"/>
        <v>0.84227140066147888</v>
      </c>
      <c r="C883">
        <f t="shared" si="27"/>
        <v>0.64421009003757701</v>
      </c>
      <c r="D883">
        <f t="shared" si="27"/>
        <v>0.5415621251798971</v>
      </c>
    </row>
    <row r="884" spans="1:4" x14ac:dyDescent="0.2">
      <c r="A884">
        <f t="shared" si="28"/>
        <v>-0.63500000000008494</v>
      </c>
      <c r="B884">
        <f t="shared" si="27"/>
        <v>0.84418249669513556</v>
      </c>
      <c r="C884">
        <f t="shared" si="27"/>
        <v>0.64506396751307826</v>
      </c>
      <c r="D884">
        <f t="shared" si="27"/>
        <v>0.54206912122838269</v>
      </c>
    </row>
    <row r="885" spans="1:4" x14ac:dyDescent="0.2">
      <c r="A885">
        <f t="shared" si="28"/>
        <v>-0.63000000000008494</v>
      </c>
      <c r="B885">
        <f t="shared" si="27"/>
        <v>0.84609151803889449</v>
      </c>
      <c r="C885">
        <f t="shared" si="27"/>
        <v>0.64591451228316821</v>
      </c>
      <c r="D885">
        <f t="shared" si="27"/>
        <v>0.54257355066045165</v>
      </c>
    </row>
    <row r="886" spans="1:4" x14ac:dyDescent="0.2">
      <c r="A886">
        <f t="shared" si="28"/>
        <v>-0.62500000000008493</v>
      </c>
      <c r="B886">
        <f t="shared" si="27"/>
        <v>0.8479983040050556</v>
      </c>
      <c r="C886">
        <f t="shared" si="27"/>
        <v>0.64676166676354019</v>
      </c>
      <c r="D886">
        <f t="shared" si="27"/>
        <v>0.54307538664169608</v>
      </c>
    </row>
    <row r="887" spans="1:4" x14ac:dyDescent="0.2">
      <c r="A887">
        <f t="shared" si="28"/>
        <v>-0.62000000000008493</v>
      </c>
      <c r="B887">
        <f t="shared" si="27"/>
        <v>0.84990269171234711</v>
      </c>
      <c r="C887">
        <f t="shared" si="27"/>
        <v>0.64760537315742961</v>
      </c>
      <c r="D887">
        <f t="shared" si="27"/>
        <v>0.54357460233529475</v>
      </c>
    </row>
    <row r="888" spans="1:4" x14ac:dyDescent="0.2">
      <c r="A888">
        <f t="shared" si="28"/>
        <v>-0.61500000000008492</v>
      </c>
      <c r="B888">
        <f t="shared" si="27"/>
        <v>0.85180451608825358</v>
      </c>
      <c r="C888">
        <f t="shared" si="27"/>
        <v>0.64844557346280707</v>
      </c>
      <c r="D888">
        <f t="shared" si="27"/>
        <v>0.54407117090516932</v>
      </c>
    </row>
    <row r="889" spans="1:4" x14ac:dyDescent="0.2">
      <c r="A889">
        <f t="shared" si="28"/>
        <v>-0.61000000000008492</v>
      </c>
      <c r="B889">
        <f t="shared" si="27"/>
        <v>0.85370360987239846</v>
      </c>
      <c r="C889">
        <f t="shared" si="27"/>
        <v>0.6492822094797307</v>
      </c>
      <c r="D889">
        <f t="shared" si="27"/>
        <v>0.54456506551917194</v>
      </c>
    </row>
    <row r="890" spans="1:4" x14ac:dyDescent="0.2">
      <c r="A890">
        <f t="shared" si="28"/>
        <v>-0.60500000000008491</v>
      </c>
      <c r="B890">
        <f t="shared" si="27"/>
        <v>0.85559980362101229</v>
      </c>
      <c r="C890">
        <f t="shared" si="27"/>
        <v>0.65011522281785639</v>
      </c>
      <c r="D890">
        <f t="shared" si="27"/>
        <v>0.54505625935230528</v>
      </c>
    </row>
    <row r="891" spans="1:4" x14ac:dyDescent="0.2">
      <c r="A891">
        <f t="shared" si="28"/>
        <v>-0.60000000000008491</v>
      </c>
      <c r="B891">
        <f t="shared" si="27"/>
        <v>0.8574929257125119</v>
      </c>
      <c r="C891">
        <f t="shared" si="27"/>
        <v>0.6509445549041053</v>
      </c>
      <c r="D891">
        <f t="shared" si="27"/>
        <v>0.54554472558997269</v>
      </c>
    </row>
    <row r="892" spans="1:4" x14ac:dyDescent="0.2">
      <c r="A892">
        <f t="shared" si="28"/>
        <v>-0.59500000000008491</v>
      </c>
      <c r="B892">
        <f t="shared" si="27"/>
        <v>0.85938280235422537</v>
      </c>
      <c r="C892">
        <f t="shared" si="27"/>
        <v>0.65177014699049018</v>
      </c>
      <c r="D892">
        <f t="shared" si="27"/>
        <v>0.54603043743125979</v>
      </c>
    </row>
    <row r="893" spans="1:4" x14ac:dyDescent="0.2">
      <c r="A893">
        <f t="shared" si="28"/>
        <v>-0.5900000000000849</v>
      </c>
      <c r="B893">
        <f t="shared" si="27"/>
        <v>0.86126925759028317</v>
      </c>
      <c r="C893">
        <f t="shared" si="27"/>
        <v>0.65259194016209843</v>
      </c>
      <c r="D893">
        <f t="shared" si="27"/>
        <v>0.54651336809224571</v>
      </c>
    </row>
    <row r="894" spans="1:4" x14ac:dyDescent="0.2">
      <c r="A894">
        <f t="shared" si="28"/>
        <v>-0.5850000000000849</v>
      </c>
      <c r="B894">
        <f t="shared" si="27"/>
        <v>0.86315211331071529</v>
      </c>
      <c r="C894">
        <f t="shared" si="27"/>
        <v>0.65340987534523165</v>
      </c>
      <c r="D894">
        <f t="shared" si="27"/>
        <v>0.54699349080934334</v>
      </c>
    </row>
    <row r="895" spans="1:4" x14ac:dyDescent="0.2">
      <c r="A895">
        <f t="shared" si="28"/>
        <v>-0.58000000000008489</v>
      </c>
      <c r="B895">
        <f t="shared" si="27"/>
        <v>0.86503118926177158</v>
      </c>
      <c r="C895">
        <f t="shared" si="27"/>
        <v>0.65422389331570263</v>
      </c>
      <c r="D895">
        <f t="shared" si="27"/>
        <v>0.54747077884266981</v>
      </c>
    </row>
    <row r="896" spans="1:4" x14ac:dyDescent="0.2">
      <c r="A896">
        <f t="shared" si="28"/>
        <v>-0.57500000000008489</v>
      </c>
      <c r="B896">
        <f t="shared" si="27"/>
        <v>0.86690630305750338</v>
      </c>
      <c r="C896">
        <f t="shared" si="27"/>
        <v>0.65503393470728688</v>
      </c>
      <c r="D896">
        <f t="shared" si="27"/>
        <v>0.54794520547944403</v>
      </c>
    </row>
    <row r="897" spans="1:4" x14ac:dyDescent="0.2">
      <c r="A897">
        <f t="shared" si="28"/>
        <v>-0.57000000000008488</v>
      </c>
      <c r="B897">
        <f t="shared" si="27"/>
        <v>0.86877727019262918</v>
      </c>
      <c r="C897">
        <f t="shared" si="27"/>
        <v>0.65583994002033097</v>
      </c>
      <c r="D897">
        <f t="shared" si="27"/>
        <v>0.5484167440374127</v>
      </c>
    </row>
    <row r="898" spans="1:4" x14ac:dyDescent="0.2">
      <c r="A898">
        <f t="shared" si="28"/>
        <v>-0.56500000000008488</v>
      </c>
      <c r="B898">
        <f t="shared" si="27"/>
        <v>0.87064390405671332</v>
      </c>
      <c r="C898">
        <f t="shared" si="27"/>
        <v>0.65664184963051309</v>
      </c>
      <c r="D898">
        <f t="shared" si="27"/>
        <v>0.54888536786830311</v>
      </c>
    </row>
    <row r="899" spans="1:4" x14ac:dyDescent="0.2">
      <c r="A899">
        <f t="shared" si="28"/>
        <v>-0.56000000000008487</v>
      </c>
      <c r="B899">
        <f t="shared" si="27"/>
        <v>0.87250601594968846</v>
      </c>
      <c r="C899">
        <f t="shared" si="27"/>
        <v>0.65743960379775768</v>
      </c>
      <c r="D899">
        <f t="shared" si="27"/>
        <v>0.54935105036130327</v>
      </c>
    </row>
    <row r="900" spans="1:4" x14ac:dyDescent="0.2">
      <c r="A900">
        <f t="shared" si="28"/>
        <v>-0.55500000000008487</v>
      </c>
      <c r="B900">
        <f t="shared" si="27"/>
        <v>0.87436341509874449</v>
      </c>
      <c r="C900">
        <f t="shared" si="27"/>
        <v>0.65823314267530408</v>
      </c>
      <c r="D900">
        <f t="shared" si="27"/>
        <v>0.54981376494656664</v>
      </c>
    </row>
    <row r="901" spans="1:4" x14ac:dyDescent="0.2">
      <c r="A901">
        <f t="shared" si="28"/>
        <v>-0.55000000000008487</v>
      </c>
      <c r="B901">
        <f t="shared" si="27"/>
        <v>0.87621590867661547</v>
      </c>
      <c r="C901">
        <f t="shared" si="27"/>
        <v>0.65902240631892339</v>
      </c>
      <c r="D901">
        <f t="shared" si="27"/>
        <v>0.55027348509874308</v>
      </c>
    </row>
    <row r="902" spans="1:4" x14ac:dyDescent="0.2">
      <c r="A902">
        <f t="shared" si="28"/>
        <v>-0.54500000000008486</v>
      </c>
      <c r="B902">
        <f t="shared" si="27"/>
        <v>0.87806330182128856</v>
      </c>
      <c r="C902">
        <f t="shared" si="27"/>
        <v>0.65980733469628772</v>
      </c>
      <c r="D902">
        <f t="shared" si="27"/>
        <v>0.55073018434053433</v>
      </c>
    </row>
    <row r="903" spans="1:4" x14ac:dyDescent="0.2">
      <c r="A903">
        <f t="shared" si="28"/>
        <v>-0.54000000000008486</v>
      </c>
      <c r="B903">
        <f t="shared" si="27"/>
        <v>0.87990539765716125</v>
      </c>
      <c r="C903">
        <f t="shared" si="27"/>
        <v>0.66058786769648736</v>
      </c>
      <c r="D903">
        <f t="shared" si="27"/>
        <v>0.55118383624627265</v>
      </c>
    </row>
    <row r="904" spans="1:4" x14ac:dyDescent="0.2">
      <c r="A904">
        <f t="shared" si="28"/>
        <v>-0.53500000000008485</v>
      </c>
      <c r="B904">
        <f t="shared" si="27"/>
        <v>0.881741997317674</v>
      </c>
      <c r="C904">
        <f t="shared" si="27"/>
        <v>0.66136394513969532</v>
      </c>
      <c r="D904">
        <f t="shared" si="27"/>
        <v>0.55163441444552297</v>
      </c>
    </row>
    <row r="905" spans="1:4" x14ac:dyDescent="0.2">
      <c r="A905">
        <f t="shared" si="28"/>
        <v>-0.53000000000008485</v>
      </c>
      <c r="B905">
        <f t="shared" si="27"/>
        <v>0.88357289996944255</v>
      </c>
      <c r="C905">
        <f t="shared" si="27"/>
        <v>0.66213550678697708</v>
      </c>
      <c r="D905">
        <f t="shared" si="27"/>
        <v>0.55208189262670759</v>
      </c>
    </row>
    <row r="906" spans="1:4" x14ac:dyDescent="0.2">
      <c r="A906">
        <f t="shared" si="28"/>
        <v>-0.52500000000008484</v>
      </c>
      <c r="B906">
        <f t="shared" si="27"/>
        <v>0.88539790283791264</v>
      </c>
      <c r="C906">
        <f t="shared" si="27"/>
        <v>0.66290249235024634</v>
      </c>
      <c r="D906">
        <f t="shared" si="27"/>
        <v>0.55252624454075239</v>
      </c>
    </row>
    <row r="907" spans="1:4" x14ac:dyDescent="0.2">
      <c r="A907">
        <f t="shared" si="28"/>
        <v>-0.52000000000008484</v>
      </c>
      <c r="B907">
        <f t="shared" si="27"/>
        <v>0.88721680123456437</v>
      </c>
      <c r="C907">
        <f t="shared" si="27"/>
        <v>0.66366484150236071</v>
      </c>
      <c r="D907">
        <f t="shared" si="27"/>
        <v>0.55296744400475351</v>
      </c>
    </row>
    <row r="908" spans="1:4" x14ac:dyDescent="0.2">
      <c r="A908">
        <f t="shared" si="28"/>
        <v>-0.51500000000008483</v>
      </c>
      <c r="B908">
        <f t="shared" ref="B908:D971" si="29">1/SQRT(B$8+POWER($A908,2))</f>
        <v>0.88902938858568559</v>
      </c>
      <c r="C908">
        <f t="shared" si="29"/>
        <v>0.66442249388735997</v>
      </c>
      <c r="D908">
        <f t="shared" si="29"/>
        <v>0.55340546490566489</v>
      </c>
    </row>
    <row r="909" spans="1:4" x14ac:dyDescent="0.2">
      <c r="A909">
        <f t="shared" ref="A909:A972" si="30">A908+B$3</f>
        <v>-0.51000000000008483</v>
      </c>
      <c r="B909">
        <f t="shared" si="29"/>
        <v>0.89083545646273876</v>
      </c>
      <c r="C909">
        <f t="shared" si="29"/>
        <v>0.66517538913084251</v>
      </c>
      <c r="D909">
        <f t="shared" si="29"/>
        <v>0.55384028120400408</v>
      </c>
    </row>
    <row r="910" spans="1:4" x14ac:dyDescent="0.2">
      <c r="A910">
        <f t="shared" si="30"/>
        <v>-0.50500000000008483</v>
      </c>
      <c r="B910">
        <f t="shared" si="29"/>
        <v>0.89263479461434259</v>
      </c>
      <c r="C910">
        <f t="shared" si="29"/>
        <v>0.66592346685047776</v>
      </c>
      <c r="D910">
        <f t="shared" si="29"/>
        <v>0.55427186693757735</v>
      </c>
    </row>
    <row r="911" spans="1:4" x14ac:dyDescent="0.2">
      <c r="A911">
        <f t="shared" si="30"/>
        <v>-0.50000000000008482</v>
      </c>
      <c r="B911">
        <f t="shared" si="29"/>
        <v>0.89442719099988544</v>
      </c>
      <c r="C911">
        <f t="shared" si="29"/>
        <v>0.66666666666665408</v>
      </c>
      <c r="D911">
        <f t="shared" si="29"/>
        <v>0.55470019622522193</v>
      </c>
    </row>
    <row r="912" spans="1:4" x14ac:dyDescent="0.2">
      <c r="A912">
        <f t="shared" si="30"/>
        <v>-0.49500000000008482</v>
      </c>
      <c r="B912">
        <f t="shared" si="29"/>
        <v>0.89621243182479682</v>
      </c>
      <c r="C912">
        <f t="shared" si="29"/>
        <v>0.66740492821325803</v>
      </c>
      <c r="D912">
        <f t="shared" si="29"/>
        <v>0.55512524327056478</v>
      </c>
    </row>
    <row r="913" spans="1:4" x14ac:dyDescent="0.2">
      <c r="A913">
        <f t="shared" si="30"/>
        <v>-0.49000000000008481</v>
      </c>
      <c r="B913">
        <f t="shared" si="29"/>
        <v>0.89799030157748694</v>
      </c>
      <c r="C913">
        <f t="shared" si="29"/>
        <v>0.66813819114858397</v>
      </c>
      <c r="D913">
        <f t="shared" si="29"/>
        <v>0.55554698236579836</v>
      </c>
    </row>
    <row r="914" spans="1:4" x14ac:dyDescent="0.2">
      <c r="A914">
        <f t="shared" si="30"/>
        <v>-0.48500000000008481</v>
      </c>
      <c r="B914">
        <f t="shared" si="29"/>
        <v>0.89976058306797879</v>
      </c>
      <c r="C914">
        <f t="shared" si="29"/>
        <v>0.66886639516637059</v>
      </c>
      <c r="D914">
        <f t="shared" si="29"/>
        <v>0.55596538789546956</v>
      </c>
    </row>
    <row r="915" spans="1:4" x14ac:dyDescent="0.2">
      <c r="A915">
        <f t="shared" si="30"/>
        <v>-0.4800000000000848</v>
      </c>
      <c r="B915">
        <f t="shared" si="29"/>
        <v>0.90152305746824368</v>
      </c>
      <c r="C915">
        <f t="shared" si="29"/>
        <v>0.66958948000696306</v>
      </c>
      <c r="D915">
        <f t="shared" si="29"/>
        <v>0.5563804343402845</v>
      </c>
    </row>
    <row r="916" spans="1:4" x14ac:dyDescent="0.2">
      <c r="A916">
        <f t="shared" si="30"/>
        <v>-0.4750000000000848</v>
      </c>
      <c r="B916">
        <f t="shared" si="29"/>
        <v>0.90327750435426013</v>
      </c>
      <c r="C916">
        <f t="shared" si="29"/>
        <v>0.67030738546859514</v>
      </c>
      <c r="D916">
        <f t="shared" si="29"/>
        <v>0.55679209628092496</v>
      </c>
    </row>
    <row r="917" spans="1:4" x14ac:dyDescent="0.2">
      <c r="A917">
        <f t="shared" si="30"/>
        <v>-0.47000000000008479</v>
      </c>
      <c r="B917">
        <f t="shared" si="29"/>
        <v>0.90502370174980329</v>
      </c>
      <c r="C917">
        <f t="shared" si="29"/>
        <v>0.67102005141879362</v>
      </c>
      <c r="D917">
        <f t="shared" si="29"/>
        <v>0.55720034840187826</v>
      </c>
    </row>
    <row r="918" spans="1:4" x14ac:dyDescent="0.2">
      <c r="A918">
        <f t="shared" si="30"/>
        <v>-0.46500000000008479</v>
      </c>
      <c r="B918">
        <f t="shared" si="29"/>
        <v>0.90676142617198441</v>
      </c>
      <c r="C918">
        <f t="shared" si="29"/>
        <v>0.67172741780589551</v>
      </c>
      <c r="D918">
        <f t="shared" si="29"/>
        <v>0.55760516549527761</v>
      </c>
    </row>
    <row r="919" spans="1:4" x14ac:dyDescent="0.2">
      <c r="A919">
        <f t="shared" si="30"/>
        <v>-0.46000000000008479</v>
      </c>
      <c r="B919">
        <f t="shared" si="29"/>
        <v>0.90849045267854545</v>
      </c>
      <c r="C919">
        <f t="shared" si="29"/>
        <v>0.67242942467068101</v>
      </c>
      <c r="D919">
        <f t="shared" si="29"/>
        <v>0.55800652246475313</v>
      </c>
    </row>
    <row r="920" spans="1:4" x14ac:dyDescent="0.2">
      <c r="A920">
        <f t="shared" si="30"/>
        <v>-0.45500000000008478</v>
      </c>
      <c r="B920">
        <f t="shared" si="29"/>
        <v>0.91021055491692138</v>
      </c>
      <c r="C920">
        <f t="shared" si="29"/>
        <v>0.67312601215811529</v>
      </c>
      <c r="D920">
        <f t="shared" si="29"/>
        <v>0.55840439432929168</v>
      </c>
    </row>
    <row r="921" spans="1:4" x14ac:dyDescent="0.2">
      <c r="A921">
        <f t="shared" si="30"/>
        <v>-0.45000000000008478</v>
      </c>
      <c r="B921">
        <f t="shared" si="29"/>
        <v>0.91192150517507753</v>
      </c>
      <c r="C921">
        <f t="shared" si="29"/>
        <v>0.67381712052919751</v>
      </c>
      <c r="D921">
        <f t="shared" si="29"/>
        <v>0.55879875622710595</v>
      </c>
    </row>
    <row r="922" spans="1:4" x14ac:dyDescent="0.2">
      <c r="A922">
        <f t="shared" si="30"/>
        <v>-0.44500000000008477</v>
      </c>
      <c r="B922">
        <f t="shared" si="29"/>
        <v>0.91362307443412749</v>
      </c>
      <c r="C922">
        <f t="shared" si="29"/>
        <v>0.67450269017291231</v>
      </c>
      <c r="D922">
        <f t="shared" si="29"/>
        <v>0.55918958341950964</v>
      </c>
    </row>
    <row r="923" spans="1:4" x14ac:dyDescent="0.2">
      <c r="A923">
        <f t="shared" si="30"/>
        <v>-0.44000000000008477</v>
      </c>
      <c r="B923">
        <f t="shared" si="29"/>
        <v>0.91531503242273693</v>
      </c>
      <c r="C923">
        <f t="shared" si="29"/>
        <v>0.67518266161828233</v>
      </c>
      <c r="D923">
        <f t="shared" si="29"/>
        <v>0.55957685129480006</v>
      </c>
    </row>
    <row r="924" spans="1:4" x14ac:dyDescent="0.2">
      <c r="A924">
        <f t="shared" si="30"/>
        <v>-0.43500000000008476</v>
      </c>
      <c r="B924">
        <f t="shared" si="29"/>
        <v>0.91699714767331741</v>
      </c>
      <c r="C924">
        <f t="shared" si="29"/>
        <v>0.67585697554651658</v>
      </c>
      <c r="D924">
        <f t="shared" si="29"/>
        <v>0.55996053537214496</v>
      </c>
    </row>
    <row r="925" spans="1:4" x14ac:dyDescent="0.2">
      <c r="A925">
        <f t="shared" si="30"/>
        <v>-0.43000000000008476</v>
      </c>
      <c r="B925">
        <f t="shared" si="29"/>
        <v>0.91866918758000748</v>
      </c>
      <c r="C925">
        <f t="shared" si="29"/>
        <v>0.67652557280324999</v>
      </c>
      <c r="D925">
        <f t="shared" si="29"/>
        <v>0.56034061130547475</v>
      </c>
    </row>
    <row r="926" spans="1:4" x14ac:dyDescent="0.2">
      <c r="A926">
        <f t="shared" si="30"/>
        <v>-0.42500000000008475</v>
      </c>
      <c r="B926">
        <f t="shared" si="29"/>
        <v>0.92033091845844661</v>
      </c>
      <c r="C926">
        <f t="shared" si="29"/>
        <v>0.67718839441087375</v>
      </c>
      <c r="D926">
        <f t="shared" si="29"/>
        <v>0.56071705488737611</v>
      </c>
    </row>
    <row r="927" spans="1:4" x14ac:dyDescent="0.2">
      <c r="A927">
        <f t="shared" si="30"/>
        <v>-0.42000000000008475</v>
      </c>
      <c r="B927">
        <f t="shared" si="29"/>
        <v>0.9219821056073334</v>
      </c>
      <c r="C927">
        <f t="shared" si="29"/>
        <v>0.67784538158094931</v>
      </c>
      <c r="D927">
        <f t="shared" si="29"/>
        <v>0.56108984205298973</v>
      </c>
    </row>
    <row r="928" spans="1:4" x14ac:dyDescent="0.2">
      <c r="A928">
        <f t="shared" si="30"/>
        <v>-0.41500000000008475</v>
      </c>
      <c r="B928">
        <f t="shared" si="29"/>
        <v>0.92362251337176871</v>
      </c>
      <c r="C928">
        <f t="shared" si="29"/>
        <v>0.67849647572670269</v>
      </c>
      <c r="D928">
        <f t="shared" si="29"/>
        <v>0.56145894888390735</v>
      </c>
    </row>
    <row r="929" spans="1:4" x14ac:dyDescent="0.2">
      <c r="A929">
        <f t="shared" si="30"/>
        <v>-0.41000000000008474</v>
      </c>
      <c r="B929">
        <f t="shared" si="29"/>
        <v>0.92525190520837197</v>
      </c>
      <c r="C929">
        <f t="shared" si="29"/>
        <v>0.67914161847559595</v>
      </c>
      <c r="D929">
        <f t="shared" si="29"/>
        <v>0.56182435161206912</v>
      </c>
    </row>
    <row r="930" spans="1:4" x14ac:dyDescent="0.2">
      <c r="A930">
        <f t="shared" si="30"/>
        <v>-0.40500000000008474</v>
      </c>
      <c r="B930">
        <f t="shared" si="29"/>
        <v>0.92687004375216853</v>
      </c>
      <c r="C930">
        <f t="shared" si="29"/>
        <v>0.67978075168197116</v>
      </c>
      <c r="D930">
        <f t="shared" si="29"/>
        <v>0.56218602662366057</v>
      </c>
    </row>
    <row r="931" spans="1:4" x14ac:dyDescent="0.2">
      <c r="A931">
        <f t="shared" si="30"/>
        <v>-0.40000000000008473</v>
      </c>
      <c r="B931">
        <f t="shared" si="29"/>
        <v>0.92847669088523221</v>
      </c>
      <c r="C931">
        <f t="shared" si="29"/>
        <v>0.68041381743976104</v>
      </c>
      <c r="D931">
        <f t="shared" si="29"/>
        <v>0.56254395046300598</v>
      </c>
    </row>
    <row r="932" spans="1:4" x14ac:dyDescent="0.2">
      <c r="A932">
        <f t="shared" si="30"/>
        <v>-0.39500000000008473</v>
      </c>
      <c r="B932">
        <f t="shared" si="29"/>
        <v>0.93007160780707265</v>
      </c>
      <c r="C932">
        <f t="shared" si="29"/>
        <v>0.68104075809526499</v>
      </c>
      <c r="D932">
        <f t="shared" si="29"/>
        <v>0.56289809983645867</v>
      </c>
    </row>
    <row r="933" spans="1:4" x14ac:dyDescent="0.2">
      <c r="A933">
        <f t="shared" si="30"/>
        <v>-0.39000000000008472</v>
      </c>
      <c r="B933">
        <f t="shared" si="29"/>
        <v>0.93165455510675255</v>
      </c>
      <c r="C933">
        <f t="shared" si="29"/>
        <v>0.68166151625998217</v>
      </c>
      <c r="D933">
        <f t="shared" si="29"/>
        <v>0.56324845161628745</v>
      </c>
    </row>
    <row r="934" spans="1:4" x14ac:dyDescent="0.2">
      <c r="A934">
        <f t="shared" si="30"/>
        <v>-0.38500000000008472</v>
      </c>
      <c r="B934">
        <f t="shared" si="29"/>
        <v>0.93322529283671829</v>
      </c>
      <c r="C934">
        <f t="shared" si="29"/>
        <v>0.68227603482350008</v>
      </c>
      <c r="D934">
        <f t="shared" si="29"/>
        <v>0.56359498284455611</v>
      </c>
    </row>
    <row r="935" spans="1:4" x14ac:dyDescent="0.2">
      <c r="A935">
        <f t="shared" si="30"/>
        <v>-0.38000000000008471</v>
      </c>
      <c r="B935">
        <f t="shared" si="29"/>
        <v>0.93478358058832267</v>
      </c>
      <c r="C935">
        <f t="shared" si="29"/>
        <v>0.68288425696643174</v>
      </c>
      <c r="D935">
        <f t="shared" si="29"/>
        <v>0.56393767073699619</v>
      </c>
    </row>
    <row r="936" spans="1:4" x14ac:dyDescent="0.2">
      <c r="A936">
        <f t="shared" si="30"/>
        <v>-0.37500000000008471</v>
      </c>
      <c r="B936">
        <f t="shared" si="29"/>
        <v>0.93632917756901857</v>
      </c>
      <c r="C936">
        <f t="shared" si="29"/>
        <v>0.68348612617339866</v>
      </c>
      <c r="D936">
        <f t="shared" si="29"/>
        <v>0.56427649268687285</v>
      </c>
    </row>
    <row r="937" spans="1:4" x14ac:dyDescent="0.2">
      <c r="A937">
        <f t="shared" si="30"/>
        <v>-0.37000000000008471</v>
      </c>
      <c r="B937">
        <f t="shared" si="29"/>
        <v>0.9378618426812021</v>
      </c>
      <c r="C937">
        <f t="shared" si="29"/>
        <v>0.68408158624605198</v>
      </c>
      <c r="D937">
        <f t="shared" si="29"/>
        <v>0.56461142626883976</v>
      </c>
    </row>
    <row r="938" spans="1:4" x14ac:dyDescent="0.2">
      <c r="A938">
        <f t="shared" si="30"/>
        <v>-0.3650000000000847</v>
      </c>
      <c r="B938">
        <f t="shared" si="29"/>
        <v>0.93938133460267526</v>
      </c>
      <c r="C938">
        <f t="shared" si="29"/>
        <v>0.68467058131613001</v>
      </c>
      <c r="D938">
        <f t="shared" si="29"/>
        <v>0.56494244924278469</v>
      </c>
    </row>
    <row r="939" spans="1:4" x14ac:dyDescent="0.2">
      <c r="A939">
        <f t="shared" si="30"/>
        <v>-0.3600000000000847</v>
      </c>
      <c r="B939">
        <f t="shared" si="29"/>
        <v>0.94088741186870151</v>
      </c>
      <c r="C939">
        <f t="shared" si="29"/>
        <v>0.6852530558585439</v>
      </c>
      <c r="D939">
        <f t="shared" si="29"/>
        <v>0.56526953955766279</v>
      </c>
    </row>
    <row r="940" spans="1:4" x14ac:dyDescent="0.2">
      <c r="A940">
        <f t="shared" si="30"/>
        <v>-0.35500000000008469</v>
      </c>
      <c r="B940">
        <f t="shared" si="29"/>
        <v>0.94237983295562056</v>
      </c>
      <c r="C940">
        <f t="shared" si="29"/>
        <v>0.68582895470448813</v>
      </c>
      <c r="D940">
        <f t="shared" si="29"/>
        <v>0.56559267535531743</v>
      </c>
    </row>
    <row r="941" spans="1:4" x14ac:dyDescent="0.2">
      <c r="A941">
        <f t="shared" si="30"/>
        <v>-0.35000000000008469</v>
      </c>
      <c r="B941">
        <f t="shared" si="29"/>
        <v>0.94385835636599247</v>
      </c>
      <c r="C941">
        <f t="shared" si="29"/>
        <v>0.68639822305457066</v>
      </c>
      <c r="D941">
        <f t="shared" si="29"/>
        <v>0.56591183497428743</v>
      </c>
    </row>
    <row r="942" spans="1:4" x14ac:dyDescent="0.2">
      <c r="A942">
        <f t="shared" si="30"/>
        <v>-0.34500000000008468</v>
      </c>
      <c r="B942">
        <f t="shared" si="29"/>
        <v>0.94532274071523081</v>
      </c>
      <c r="C942">
        <f t="shared" si="29"/>
        <v>0.68696080649195612</v>
      </c>
      <c r="D942">
        <f t="shared" si="29"/>
        <v>0.56622699695359746</v>
      </c>
    </row>
    <row r="943" spans="1:4" x14ac:dyDescent="0.2">
      <c r="A943">
        <f t="shared" si="30"/>
        <v>-0.34000000000008468</v>
      </c>
      <c r="B943">
        <f t="shared" si="29"/>
        <v>0.94677274481968821</v>
      </c>
      <c r="C943">
        <f t="shared" si="29"/>
        <v>0.68751665099551751</v>
      </c>
      <c r="D943">
        <f t="shared" si="29"/>
        <v>0.5665381400365338</v>
      </c>
    </row>
    <row r="944" spans="1:4" x14ac:dyDescent="0.2">
      <c r="A944">
        <f t="shared" si="30"/>
        <v>-0.33500000000008467</v>
      </c>
      <c r="B944">
        <f t="shared" si="29"/>
        <v>0.94820812778615249</v>
      </c>
      <c r="C944">
        <f t="shared" si="29"/>
        <v>0.68806570295299052</v>
      </c>
      <c r="D944">
        <f t="shared" si="29"/>
        <v>0.56684524317440155</v>
      </c>
    </row>
    <row r="945" spans="1:4" x14ac:dyDescent="0.2">
      <c r="A945">
        <f t="shared" si="30"/>
        <v>-0.33000000000008467</v>
      </c>
      <c r="B945">
        <f t="shared" si="29"/>
        <v>0.94962864910270905</v>
      </c>
      <c r="C945">
        <f t="shared" si="29"/>
        <v>0.68860790917412529</v>
      </c>
      <c r="D945">
        <f t="shared" si="29"/>
        <v>0.56714828553026264</v>
      </c>
    </row>
    <row r="946" spans="1:4" x14ac:dyDescent="0.2">
      <c r="A946">
        <f t="shared" si="30"/>
        <v>-0.32500000000008467</v>
      </c>
      <c r="B946">
        <f t="shared" si="29"/>
        <v>0.95103406873092455</v>
      </c>
      <c r="C946">
        <f t="shared" si="29"/>
        <v>0.68914321690382963</v>
      </c>
      <c r="D946">
        <f t="shared" si="29"/>
        <v>0.56744724648265499</v>
      </c>
    </row>
    <row r="947" spans="1:4" x14ac:dyDescent="0.2">
      <c r="A947">
        <f t="shared" si="30"/>
        <v>-0.32000000000008466</v>
      </c>
      <c r="B947">
        <f t="shared" si="29"/>
        <v>0.9524241471993008</v>
      </c>
      <c r="C947">
        <f t="shared" si="29"/>
        <v>0.68967157383529776</v>
      </c>
      <c r="D947">
        <f t="shared" si="29"/>
        <v>0.5677421056292884</v>
      </c>
    </row>
    <row r="948" spans="1:4" x14ac:dyDescent="0.2">
      <c r="A948">
        <f t="shared" si="30"/>
        <v>-0.31500000000008466</v>
      </c>
      <c r="B948">
        <f t="shared" si="29"/>
        <v>0.95379864569794925</v>
      </c>
      <c r="C948">
        <f t="shared" si="29"/>
        <v>0.69019292812311983</v>
      </c>
      <c r="D948">
        <f t="shared" si="29"/>
        <v>0.56803284279072019</v>
      </c>
    </row>
    <row r="949" spans="1:4" x14ac:dyDescent="0.2">
      <c r="A949">
        <f t="shared" si="30"/>
        <v>-0.31000000000008465</v>
      </c>
      <c r="B949">
        <f t="shared" si="29"/>
        <v>0.95515732617443061</v>
      </c>
      <c r="C949">
        <f t="shared" si="29"/>
        <v>0.69070722839636478</v>
      </c>
      <c r="D949">
        <f t="shared" si="29"/>
        <v>0.56831943801400497</v>
      </c>
    </row>
    <row r="950" spans="1:4" x14ac:dyDescent="0.2">
      <c r="A950">
        <f t="shared" si="30"/>
        <v>-0.30500000000008465</v>
      </c>
      <c r="B950">
        <f t="shared" si="29"/>
        <v>0.95649995143070465</v>
      </c>
      <c r="C950">
        <f t="shared" si="29"/>
        <v>0.69121442377163234</v>
      </c>
      <c r="D950">
        <f t="shared" si="29"/>
        <v>0.56860187157632114</v>
      </c>
    </row>
    <row r="951" spans="1:4" x14ac:dyDescent="0.2">
      <c r="A951">
        <f t="shared" si="30"/>
        <v>-0.30000000000008464</v>
      </c>
      <c r="B951">
        <f t="shared" si="29"/>
        <v>0.95782628522112911</v>
      </c>
      <c r="C951">
        <f t="shared" si="29"/>
        <v>0.69171446386606628</v>
      </c>
      <c r="D951">
        <f t="shared" si="29"/>
        <v>0.56888012398856957</v>
      </c>
    </row>
    <row r="952" spans="1:4" x14ac:dyDescent="0.2">
      <c r="A952">
        <f t="shared" si="30"/>
        <v>-0.29500000000008464</v>
      </c>
      <c r="B952">
        <f t="shared" si="29"/>
        <v>0.95913609235144925</v>
      </c>
      <c r="C952">
        <f t="shared" si="29"/>
        <v>0.69220729881032594</v>
      </c>
      <c r="D952">
        <f t="shared" si="29"/>
        <v>0.56915417599894669</v>
      </c>
    </row>
    <row r="953" spans="1:4" x14ac:dyDescent="0.2">
      <c r="A953">
        <f t="shared" si="30"/>
        <v>-0.29000000000008463</v>
      </c>
      <c r="B953">
        <f t="shared" si="29"/>
        <v>0.96042913877871028</v>
      </c>
      <c r="C953">
        <f t="shared" si="29"/>
        <v>0.69269287926150658</v>
      </c>
      <c r="D953">
        <f t="shared" si="29"/>
        <v>0.56942400859648679</v>
      </c>
    </row>
    <row r="954" spans="1:4" x14ac:dyDescent="0.2">
      <c r="A954">
        <f t="shared" si="30"/>
        <v>-0.28500000000008463</v>
      </c>
      <c r="B954">
        <f t="shared" si="29"/>
        <v>0.96170519171202995</v>
      </c>
      <c r="C954">
        <f t="shared" si="29"/>
        <v>0.69317115641600457</v>
      </c>
      <c r="D954">
        <f t="shared" si="29"/>
        <v>0.56968960301457661</v>
      </c>
    </row>
    <row r="955" spans="1:4" x14ac:dyDescent="0.2">
      <c r="A955">
        <f t="shared" si="30"/>
        <v>-0.28000000000008463</v>
      </c>
      <c r="B955">
        <f t="shared" si="29"/>
        <v>0.96296401971416068</v>
      </c>
      <c r="C955">
        <f t="shared" si="29"/>
        <v>0.69364208202232081</v>
      </c>
      <c r="D955">
        <f t="shared" si="29"/>
        <v>0.56995094073443708</v>
      </c>
    </row>
    <row r="956" spans="1:4" x14ac:dyDescent="0.2">
      <c r="A956">
        <f t="shared" si="30"/>
        <v>-0.27500000000008462</v>
      </c>
      <c r="B956">
        <f t="shared" si="29"/>
        <v>0.9642053928037696</v>
      </c>
      <c r="C956">
        <f t="shared" si="29"/>
        <v>0.69410560839379687</v>
      </c>
      <c r="D956">
        <f t="shared" si="29"/>
        <v>0.57020800348857392</v>
      </c>
    </row>
    <row r="957" spans="1:4" x14ac:dyDescent="0.2">
      <c r="A957">
        <f t="shared" si="30"/>
        <v>-0.27000000000008462</v>
      </c>
      <c r="B957">
        <f t="shared" si="29"/>
        <v>0.96542908255836668</v>
      </c>
      <c r="C957">
        <f t="shared" si="29"/>
        <v>0.69456168842127675</v>
      </c>
      <c r="D957">
        <f t="shared" si="29"/>
        <v>0.57046077326419398</v>
      </c>
    </row>
    <row r="958" spans="1:4" x14ac:dyDescent="0.2">
      <c r="A958">
        <f t="shared" si="30"/>
        <v>-0.26500000000008461</v>
      </c>
      <c r="B958">
        <f t="shared" si="29"/>
        <v>0.96663486221780137</v>
      </c>
      <c r="C958">
        <f t="shared" si="29"/>
        <v>0.69501027558568751</v>
      </c>
      <c r="D958">
        <f t="shared" si="29"/>
        <v>0.57070923230658743</v>
      </c>
    </row>
    <row r="959" spans="1:4" x14ac:dyDescent="0.2">
      <c r="A959">
        <f t="shared" si="30"/>
        <v>-0.26000000000008461</v>
      </c>
      <c r="B959">
        <f t="shared" si="29"/>
        <v>0.9678225067882521</v>
      </c>
      <c r="C959">
        <f t="shared" si="29"/>
        <v>0.69545132397053588</v>
      </c>
      <c r="D959">
        <f t="shared" si="29"/>
        <v>0.57095336312247402</v>
      </c>
    </row>
    <row r="960" spans="1:4" x14ac:dyDescent="0.2">
      <c r="A960">
        <f t="shared" si="30"/>
        <v>-0.2550000000000846</v>
      </c>
      <c r="B960">
        <f t="shared" si="29"/>
        <v>0.96899179314662964</v>
      </c>
      <c r="C960">
        <f t="shared" si="29"/>
        <v>0.69588478827431</v>
      </c>
      <c r="D960">
        <f t="shared" si="29"/>
        <v>0.57119314848331182</v>
      </c>
    </row>
    <row r="961" spans="1:4" x14ac:dyDescent="0.2">
      <c r="A961">
        <f t="shared" si="30"/>
        <v>-0.2500000000000846</v>
      </c>
      <c r="B961">
        <f t="shared" si="29"/>
        <v>0.97014250014531267</v>
      </c>
      <c r="C961">
        <f t="shared" si="29"/>
        <v>0.6963106238227843</v>
      </c>
      <c r="D961">
        <f t="shared" si="29"/>
        <v>0.57142857142856751</v>
      </c>
    </row>
    <row r="962" spans="1:4" x14ac:dyDescent="0.2">
      <c r="A962">
        <f t="shared" si="30"/>
        <v>-0.24500000000008459</v>
      </c>
      <c r="B962">
        <f t="shared" si="29"/>
        <v>0.97127440871712811</v>
      </c>
      <c r="C962">
        <f t="shared" si="29"/>
        <v>0.69672878658121784</v>
      </c>
      <c r="D962">
        <f t="shared" si="29"/>
        <v>0.57165961526894848</v>
      </c>
    </row>
    <row r="963" spans="1:4" x14ac:dyDescent="0.2">
      <c r="A963">
        <f t="shared" si="30"/>
        <v>-0.24000000000008459</v>
      </c>
      <c r="B963">
        <f t="shared" si="29"/>
        <v>0.97238730198049872</v>
      </c>
      <c r="C963">
        <f t="shared" si="29"/>
        <v>0.69713923316644355</v>
      </c>
      <c r="D963">
        <f t="shared" si="29"/>
        <v>0.57188626358959305</v>
      </c>
    </row>
    <row r="964" spans="1:4" x14ac:dyDescent="0.2">
      <c r="A964">
        <f t="shared" si="30"/>
        <v>-0.23500000000008459</v>
      </c>
      <c r="B964">
        <f t="shared" si="29"/>
        <v>0.97348096534466289</v>
      </c>
      <c r="C964">
        <f t="shared" si="29"/>
        <v>0.6975419208588387</v>
      </c>
      <c r="D964">
        <f t="shared" si="29"/>
        <v>0.57210850025321935</v>
      </c>
    </row>
    <row r="965" spans="1:4" x14ac:dyDescent="0.2">
      <c r="A965">
        <f t="shared" si="30"/>
        <v>-0.23000000000008458</v>
      </c>
      <c r="B965">
        <f t="shared" si="29"/>
        <v>0.9745551866148815</v>
      </c>
      <c r="C965">
        <f t="shared" si="29"/>
        <v>0.69793680761417165</v>
      </c>
      <c r="D965">
        <f t="shared" si="29"/>
        <v>0.57232630940323115</v>
      </c>
    </row>
    <row r="966" spans="1:4" x14ac:dyDescent="0.2">
      <c r="A966">
        <f t="shared" si="30"/>
        <v>-0.22500000000008458</v>
      </c>
      <c r="B966">
        <f t="shared" si="29"/>
        <v>0.9756097560975433</v>
      </c>
      <c r="C966">
        <f t="shared" si="29"/>
        <v>0.69832385207532111</v>
      </c>
      <c r="D966">
        <f t="shared" si="29"/>
        <v>0.57253967546678008</v>
      </c>
    </row>
    <row r="967" spans="1:4" x14ac:dyDescent="0.2">
      <c r="A967">
        <f t="shared" si="30"/>
        <v>-0.22000000000008457</v>
      </c>
      <c r="B967">
        <f t="shared" si="29"/>
        <v>0.97664446670507254</v>
      </c>
      <c r="C967">
        <f t="shared" si="29"/>
        <v>0.69870301358385789</v>
      </c>
      <c r="D967">
        <f t="shared" si="29"/>
        <v>0.57274858315778199</v>
      </c>
    </row>
    <row r="968" spans="1:4" x14ac:dyDescent="0.2">
      <c r="A968">
        <f t="shared" si="30"/>
        <v>-0.21500000000008457</v>
      </c>
      <c r="B968">
        <f t="shared" si="29"/>
        <v>0.97765911406055073</v>
      </c>
      <c r="C968">
        <f t="shared" si="29"/>
        <v>0.69907425219148533</v>
      </c>
      <c r="D968">
        <f t="shared" si="29"/>
        <v>0.57295301747988781</v>
      </c>
    </row>
    <row r="969" spans="1:4" x14ac:dyDescent="0.2">
      <c r="A969">
        <f t="shared" si="30"/>
        <v>-0.21000000000008456</v>
      </c>
      <c r="B969">
        <f t="shared" si="29"/>
        <v>0.97865349660195389</v>
      </c>
      <c r="C969">
        <f t="shared" si="29"/>
        <v>0.69943752867133235</v>
      </c>
      <c r="D969">
        <f t="shared" si="29"/>
        <v>0.57315296372940616</v>
      </c>
    </row>
    <row r="970" spans="1:4" x14ac:dyDescent="0.2">
      <c r="A970">
        <f t="shared" si="30"/>
        <v>-0.20500000000008456</v>
      </c>
      <c r="B970">
        <f t="shared" si="29"/>
        <v>0.97962741568591383</v>
      </c>
      <c r="C970">
        <f t="shared" si="29"/>
        <v>0.69979280452909143</v>
      </c>
      <c r="D970">
        <f t="shared" si="29"/>
        <v>0.57334840749817784</v>
      </c>
    </row>
    <row r="971" spans="1:4" x14ac:dyDescent="0.2">
      <c r="A971">
        <f t="shared" si="30"/>
        <v>-0.20000000000008455</v>
      </c>
      <c r="B971">
        <f t="shared" si="29"/>
        <v>0.98058067569090435</v>
      </c>
      <c r="C971">
        <f t="shared" si="29"/>
        <v>0.70014004201399915</v>
      </c>
      <c r="D971">
        <f t="shared" si="29"/>
        <v>0.57353933467640128</v>
      </c>
    </row>
    <row r="972" spans="1:4" x14ac:dyDescent="0.2">
      <c r="A972">
        <f t="shared" si="30"/>
        <v>-0.19500000000008455</v>
      </c>
      <c r="B972">
        <f t="shared" ref="B972:D1035" si="31">1/SQRT(B$8+POWER($A972,2))</f>
        <v>0.98151308411975657</v>
      </c>
      <c r="C972">
        <f t="shared" si="31"/>
        <v>0.70047920412964815</v>
      </c>
      <c r="D972">
        <f t="shared" si="31"/>
        <v>0.57372573145540606</v>
      </c>
    </row>
    <row r="973" spans="1:4" x14ac:dyDescent="0.2">
      <c r="A973">
        <f t="shared" ref="A973:A1036" si="32">A972+B$3</f>
        <v>-0.19000000000008455</v>
      </c>
      <c r="B973">
        <f t="shared" si="31"/>
        <v>0.9824244517014068</v>
      </c>
      <c r="C973">
        <f t="shared" si="31"/>
        <v>0.7008102546446292</v>
      </c>
      <c r="D973">
        <f t="shared" si="31"/>
        <v>0.57390758433037647</v>
      </c>
    </row>
    <row r="974" spans="1:4" x14ac:dyDescent="0.2">
      <c r="A974">
        <f t="shared" si="32"/>
        <v>-0.18500000000008454</v>
      </c>
      <c r="B974">
        <f t="shared" si="31"/>
        <v>0.98331459249177544</v>
      </c>
      <c r="C974">
        <f t="shared" si="31"/>
        <v>0.70113315810299581</v>
      </c>
      <c r="D974">
        <f t="shared" si="31"/>
        <v>0.57408488010302083</v>
      </c>
    </row>
    <row r="975" spans="1:4" x14ac:dyDescent="0.2">
      <c r="A975">
        <f t="shared" si="32"/>
        <v>-0.18000000000008454</v>
      </c>
      <c r="B975">
        <f t="shared" si="31"/>
        <v>0.98418332397368069</v>
      </c>
      <c r="C975">
        <f t="shared" si="31"/>
        <v>0.70144787983454449</v>
      </c>
      <c r="D975">
        <f t="shared" si="31"/>
        <v>0.57425760588418762</v>
      </c>
    </row>
    <row r="976" spans="1:4" x14ac:dyDescent="0.2">
      <c r="A976">
        <f t="shared" si="32"/>
        <v>-0.17500000000008453</v>
      </c>
      <c r="B976">
        <f t="shared" si="31"/>
        <v>0.98503046715568998</v>
      </c>
      <c r="C976">
        <f t="shared" si="31"/>
        <v>0.70175438596490725</v>
      </c>
      <c r="D976">
        <f t="shared" si="31"/>
        <v>0.5744257490964273</v>
      </c>
    </row>
    <row r="977" spans="1:4" x14ac:dyDescent="0.2">
      <c r="A977">
        <f t="shared" si="32"/>
        <v>-0.17000000000008453</v>
      </c>
      <c r="B977">
        <f t="shared" si="31"/>
        <v>0.98585584666980364</v>
      </c>
      <c r="C977">
        <f t="shared" si="31"/>
        <v>0.70205264342544893</v>
      </c>
      <c r="D977">
        <f t="shared" si="31"/>
        <v>0.57458929747649801</v>
      </c>
    </row>
    <row r="978" spans="1:4" x14ac:dyDescent="0.2">
      <c r="A978">
        <f t="shared" si="32"/>
        <v>-0.16500000000008452</v>
      </c>
      <c r="B978">
        <f t="shared" si="31"/>
        <v>0.98665929086787907</v>
      </c>
      <c r="C978">
        <f t="shared" si="31"/>
        <v>0.70234261996296499</v>
      </c>
      <c r="D978">
        <f t="shared" si="31"/>
        <v>0.57474823907781447</v>
      </c>
    </row>
    <row r="979" spans="1:4" x14ac:dyDescent="0.2">
      <c r="A979">
        <f t="shared" si="32"/>
        <v>-0.16000000000008452</v>
      </c>
      <c r="B979">
        <f t="shared" si="31"/>
        <v>0.98744063191669229</v>
      </c>
      <c r="C979">
        <f t="shared" si="31"/>
        <v>0.70262428414917366</v>
      </c>
      <c r="D979">
        <f t="shared" si="31"/>
        <v>0.57490256227283987</v>
      </c>
    </row>
    <row r="980" spans="1:4" x14ac:dyDescent="0.2">
      <c r="A980">
        <f t="shared" si="32"/>
        <v>-0.15500000000008451</v>
      </c>
      <c r="B980">
        <f t="shared" si="31"/>
        <v>0.98819970589154071</v>
      </c>
      <c r="C980">
        <f t="shared" si="31"/>
        <v>0.7028976053899969</v>
      </c>
      <c r="D980">
        <f t="shared" si="31"/>
        <v>0.57505225575541818</v>
      </c>
    </row>
    <row r="981" spans="1:4" x14ac:dyDescent="0.2">
      <c r="A981">
        <f t="shared" si="32"/>
        <v>-0.15000000000008451</v>
      </c>
      <c r="B981">
        <f t="shared" si="31"/>
        <v>0.98893635286828541</v>
      </c>
      <c r="C981">
        <f t="shared" si="31"/>
        <v>0.70316255393462557</v>
      </c>
      <c r="D981">
        <f t="shared" si="31"/>
        <v>0.5751973085430484</v>
      </c>
    </row>
    <row r="982" spans="1:4" x14ac:dyDescent="0.2">
      <c r="A982">
        <f t="shared" si="32"/>
        <v>-0.14500000000008451</v>
      </c>
      <c r="B982">
        <f t="shared" si="31"/>
        <v>0.98965041701374223</v>
      </c>
      <c r="C982">
        <f t="shared" si="31"/>
        <v>0.70341910088436344</v>
      </c>
      <c r="D982">
        <f t="shared" si="31"/>
        <v>0.57533770997909717</v>
      </c>
    </row>
    <row r="983" spans="1:4" x14ac:dyDescent="0.2">
      <c r="A983">
        <f t="shared" si="32"/>
        <v>-0.1400000000000845</v>
      </c>
      <c r="B983">
        <f t="shared" si="31"/>
        <v>0.99034174667431885</v>
      </c>
      <c r="C983">
        <f t="shared" si="31"/>
        <v>0.70366721820124434</v>
      </c>
      <c r="D983">
        <f t="shared" si="31"/>
        <v>0.57547344973495096</v>
      </c>
    </row>
    <row r="984" spans="1:4" x14ac:dyDescent="0.2">
      <c r="A984">
        <f t="shared" si="32"/>
        <v>-0.1350000000000845</v>
      </c>
      <c r="B984">
        <f t="shared" si="31"/>
        <v>0.99101019446280558</v>
      </c>
      <c r="C984">
        <f t="shared" si="31"/>
        <v>0.70390687871641899</v>
      </c>
      <c r="D984">
        <f t="shared" si="31"/>
        <v>0.57560451781210609</v>
      </c>
    </row>
    <row r="985" spans="1:4" x14ac:dyDescent="0.2">
      <c r="A985">
        <f t="shared" si="32"/>
        <v>-0.13000000000008449</v>
      </c>
      <c r="B985">
        <f t="shared" si="31"/>
        <v>0.99165561734322705</v>
      </c>
      <c r="C985">
        <f t="shared" si="31"/>
        <v>0.70413805613830494</v>
      </c>
      <c r="D985">
        <f t="shared" si="31"/>
        <v>0.57573090454419584</v>
      </c>
    </row>
    <row r="986" spans="1:4" x14ac:dyDescent="0.2">
      <c r="A986">
        <f t="shared" si="32"/>
        <v>-0.12500000000008449</v>
      </c>
      <c r="B986">
        <f t="shared" si="31"/>
        <v>0.99227787671365741</v>
      </c>
      <c r="C986">
        <f t="shared" si="31"/>
        <v>0.7043607250604953</v>
      </c>
      <c r="D986">
        <f t="shared" si="31"/>
        <v>0.5758526005989536</v>
      </c>
    </row>
    <row r="987" spans="1:4" x14ac:dyDescent="0.2">
      <c r="A987">
        <f t="shared" si="32"/>
        <v>-0.12000000000008448</v>
      </c>
      <c r="B987">
        <f t="shared" si="31"/>
        <v>0.99287683848691222</v>
      </c>
      <c r="C987">
        <f t="shared" si="31"/>
        <v>0.70457486096942346</v>
      </c>
      <c r="D987">
        <f t="shared" si="31"/>
        <v>0.5759695969801123</v>
      </c>
    </row>
    <row r="988" spans="1:4" x14ac:dyDescent="0.2">
      <c r="A988">
        <f t="shared" si="32"/>
        <v>-0.11500000000008448</v>
      </c>
      <c r="B988">
        <f t="shared" si="31"/>
        <v>0.99345237316902557</v>
      </c>
      <c r="C988">
        <f t="shared" si="31"/>
        <v>0.70478044025177611</v>
      </c>
      <c r="D988">
        <f t="shared" si="31"/>
        <v>0.57608188502923796</v>
      </c>
    </row>
    <row r="989" spans="1:4" x14ac:dyDescent="0.2">
      <c r="A989">
        <f t="shared" si="32"/>
        <v>-0.11000000000008447</v>
      </c>
      <c r="B989">
        <f t="shared" si="31"/>
        <v>0.9940043559354238</v>
      </c>
      <c r="C989">
        <f t="shared" si="31"/>
        <v>0.70497744020165365</v>
      </c>
      <c r="D989">
        <f t="shared" si="31"/>
        <v>0.57618945642749764</v>
      </c>
    </row>
    <row r="990" spans="1:4" x14ac:dyDescent="0.2">
      <c r="A990">
        <f t="shared" si="32"/>
        <v>-0.10500000000008447</v>
      </c>
      <c r="B990">
        <f t="shared" si="31"/>
        <v>0.99453266670471085</v>
      </c>
      <c r="C990">
        <f t="shared" si="31"/>
        <v>0.70516583902747076</v>
      </c>
      <c r="D990">
        <f t="shared" si="31"/>
        <v>0.57629230319736069</v>
      </c>
    </row>
    <row r="991" spans="1:4" x14ac:dyDescent="0.2">
      <c r="A991">
        <f t="shared" si="32"/>
        <v>-0.10000000000008447</v>
      </c>
      <c r="B991">
        <f t="shared" si="31"/>
        <v>0.99503719020998083</v>
      </c>
      <c r="C991">
        <f t="shared" si="31"/>
        <v>0.70534561585859534</v>
      </c>
      <c r="D991">
        <f t="shared" si="31"/>
        <v>0.57639041770423327</v>
      </c>
    </row>
    <row r="992" spans="1:4" x14ac:dyDescent="0.2">
      <c r="A992">
        <f t="shared" si="32"/>
        <v>-9.5000000000084461E-2</v>
      </c>
      <c r="B992">
        <f t="shared" si="31"/>
        <v>0.99551781606757794</v>
      </c>
      <c r="C992">
        <f t="shared" si="31"/>
        <v>0.70551675075172049</v>
      </c>
      <c r="D992">
        <f t="shared" si="31"/>
        <v>0.57648379265802385</v>
      </c>
    </row>
    <row r="993" spans="1:4" x14ac:dyDescent="0.2">
      <c r="A993">
        <f t="shared" si="32"/>
        <v>-9.0000000000084457E-2</v>
      </c>
      <c r="B993">
        <f t="shared" si="31"/>
        <v>0.99597443884322134</v>
      </c>
      <c r="C993">
        <f t="shared" si="31"/>
        <v>0.70567922469696676</v>
      </c>
      <c r="D993">
        <f t="shared" si="31"/>
        <v>0.57657242111464069</v>
      </c>
    </row>
    <row r="994" spans="1:4" x14ac:dyDescent="0.2">
      <c r="A994">
        <f t="shared" si="32"/>
        <v>-8.5000000000084452E-2</v>
      </c>
      <c r="B994">
        <f t="shared" si="31"/>
        <v>0.99640695811542246</v>
      </c>
      <c r="C994">
        <f t="shared" si="31"/>
        <v>0.70583301962370926</v>
      </c>
      <c r="D994">
        <f t="shared" si="31"/>
        <v>0.576656296477421</v>
      </c>
    </row>
    <row r="995" spans="1:4" x14ac:dyDescent="0.2">
      <c r="A995">
        <f t="shared" si="32"/>
        <v>-8.0000000000084448E-2</v>
      </c>
      <c r="B995">
        <f t="shared" si="31"/>
        <v>0.99681527853611829</v>
      </c>
      <c r="C995">
        <f t="shared" si="31"/>
        <v>0.7059781184061289</v>
      </c>
      <c r="D995">
        <f t="shared" si="31"/>
        <v>0.57673541249848836</v>
      </c>
    </row>
    <row r="996" spans="1:4" x14ac:dyDescent="0.2">
      <c r="A996">
        <f t="shared" si="32"/>
        <v>-7.5000000000084444E-2</v>
      </c>
      <c r="B996">
        <f t="shared" si="31"/>
        <v>0.99719930988845007</v>
      </c>
      <c r="C996">
        <f t="shared" si="31"/>
        <v>0.70611450486848248</v>
      </c>
      <c r="D996">
        <f t="shared" si="31"/>
        <v>0.57680976328004241</v>
      </c>
    </row>
    <row r="997" spans="1:4" x14ac:dyDescent="0.2">
      <c r="A997">
        <f t="shared" si="32"/>
        <v>-7.0000000000084439E-2</v>
      </c>
      <c r="B997">
        <f t="shared" si="31"/>
        <v>0.99755896714162096</v>
      </c>
      <c r="C997">
        <f t="shared" si="31"/>
        <v>0.70624216379008808</v>
      </c>
      <c r="D997">
        <f t="shared" si="31"/>
        <v>0.57687934327557489</v>
      </c>
    </row>
    <row r="998" spans="1:4" x14ac:dyDescent="0.2">
      <c r="A998">
        <f t="shared" si="32"/>
        <v>-6.5000000000084435E-2</v>
      </c>
      <c r="B998">
        <f t="shared" si="31"/>
        <v>0.99789417050276552</v>
      </c>
      <c r="C998">
        <f t="shared" si="31"/>
        <v>0.70636108091002459</v>
      </c>
      <c r="D998">
        <f t="shared" si="31"/>
        <v>0.57694414729101717</v>
      </c>
    </row>
    <row r="999" spans="1:4" x14ac:dyDescent="0.2">
      <c r="A999">
        <f t="shared" si="32"/>
        <v>-6.0000000000084437E-2</v>
      </c>
      <c r="B999">
        <f t="shared" si="31"/>
        <v>0.99820484546577359</v>
      </c>
      <c r="C999">
        <f t="shared" si="31"/>
        <v>0.70647124293154129</v>
      </c>
      <c r="D999">
        <f t="shared" si="31"/>
        <v>0.57700417048581421</v>
      </c>
    </row>
    <row r="1000" spans="1:4" x14ac:dyDescent="0.2">
      <c r="A1000">
        <f t="shared" si="32"/>
        <v>-5.500000000008444E-2</v>
      </c>
      <c r="B1000">
        <f t="shared" si="31"/>
        <v>0.99849092285700392</v>
      </c>
      <c r="C1000">
        <f t="shared" si="31"/>
        <v>0.70657263752617483</v>
      </c>
      <c r="D1000">
        <f t="shared" si="31"/>
        <v>0.57705940837392655</v>
      </c>
    </row>
    <row r="1001" spans="1:4" x14ac:dyDescent="0.2">
      <c r="A1001">
        <f t="shared" si="32"/>
        <v>-5.0000000000084442E-2</v>
      </c>
      <c r="B1001">
        <f t="shared" si="31"/>
        <v>0.99875233887784043</v>
      </c>
      <c r="C1001">
        <f t="shared" si="31"/>
        <v>0.7066652533375718</v>
      </c>
      <c r="D1001">
        <f t="shared" si="31"/>
        <v>0.57710985682476046</v>
      </c>
    </row>
    <row r="1002" spans="1:4" x14ac:dyDescent="0.2">
      <c r="A1002">
        <f t="shared" si="32"/>
        <v>-4.5000000000084445E-2</v>
      </c>
      <c r="B1002">
        <f t="shared" si="31"/>
        <v>0.99898903514403403</v>
      </c>
      <c r="C1002">
        <f t="shared" si="31"/>
        <v>0.70674907998501324</v>
      </c>
      <c r="D1002">
        <f t="shared" si="31"/>
        <v>0.57715551206402427</v>
      </c>
    </row>
    <row r="1003" spans="1:4" x14ac:dyDescent="0.2">
      <c r="A1003">
        <f t="shared" si="32"/>
        <v>-4.0000000000084447E-2</v>
      </c>
      <c r="B1003">
        <f t="shared" si="31"/>
        <v>0.99920095872178594</v>
      </c>
      <c r="C1003">
        <f t="shared" si="31"/>
        <v>0.7068241080666412</v>
      </c>
      <c r="D1003">
        <f t="shared" si="31"/>
        <v>0.57719637067451202</v>
      </c>
    </row>
    <row r="1004" spans="1:4" x14ac:dyDescent="0.2">
      <c r="A1004">
        <f t="shared" si="32"/>
        <v>-3.500000000008445E-2</v>
      </c>
      <c r="B1004">
        <f t="shared" si="31"/>
        <v>0.99938806216052911</v>
      </c>
      <c r="C1004">
        <f t="shared" si="31"/>
        <v>0.70689032916238304</v>
      </c>
      <c r="D1004">
        <f t="shared" si="31"/>
        <v>0.5772324295968132</v>
      </c>
    </row>
    <row r="1005" spans="1:4" x14ac:dyDescent="0.2">
      <c r="A1005">
        <f t="shared" si="32"/>
        <v>-3.0000000000084449E-2</v>
      </c>
      <c r="B1005">
        <f t="shared" si="31"/>
        <v>0.99955030352236418</v>
      </c>
      <c r="C1005">
        <f t="shared" si="31"/>
        <v>0.70694773583657278</v>
      </c>
      <c r="D1005">
        <f t="shared" si="31"/>
        <v>0.57726368612994827</v>
      </c>
    </row>
    <row r="1006" spans="1:4" x14ac:dyDescent="0.2">
      <c r="A1006">
        <f t="shared" si="32"/>
        <v>-2.5000000000084448E-2</v>
      </c>
      <c r="B1006">
        <f t="shared" si="31"/>
        <v>0.99968764640812058</v>
      </c>
      <c r="C1006">
        <f t="shared" si="31"/>
        <v>0.70699632164026849</v>
      </c>
      <c r="D1006">
        <f t="shared" si="31"/>
        <v>0.57729013793193062</v>
      </c>
    </row>
    <row r="1007" spans="1:4" x14ac:dyDescent="0.2">
      <c r="A1007">
        <f t="shared" si="32"/>
        <v>-2.0000000000084447E-2</v>
      </c>
      <c r="B1007">
        <f t="shared" si="31"/>
        <v>0.99980005998000532</v>
      </c>
      <c r="C1007">
        <f t="shared" si="31"/>
        <v>0.70703608111326255</v>
      </c>
      <c r="D1007">
        <f t="shared" si="31"/>
        <v>0.57731178302025365</v>
      </c>
    </row>
    <row r="1008" spans="1:4" x14ac:dyDescent="0.2">
      <c r="A1008">
        <f t="shared" si="32"/>
        <v>-1.5000000000084446E-2</v>
      </c>
      <c r="B1008">
        <f t="shared" si="31"/>
        <v>0.99988751898081496</v>
      </c>
      <c r="C1008">
        <f t="shared" si="31"/>
        <v>0.70706700978578585</v>
      </c>
      <c r="D1008">
        <f t="shared" si="31"/>
        <v>0.57732861977230299</v>
      </c>
    </row>
    <row r="1009" spans="1:4" x14ac:dyDescent="0.2">
      <c r="A1009">
        <f t="shared" si="32"/>
        <v>-1.0000000000084445E-2</v>
      </c>
      <c r="B1009">
        <f t="shared" si="31"/>
        <v>0.99995000374968679</v>
      </c>
      <c r="C1009">
        <f t="shared" si="31"/>
        <v>0.70708910417990256</v>
      </c>
      <c r="D1009">
        <f t="shared" si="31"/>
        <v>0.57734064692569509</v>
      </c>
    </row>
    <row r="1010" spans="1:4" x14ac:dyDescent="0.2">
      <c r="A1010">
        <f t="shared" si="32"/>
        <v>-5.0000000000844447E-3</v>
      </c>
      <c r="B1010">
        <f t="shared" si="31"/>
        <v>0.99998750023436966</v>
      </c>
      <c r="C1010">
        <f t="shared" si="31"/>
        <v>0.7071023618105966</v>
      </c>
      <c r="D1010">
        <f t="shared" si="31"/>
        <v>0.57734786357853918</v>
      </c>
    </row>
    <row r="1011" spans="1:4" x14ac:dyDescent="0.2">
      <c r="A1011">
        <f t="shared" si="32"/>
        <v>-8.4444604087074993E-14</v>
      </c>
      <c r="B1011">
        <f t="shared" si="31"/>
        <v>1</v>
      </c>
      <c r="C1011">
        <f t="shared" si="31"/>
        <v>0.70710678118654746</v>
      </c>
      <c r="D1011">
        <f t="shared" si="31"/>
        <v>0.57735026918962584</v>
      </c>
    </row>
    <row r="1012" spans="1:4" x14ac:dyDescent="0.2">
      <c r="A1012">
        <f t="shared" si="32"/>
        <v>4.9999999999155555E-3</v>
      </c>
      <c r="B1012">
        <f t="shared" si="31"/>
        <v>0.99998750023437055</v>
      </c>
      <c r="C1012">
        <f t="shared" si="31"/>
        <v>0.70710236181059682</v>
      </c>
      <c r="D1012">
        <f t="shared" si="31"/>
        <v>0.57734786357853929</v>
      </c>
    </row>
    <row r="1013" spans="1:4" x14ac:dyDescent="0.2">
      <c r="A1013">
        <f t="shared" si="32"/>
        <v>9.9999999999155556E-3</v>
      </c>
      <c r="B1013">
        <f t="shared" si="31"/>
        <v>0.99995000374968857</v>
      </c>
      <c r="C1013">
        <f t="shared" si="31"/>
        <v>0.70708910417990312</v>
      </c>
      <c r="D1013">
        <f t="shared" si="31"/>
        <v>0.57734064692569531</v>
      </c>
    </row>
    <row r="1014" spans="1:4" x14ac:dyDescent="0.2">
      <c r="A1014">
        <f t="shared" si="32"/>
        <v>1.4999999999915557E-2</v>
      </c>
      <c r="B1014">
        <f t="shared" si="31"/>
        <v>0.9998875189808174</v>
      </c>
      <c r="C1014">
        <f t="shared" si="31"/>
        <v>0.70706700978578674</v>
      </c>
      <c r="D1014">
        <f t="shared" si="31"/>
        <v>0.57732861977230354</v>
      </c>
    </row>
    <row r="1015" spans="1:4" x14ac:dyDescent="0.2">
      <c r="A1015">
        <f t="shared" si="32"/>
        <v>1.9999999999915558E-2</v>
      </c>
      <c r="B1015">
        <f t="shared" si="31"/>
        <v>0.99980005998000865</v>
      </c>
      <c r="C1015">
        <f t="shared" si="31"/>
        <v>0.70703608111326377</v>
      </c>
      <c r="D1015">
        <f t="shared" si="31"/>
        <v>0.57731178302025432</v>
      </c>
    </row>
    <row r="1016" spans="1:4" x14ac:dyDescent="0.2">
      <c r="A1016">
        <f t="shared" si="32"/>
        <v>2.4999999999915559E-2</v>
      </c>
      <c r="B1016">
        <f t="shared" si="31"/>
        <v>0.9996876464081248</v>
      </c>
      <c r="C1016">
        <f t="shared" si="31"/>
        <v>0.70699632164026993</v>
      </c>
      <c r="D1016">
        <f t="shared" si="31"/>
        <v>0.57729013793193151</v>
      </c>
    </row>
    <row r="1017" spans="1:4" x14ac:dyDescent="0.2">
      <c r="A1017">
        <f t="shared" si="32"/>
        <v>2.9999999999915559E-2</v>
      </c>
      <c r="B1017">
        <f t="shared" si="31"/>
        <v>0.99955030352236929</v>
      </c>
      <c r="C1017">
        <f t="shared" si="31"/>
        <v>0.70694773583657455</v>
      </c>
      <c r="D1017">
        <f t="shared" si="31"/>
        <v>0.57726368612994927</v>
      </c>
    </row>
    <row r="1018" spans="1:4" x14ac:dyDescent="0.2">
      <c r="A1018">
        <f t="shared" si="32"/>
        <v>3.4999999999915557E-2</v>
      </c>
      <c r="B1018">
        <f t="shared" si="31"/>
        <v>0.99938806216053511</v>
      </c>
      <c r="C1018">
        <f t="shared" si="31"/>
        <v>0.70689032916238514</v>
      </c>
      <c r="D1018">
        <f t="shared" si="31"/>
        <v>0.57723242959681431</v>
      </c>
    </row>
    <row r="1019" spans="1:4" x14ac:dyDescent="0.2">
      <c r="A1019">
        <f t="shared" si="32"/>
        <v>3.9999999999915554E-2</v>
      </c>
      <c r="B1019">
        <f t="shared" si="31"/>
        <v>0.99920095872179282</v>
      </c>
      <c r="C1019">
        <f t="shared" si="31"/>
        <v>0.70682410806664364</v>
      </c>
      <c r="D1019">
        <f t="shared" si="31"/>
        <v>0.57719637067451335</v>
      </c>
    </row>
    <row r="1020" spans="1:4" x14ac:dyDescent="0.2">
      <c r="A1020">
        <f t="shared" si="32"/>
        <v>4.4999999999915552E-2</v>
      </c>
      <c r="B1020">
        <f t="shared" si="31"/>
        <v>0.99898903514404158</v>
      </c>
      <c r="C1020">
        <f t="shared" si="31"/>
        <v>0.7067490799850159</v>
      </c>
      <c r="D1020">
        <f t="shared" si="31"/>
        <v>0.5771555120640256</v>
      </c>
    </row>
    <row r="1021" spans="1:4" x14ac:dyDescent="0.2">
      <c r="A1021">
        <f t="shared" si="32"/>
        <v>4.9999999999915549E-2</v>
      </c>
      <c r="B1021">
        <f t="shared" si="31"/>
        <v>0.99875233887784887</v>
      </c>
      <c r="C1021">
        <f t="shared" si="31"/>
        <v>0.70666525333757479</v>
      </c>
      <c r="D1021">
        <f t="shared" si="31"/>
        <v>0.57710985682476201</v>
      </c>
    </row>
    <row r="1022" spans="1:4" x14ac:dyDescent="0.2">
      <c r="A1022">
        <f t="shared" si="32"/>
        <v>5.4999999999915547E-2</v>
      </c>
      <c r="B1022">
        <f t="shared" si="31"/>
        <v>0.99849092285701313</v>
      </c>
      <c r="C1022">
        <f t="shared" si="31"/>
        <v>0.70657263752617816</v>
      </c>
      <c r="D1022">
        <f t="shared" si="31"/>
        <v>0.57705940837392833</v>
      </c>
    </row>
    <row r="1023" spans="1:4" x14ac:dyDescent="0.2">
      <c r="A1023">
        <f t="shared" si="32"/>
        <v>5.9999999999915545E-2</v>
      </c>
      <c r="B1023">
        <f t="shared" si="31"/>
        <v>0.99820484546578381</v>
      </c>
      <c r="C1023">
        <f t="shared" si="31"/>
        <v>0.70647124293154484</v>
      </c>
      <c r="D1023">
        <f t="shared" si="31"/>
        <v>0.5770041704858162</v>
      </c>
    </row>
    <row r="1024" spans="1:4" x14ac:dyDescent="0.2">
      <c r="A1024">
        <f t="shared" si="32"/>
        <v>6.4999999999915542E-2</v>
      </c>
      <c r="B1024">
        <f t="shared" si="31"/>
        <v>0.99789417050277662</v>
      </c>
      <c r="C1024">
        <f t="shared" si="31"/>
        <v>0.70636108091002836</v>
      </c>
      <c r="D1024">
        <f t="shared" si="31"/>
        <v>0.57694414729101939</v>
      </c>
    </row>
    <row r="1025" spans="1:4" x14ac:dyDescent="0.2">
      <c r="A1025">
        <f t="shared" si="32"/>
        <v>6.9999999999915546E-2</v>
      </c>
      <c r="B1025">
        <f t="shared" si="31"/>
        <v>0.99755896714163261</v>
      </c>
      <c r="C1025">
        <f t="shared" si="31"/>
        <v>0.70624216379009219</v>
      </c>
      <c r="D1025">
        <f t="shared" si="31"/>
        <v>0.57687934327557711</v>
      </c>
    </row>
    <row r="1026" spans="1:4" x14ac:dyDescent="0.2">
      <c r="A1026">
        <f t="shared" si="32"/>
        <v>7.4999999999915551E-2</v>
      </c>
      <c r="B1026">
        <f t="shared" si="31"/>
        <v>0.99719930988846261</v>
      </c>
      <c r="C1026">
        <f t="shared" si="31"/>
        <v>0.70611450486848693</v>
      </c>
      <c r="D1026">
        <f t="shared" si="31"/>
        <v>0.57680976328004474</v>
      </c>
    </row>
    <row r="1027" spans="1:4" x14ac:dyDescent="0.2">
      <c r="A1027">
        <f t="shared" si="32"/>
        <v>7.9999999999915555E-2</v>
      </c>
      <c r="B1027">
        <f t="shared" si="31"/>
        <v>0.99681527853613183</v>
      </c>
      <c r="C1027">
        <f t="shared" si="31"/>
        <v>0.70597811840613367</v>
      </c>
      <c r="D1027">
        <f t="shared" si="31"/>
        <v>0.57673541249849103</v>
      </c>
    </row>
    <row r="1028" spans="1:4" x14ac:dyDescent="0.2">
      <c r="A1028">
        <f t="shared" si="32"/>
        <v>8.499999999991556E-2</v>
      </c>
      <c r="B1028">
        <f t="shared" si="31"/>
        <v>0.99640695811543678</v>
      </c>
      <c r="C1028">
        <f t="shared" si="31"/>
        <v>0.70583301962371414</v>
      </c>
      <c r="D1028">
        <f t="shared" si="31"/>
        <v>0.57665629647742378</v>
      </c>
    </row>
    <row r="1029" spans="1:4" x14ac:dyDescent="0.2">
      <c r="A1029">
        <f t="shared" si="32"/>
        <v>8.9999999999915564E-2</v>
      </c>
      <c r="B1029">
        <f t="shared" si="31"/>
        <v>0.99597443884323611</v>
      </c>
      <c r="C1029">
        <f t="shared" si="31"/>
        <v>0.70567922469697208</v>
      </c>
      <c r="D1029">
        <f t="shared" si="31"/>
        <v>0.57657242111464369</v>
      </c>
    </row>
    <row r="1030" spans="1:4" x14ac:dyDescent="0.2">
      <c r="A1030">
        <f t="shared" si="32"/>
        <v>9.4999999999915569E-2</v>
      </c>
      <c r="B1030">
        <f t="shared" si="31"/>
        <v>0.99551781606759371</v>
      </c>
      <c r="C1030">
        <f t="shared" si="31"/>
        <v>0.70551675075172626</v>
      </c>
      <c r="D1030">
        <f t="shared" si="31"/>
        <v>0.57648379265802696</v>
      </c>
    </row>
    <row r="1031" spans="1:4" x14ac:dyDescent="0.2">
      <c r="A1031">
        <f t="shared" si="32"/>
        <v>9.9999999999915573E-2</v>
      </c>
      <c r="B1031">
        <f t="shared" si="31"/>
        <v>0.99503719020999737</v>
      </c>
      <c r="C1031">
        <f t="shared" si="31"/>
        <v>0.70534561585860134</v>
      </c>
      <c r="D1031">
        <f t="shared" si="31"/>
        <v>0.5763904177042366</v>
      </c>
    </row>
    <row r="1032" spans="1:4" x14ac:dyDescent="0.2">
      <c r="A1032">
        <f t="shared" si="32"/>
        <v>0.10499999999991558</v>
      </c>
      <c r="B1032">
        <f t="shared" si="31"/>
        <v>0.99453266670472817</v>
      </c>
      <c r="C1032">
        <f t="shared" si="31"/>
        <v>0.70516583902747687</v>
      </c>
      <c r="D1032">
        <f t="shared" si="31"/>
        <v>0.57629230319736413</v>
      </c>
    </row>
    <row r="1033" spans="1:4" x14ac:dyDescent="0.2">
      <c r="A1033">
        <f t="shared" si="32"/>
        <v>0.10999999999991558</v>
      </c>
      <c r="B1033">
        <f t="shared" si="31"/>
        <v>0.99400435593544201</v>
      </c>
      <c r="C1033">
        <f t="shared" si="31"/>
        <v>0.70497744020166009</v>
      </c>
      <c r="D1033">
        <f t="shared" si="31"/>
        <v>0.57618945642750108</v>
      </c>
    </row>
    <row r="1034" spans="1:4" x14ac:dyDescent="0.2">
      <c r="A1034">
        <f t="shared" si="32"/>
        <v>0.11499999999991559</v>
      </c>
      <c r="B1034">
        <f t="shared" si="31"/>
        <v>0.99345237316904456</v>
      </c>
      <c r="C1034">
        <f t="shared" si="31"/>
        <v>0.70478044025178288</v>
      </c>
      <c r="D1034">
        <f t="shared" si="31"/>
        <v>0.57608188502924162</v>
      </c>
    </row>
    <row r="1035" spans="1:4" x14ac:dyDescent="0.2">
      <c r="A1035">
        <f t="shared" si="32"/>
        <v>0.11999999999991559</v>
      </c>
      <c r="B1035">
        <f t="shared" si="31"/>
        <v>0.99287683848693187</v>
      </c>
      <c r="C1035">
        <f t="shared" si="31"/>
        <v>0.70457486096943045</v>
      </c>
      <c r="D1035">
        <f t="shared" si="31"/>
        <v>0.57596959698011618</v>
      </c>
    </row>
    <row r="1036" spans="1:4" x14ac:dyDescent="0.2">
      <c r="A1036">
        <f t="shared" si="32"/>
        <v>0.1249999999999156</v>
      </c>
      <c r="B1036">
        <f t="shared" ref="B1036:D1099" si="33">1/SQRT(B$8+POWER($A1036,2))</f>
        <v>0.99227787671367795</v>
      </c>
      <c r="C1036">
        <f t="shared" si="33"/>
        <v>0.70436072506050285</v>
      </c>
      <c r="D1036">
        <f t="shared" si="33"/>
        <v>0.5758526005989576</v>
      </c>
    </row>
    <row r="1037" spans="1:4" x14ac:dyDescent="0.2">
      <c r="A1037">
        <f t="shared" ref="A1037:A1100" si="34">A1036+B$3</f>
        <v>0.1299999999999156</v>
      </c>
      <c r="B1037">
        <f t="shared" si="33"/>
        <v>0.99165561734324847</v>
      </c>
      <c r="C1037">
        <f t="shared" si="33"/>
        <v>0.70413805613831271</v>
      </c>
      <c r="D1037">
        <f t="shared" si="33"/>
        <v>0.57573090454420006</v>
      </c>
    </row>
    <row r="1038" spans="1:4" x14ac:dyDescent="0.2">
      <c r="A1038">
        <f t="shared" si="34"/>
        <v>0.1349999999999156</v>
      </c>
      <c r="B1038">
        <f t="shared" si="33"/>
        <v>0.9910101944628279</v>
      </c>
      <c r="C1038">
        <f t="shared" si="33"/>
        <v>0.7039068787164271</v>
      </c>
      <c r="D1038">
        <f t="shared" si="33"/>
        <v>0.57560451781211042</v>
      </c>
    </row>
    <row r="1039" spans="1:4" x14ac:dyDescent="0.2">
      <c r="A1039">
        <f t="shared" si="34"/>
        <v>0.13999999999991561</v>
      </c>
      <c r="B1039">
        <f t="shared" si="33"/>
        <v>0.99034174667434172</v>
      </c>
      <c r="C1039">
        <f t="shared" si="33"/>
        <v>0.70366721820125244</v>
      </c>
      <c r="D1039">
        <f t="shared" si="33"/>
        <v>0.5754734497349554</v>
      </c>
    </row>
    <row r="1040" spans="1:4" x14ac:dyDescent="0.2">
      <c r="A1040">
        <f t="shared" si="34"/>
        <v>0.14499999999991561</v>
      </c>
      <c r="B1040">
        <f t="shared" si="33"/>
        <v>0.98965041701376588</v>
      </c>
      <c r="C1040">
        <f t="shared" si="33"/>
        <v>0.70341910088437198</v>
      </c>
      <c r="D1040">
        <f t="shared" si="33"/>
        <v>0.57533770997910172</v>
      </c>
    </row>
    <row r="1041" spans="1:4" x14ac:dyDescent="0.2">
      <c r="A1041">
        <f t="shared" si="34"/>
        <v>0.14999999999991562</v>
      </c>
      <c r="B1041">
        <f t="shared" si="33"/>
        <v>0.98893635286830972</v>
      </c>
      <c r="C1041">
        <f t="shared" si="33"/>
        <v>0.70316255393463434</v>
      </c>
      <c r="D1041">
        <f t="shared" si="33"/>
        <v>0.57519730854305318</v>
      </c>
    </row>
    <row r="1042" spans="1:4" x14ac:dyDescent="0.2">
      <c r="A1042">
        <f t="shared" si="34"/>
        <v>0.15499999999991562</v>
      </c>
      <c r="B1042">
        <f t="shared" si="33"/>
        <v>0.9881997058915658</v>
      </c>
      <c r="C1042">
        <f t="shared" si="33"/>
        <v>0.70289760539000601</v>
      </c>
      <c r="D1042">
        <f t="shared" si="33"/>
        <v>0.57505225575542318</v>
      </c>
    </row>
    <row r="1043" spans="1:4" x14ac:dyDescent="0.2">
      <c r="A1043">
        <f t="shared" si="34"/>
        <v>0.15999999999991563</v>
      </c>
      <c r="B1043">
        <f t="shared" si="33"/>
        <v>0.98744063191671827</v>
      </c>
      <c r="C1043">
        <f t="shared" si="33"/>
        <v>0.70262428414918299</v>
      </c>
      <c r="D1043">
        <f t="shared" si="33"/>
        <v>0.57490256227284497</v>
      </c>
    </row>
    <row r="1044" spans="1:4" x14ac:dyDescent="0.2">
      <c r="A1044">
        <f t="shared" si="34"/>
        <v>0.16499999999991563</v>
      </c>
      <c r="B1044">
        <f t="shared" si="33"/>
        <v>0.98665929086790571</v>
      </c>
      <c r="C1044">
        <f t="shared" si="33"/>
        <v>0.70234261996297453</v>
      </c>
      <c r="D1044">
        <f t="shared" si="33"/>
        <v>0.5747482390778198</v>
      </c>
    </row>
    <row r="1045" spans="1:4" x14ac:dyDescent="0.2">
      <c r="A1045">
        <f t="shared" si="34"/>
        <v>0.16999999999991564</v>
      </c>
      <c r="B1045">
        <f t="shared" si="33"/>
        <v>0.98585584666983106</v>
      </c>
      <c r="C1045">
        <f t="shared" si="33"/>
        <v>0.7020526434254587</v>
      </c>
      <c r="D1045">
        <f t="shared" si="33"/>
        <v>0.57458929747650345</v>
      </c>
    </row>
    <row r="1046" spans="1:4" x14ac:dyDescent="0.2">
      <c r="A1046">
        <f t="shared" si="34"/>
        <v>0.17499999999991564</v>
      </c>
      <c r="B1046">
        <f t="shared" si="33"/>
        <v>0.9850304671557184</v>
      </c>
      <c r="C1046">
        <f t="shared" si="33"/>
        <v>0.70175438596491735</v>
      </c>
      <c r="D1046">
        <f t="shared" si="33"/>
        <v>0.57442574909643285</v>
      </c>
    </row>
    <row r="1047" spans="1:4" x14ac:dyDescent="0.2">
      <c r="A1047">
        <f t="shared" si="34"/>
        <v>0.17999999999991564</v>
      </c>
      <c r="B1047">
        <f t="shared" si="33"/>
        <v>0.98418332397370978</v>
      </c>
      <c r="C1047">
        <f t="shared" si="33"/>
        <v>0.70144787983455503</v>
      </c>
      <c r="D1047">
        <f t="shared" si="33"/>
        <v>0.57425760588419328</v>
      </c>
    </row>
    <row r="1048" spans="1:4" x14ac:dyDescent="0.2">
      <c r="A1048">
        <f t="shared" si="34"/>
        <v>0.18499999999991565</v>
      </c>
      <c r="B1048">
        <f t="shared" si="33"/>
        <v>0.98331459249180497</v>
      </c>
      <c r="C1048">
        <f t="shared" si="33"/>
        <v>0.70113315810300669</v>
      </c>
      <c r="D1048">
        <f t="shared" si="33"/>
        <v>0.57408488010302683</v>
      </c>
    </row>
    <row r="1049" spans="1:4" x14ac:dyDescent="0.2">
      <c r="A1049">
        <f t="shared" si="34"/>
        <v>0.18999999999991565</v>
      </c>
      <c r="B1049">
        <f t="shared" si="33"/>
        <v>0.98242445170143722</v>
      </c>
      <c r="C1049">
        <f t="shared" si="33"/>
        <v>0.70081025464464031</v>
      </c>
      <c r="D1049">
        <f t="shared" si="33"/>
        <v>0.57390758433038269</v>
      </c>
    </row>
    <row r="1050" spans="1:4" x14ac:dyDescent="0.2">
      <c r="A1050">
        <f t="shared" si="34"/>
        <v>0.19499999999991566</v>
      </c>
      <c r="B1050">
        <f t="shared" si="33"/>
        <v>0.98151308411978755</v>
      </c>
      <c r="C1050">
        <f t="shared" si="33"/>
        <v>0.70047920412965947</v>
      </c>
      <c r="D1050">
        <f t="shared" si="33"/>
        <v>0.57372573145541228</v>
      </c>
    </row>
    <row r="1051" spans="1:4" x14ac:dyDescent="0.2">
      <c r="A1051">
        <f t="shared" si="34"/>
        <v>0.19999999999991566</v>
      </c>
      <c r="B1051">
        <f t="shared" si="33"/>
        <v>0.9805806756909361</v>
      </c>
      <c r="C1051">
        <f t="shared" si="33"/>
        <v>0.7001400420140107</v>
      </c>
      <c r="D1051">
        <f t="shared" si="33"/>
        <v>0.57353933467640761</v>
      </c>
    </row>
    <row r="1052" spans="1:4" x14ac:dyDescent="0.2">
      <c r="A1052">
        <f t="shared" si="34"/>
        <v>0.20499999999991567</v>
      </c>
      <c r="B1052">
        <f t="shared" si="33"/>
        <v>0.97962741568594636</v>
      </c>
      <c r="C1052">
        <f t="shared" si="33"/>
        <v>0.69979280452910331</v>
      </c>
      <c r="D1052">
        <f t="shared" si="33"/>
        <v>0.57334840749818439</v>
      </c>
    </row>
    <row r="1053" spans="1:4" x14ac:dyDescent="0.2">
      <c r="A1053">
        <f t="shared" si="34"/>
        <v>0.20999999999991567</v>
      </c>
      <c r="B1053">
        <f t="shared" si="33"/>
        <v>0.9786534966019873</v>
      </c>
      <c r="C1053">
        <f t="shared" si="33"/>
        <v>0.69943752867134434</v>
      </c>
      <c r="D1053">
        <f t="shared" si="33"/>
        <v>0.57315296372941282</v>
      </c>
    </row>
    <row r="1054" spans="1:4" x14ac:dyDescent="0.2">
      <c r="A1054">
        <f t="shared" si="34"/>
        <v>0.21499999999991568</v>
      </c>
      <c r="B1054">
        <f t="shared" si="33"/>
        <v>0.97765911406058459</v>
      </c>
      <c r="C1054">
        <f t="shared" si="33"/>
        <v>0.69907425219149777</v>
      </c>
      <c r="D1054">
        <f t="shared" si="33"/>
        <v>0.57295301747989469</v>
      </c>
    </row>
    <row r="1055" spans="1:4" x14ac:dyDescent="0.2">
      <c r="A1055">
        <f t="shared" si="34"/>
        <v>0.21999999999991568</v>
      </c>
      <c r="B1055">
        <f t="shared" si="33"/>
        <v>0.97664446670510729</v>
      </c>
      <c r="C1055">
        <f t="shared" si="33"/>
        <v>0.69870301358387066</v>
      </c>
      <c r="D1055">
        <f t="shared" si="33"/>
        <v>0.57274858315778898</v>
      </c>
    </row>
    <row r="1056" spans="1:4" x14ac:dyDescent="0.2">
      <c r="A1056">
        <f t="shared" si="34"/>
        <v>0.22499999999991568</v>
      </c>
      <c r="B1056">
        <f t="shared" si="33"/>
        <v>0.97560975609757861</v>
      </c>
      <c r="C1056">
        <f t="shared" si="33"/>
        <v>0.69832385207533409</v>
      </c>
      <c r="D1056">
        <f t="shared" si="33"/>
        <v>0.57253967546678719</v>
      </c>
    </row>
    <row r="1057" spans="1:4" x14ac:dyDescent="0.2">
      <c r="A1057">
        <f t="shared" si="34"/>
        <v>0.22999999999991569</v>
      </c>
      <c r="B1057">
        <f t="shared" si="33"/>
        <v>0.97455518661491736</v>
      </c>
      <c r="C1057">
        <f t="shared" si="33"/>
        <v>0.69793680761418486</v>
      </c>
      <c r="D1057">
        <f t="shared" si="33"/>
        <v>0.57232630940323848</v>
      </c>
    </row>
    <row r="1058" spans="1:4" x14ac:dyDescent="0.2">
      <c r="A1058">
        <f t="shared" si="34"/>
        <v>0.23499999999991569</v>
      </c>
      <c r="B1058">
        <f t="shared" si="33"/>
        <v>0.97348096534469952</v>
      </c>
      <c r="C1058">
        <f t="shared" si="33"/>
        <v>0.69754192085885214</v>
      </c>
      <c r="D1058">
        <f t="shared" si="33"/>
        <v>0.57210850025322679</v>
      </c>
    </row>
    <row r="1059" spans="1:4" x14ac:dyDescent="0.2">
      <c r="A1059">
        <f t="shared" si="34"/>
        <v>0.2399999999999157</v>
      </c>
      <c r="B1059">
        <f t="shared" si="33"/>
        <v>0.97238730198053613</v>
      </c>
      <c r="C1059">
        <f t="shared" si="33"/>
        <v>0.69713923316645743</v>
      </c>
      <c r="D1059">
        <f t="shared" si="33"/>
        <v>0.57188626358960071</v>
      </c>
    </row>
    <row r="1060" spans="1:4" x14ac:dyDescent="0.2">
      <c r="A1060">
        <f t="shared" si="34"/>
        <v>0.2449999999999157</v>
      </c>
      <c r="B1060">
        <f t="shared" si="33"/>
        <v>0.97127440871716597</v>
      </c>
      <c r="C1060">
        <f t="shared" si="33"/>
        <v>0.69672878658123183</v>
      </c>
      <c r="D1060">
        <f t="shared" si="33"/>
        <v>0.57165961526895626</v>
      </c>
    </row>
    <row r="1061" spans="1:4" x14ac:dyDescent="0.2">
      <c r="A1061">
        <f t="shared" si="34"/>
        <v>0.24999999999991571</v>
      </c>
      <c r="B1061">
        <f t="shared" si="33"/>
        <v>0.97014250014535108</v>
      </c>
      <c r="C1061">
        <f t="shared" si="33"/>
        <v>0.69631062382279851</v>
      </c>
      <c r="D1061">
        <f t="shared" si="33"/>
        <v>0.57142857142857539</v>
      </c>
    </row>
    <row r="1062" spans="1:4" x14ac:dyDescent="0.2">
      <c r="A1062">
        <f t="shared" si="34"/>
        <v>0.25499999999991568</v>
      </c>
      <c r="B1062">
        <f t="shared" si="33"/>
        <v>0.96899179314666883</v>
      </c>
      <c r="C1062">
        <f t="shared" si="33"/>
        <v>0.69588478827432454</v>
      </c>
      <c r="D1062">
        <f t="shared" si="33"/>
        <v>0.57119314848331981</v>
      </c>
    </row>
    <row r="1063" spans="1:4" x14ac:dyDescent="0.2">
      <c r="A1063">
        <f t="shared" si="34"/>
        <v>0.25999999999991569</v>
      </c>
      <c r="B1063">
        <f t="shared" si="33"/>
        <v>0.96782250678829185</v>
      </c>
      <c r="C1063">
        <f t="shared" si="33"/>
        <v>0.69545132397055065</v>
      </c>
      <c r="D1063">
        <f t="shared" si="33"/>
        <v>0.57095336312248224</v>
      </c>
    </row>
    <row r="1064" spans="1:4" x14ac:dyDescent="0.2">
      <c r="A1064">
        <f t="shared" si="34"/>
        <v>0.26499999999991569</v>
      </c>
      <c r="B1064">
        <f t="shared" si="33"/>
        <v>0.96663486221784189</v>
      </c>
      <c r="C1064">
        <f t="shared" si="33"/>
        <v>0.6950102755857025</v>
      </c>
      <c r="D1064">
        <f t="shared" si="33"/>
        <v>0.57070923230659576</v>
      </c>
    </row>
    <row r="1065" spans="1:4" x14ac:dyDescent="0.2">
      <c r="A1065">
        <f t="shared" si="34"/>
        <v>0.2699999999999157</v>
      </c>
      <c r="B1065">
        <f t="shared" si="33"/>
        <v>0.96542908255840765</v>
      </c>
      <c r="C1065">
        <f t="shared" si="33"/>
        <v>0.69456168842129207</v>
      </c>
      <c r="D1065">
        <f t="shared" si="33"/>
        <v>0.57046077326420241</v>
      </c>
    </row>
    <row r="1066" spans="1:4" x14ac:dyDescent="0.2">
      <c r="A1066">
        <f t="shared" si="34"/>
        <v>0.2749999999999157</v>
      </c>
      <c r="B1066">
        <f t="shared" si="33"/>
        <v>0.96420539280381112</v>
      </c>
      <c r="C1066">
        <f t="shared" si="33"/>
        <v>0.69410560839381252</v>
      </c>
      <c r="D1066">
        <f t="shared" si="33"/>
        <v>0.57020800348858258</v>
      </c>
    </row>
    <row r="1067" spans="1:4" x14ac:dyDescent="0.2">
      <c r="A1067">
        <f t="shared" si="34"/>
        <v>0.27999999999991571</v>
      </c>
      <c r="B1067">
        <f t="shared" si="33"/>
        <v>0.96296401971420287</v>
      </c>
      <c r="C1067">
        <f t="shared" si="33"/>
        <v>0.69364208202233657</v>
      </c>
      <c r="D1067">
        <f t="shared" si="33"/>
        <v>0.56995094073444585</v>
      </c>
    </row>
    <row r="1068" spans="1:4" x14ac:dyDescent="0.2">
      <c r="A1068">
        <f t="shared" si="34"/>
        <v>0.28499999999991571</v>
      </c>
      <c r="B1068">
        <f t="shared" si="33"/>
        <v>0.9617051917120728</v>
      </c>
      <c r="C1068">
        <f t="shared" si="33"/>
        <v>0.69317115641602056</v>
      </c>
      <c r="D1068">
        <f t="shared" si="33"/>
        <v>0.5696896030145856</v>
      </c>
    </row>
    <row r="1069" spans="1:4" x14ac:dyDescent="0.2">
      <c r="A1069">
        <f t="shared" si="34"/>
        <v>0.28999999999991571</v>
      </c>
      <c r="B1069">
        <f t="shared" si="33"/>
        <v>0.96042913877875369</v>
      </c>
      <c r="C1069">
        <f t="shared" si="33"/>
        <v>0.6926928792615229</v>
      </c>
      <c r="D1069">
        <f t="shared" si="33"/>
        <v>0.56942400859649589</v>
      </c>
    </row>
    <row r="1070" spans="1:4" x14ac:dyDescent="0.2">
      <c r="A1070">
        <f t="shared" si="34"/>
        <v>0.29499999999991572</v>
      </c>
      <c r="B1070">
        <f t="shared" si="33"/>
        <v>0.95913609235149322</v>
      </c>
      <c r="C1070">
        <f t="shared" si="33"/>
        <v>0.69220729881034249</v>
      </c>
      <c r="D1070">
        <f t="shared" si="33"/>
        <v>0.5691541759989559</v>
      </c>
    </row>
    <row r="1071" spans="1:4" x14ac:dyDescent="0.2">
      <c r="A1071">
        <f t="shared" si="34"/>
        <v>0.29999999999991572</v>
      </c>
      <c r="B1071">
        <f t="shared" si="33"/>
        <v>0.95782628522117352</v>
      </c>
      <c r="C1071">
        <f t="shared" si="33"/>
        <v>0.69171446386608304</v>
      </c>
      <c r="D1071">
        <f t="shared" si="33"/>
        <v>0.56888012398857901</v>
      </c>
    </row>
    <row r="1072" spans="1:4" x14ac:dyDescent="0.2">
      <c r="A1072">
        <f t="shared" si="34"/>
        <v>0.30499999999991573</v>
      </c>
      <c r="B1072">
        <f t="shared" si="33"/>
        <v>0.95649995143074973</v>
      </c>
      <c r="C1072">
        <f t="shared" si="33"/>
        <v>0.69121442377164932</v>
      </c>
      <c r="D1072">
        <f t="shared" si="33"/>
        <v>0.56860187157633058</v>
      </c>
    </row>
    <row r="1073" spans="1:4" x14ac:dyDescent="0.2">
      <c r="A1073">
        <f t="shared" si="34"/>
        <v>0.30999999999991573</v>
      </c>
      <c r="B1073">
        <f t="shared" si="33"/>
        <v>0.95515732617447635</v>
      </c>
      <c r="C1073">
        <f t="shared" si="33"/>
        <v>0.69070722839638199</v>
      </c>
      <c r="D1073">
        <f t="shared" si="33"/>
        <v>0.56831943801401463</v>
      </c>
    </row>
    <row r="1074" spans="1:4" x14ac:dyDescent="0.2">
      <c r="A1074">
        <f t="shared" si="34"/>
        <v>0.31499999999991574</v>
      </c>
      <c r="B1074">
        <f t="shared" si="33"/>
        <v>0.95379864569799555</v>
      </c>
      <c r="C1074">
        <f t="shared" si="33"/>
        <v>0.69019292812313737</v>
      </c>
      <c r="D1074">
        <f t="shared" si="33"/>
        <v>0.56803284279072985</v>
      </c>
    </row>
    <row r="1075" spans="1:4" x14ac:dyDescent="0.2">
      <c r="A1075">
        <f t="shared" si="34"/>
        <v>0.31999999999991574</v>
      </c>
      <c r="B1075">
        <f t="shared" si="33"/>
        <v>0.95242414719934754</v>
      </c>
      <c r="C1075">
        <f t="shared" si="33"/>
        <v>0.68967157383531541</v>
      </c>
      <c r="D1075">
        <f t="shared" si="33"/>
        <v>0.56774210562929828</v>
      </c>
    </row>
    <row r="1076" spans="1:4" x14ac:dyDescent="0.2">
      <c r="A1076">
        <f t="shared" si="34"/>
        <v>0.32499999999991575</v>
      </c>
      <c r="B1076">
        <f t="shared" si="33"/>
        <v>0.95103406873097174</v>
      </c>
      <c r="C1076">
        <f t="shared" si="33"/>
        <v>0.6891432169038475</v>
      </c>
      <c r="D1076">
        <f t="shared" si="33"/>
        <v>0.56744724648266498</v>
      </c>
    </row>
    <row r="1077" spans="1:4" x14ac:dyDescent="0.2">
      <c r="A1077">
        <f t="shared" si="34"/>
        <v>0.32999999999991575</v>
      </c>
      <c r="B1077">
        <f t="shared" si="33"/>
        <v>0.94962864910275668</v>
      </c>
      <c r="C1077">
        <f t="shared" si="33"/>
        <v>0.6886079091741435</v>
      </c>
      <c r="D1077">
        <f t="shared" si="33"/>
        <v>0.56714828553027286</v>
      </c>
    </row>
    <row r="1078" spans="1:4" x14ac:dyDescent="0.2">
      <c r="A1078">
        <f t="shared" si="34"/>
        <v>0.33499999999991575</v>
      </c>
      <c r="B1078">
        <f t="shared" si="33"/>
        <v>0.94820812778620067</v>
      </c>
      <c r="C1078">
        <f t="shared" si="33"/>
        <v>0.68806570295300895</v>
      </c>
      <c r="D1078">
        <f t="shared" si="33"/>
        <v>0.56684524317441176</v>
      </c>
    </row>
    <row r="1079" spans="1:4" x14ac:dyDescent="0.2">
      <c r="A1079">
        <f t="shared" si="34"/>
        <v>0.33999999999991576</v>
      </c>
      <c r="B1079">
        <f t="shared" si="33"/>
        <v>0.94677274481973717</v>
      </c>
      <c r="C1079">
        <f t="shared" si="33"/>
        <v>0.68751665099553616</v>
      </c>
      <c r="D1079">
        <f t="shared" si="33"/>
        <v>0.56653814003654424</v>
      </c>
    </row>
    <row r="1080" spans="1:4" x14ac:dyDescent="0.2">
      <c r="A1080">
        <f t="shared" si="34"/>
        <v>0.34499999999991576</v>
      </c>
      <c r="B1080">
        <f t="shared" si="33"/>
        <v>0.94532274071528</v>
      </c>
      <c r="C1080">
        <f t="shared" si="33"/>
        <v>0.686960806491975</v>
      </c>
      <c r="D1080">
        <f t="shared" si="33"/>
        <v>0.56622699695360801</v>
      </c>
    </row>
    <row r="1081" spans="1:4" x14ac:dyDescent="0.2">
      <c r="A1081">
        <f t="shared" si="34"/>
        <v>0.34999999999991577</v>
      </c>
      <c r="B1081">
        <f t="shared" si="33"/>
        <v>0.94385835636604221</v>
      </c>
      <c r="C1081">
        <f t="shared" si="33"/>
        <v>0.68639822305458986</v>
      </c>
      <c r="D1081">
        <f t="shared" si="33"/>
        <v>0.56591183497429809</v>
      </c>
    </row>
    <row r="1082" spans="1:4" x14ac:dyDescent="0.2">
      <c r="A1082">
        <f t="shared" si="34"/>
        <v>0.35499999999991577</v>
      </c>
      <c r="B1082">
        <f t="shared" si="33"/>
        <v>0.94237983295567063</v>
      </c>
      <c r="C1082">
        <f t="shared" si="33"/>
        <v>0.68582895470450744</v>
      </c>
      <c r="D1082">
        <f t="shared" si="33"/>
        <v>0.56559267535532831</v>
      </c>
    </row>
    <row r="1083" spans="1:4" x14ac:dyDescent="0.2">
      <c r="A1083">
        <f t="shared" si="34"/>
        <v>0.35999999999991578</v>
      </c>
      <c r="B1083">
        <f t="shared" si="33"/>
        <v>0.94088741186875202</v>
      </c>
      <c r="C1083">
        <f t="shared" si="33"/>
        <v>0.68525305585856344</v>
      </c>
      <c r="D1083">
        <f t="shared" si="33"/>
        <v>0.56526953955767367</v>
      </c>
    </row>
    <row r="1084" spans="1:4" x14ac:dyDescent="0.2">
      <c r="A1084">
        <f t="shared" si="34"/>
        <v>0.36499999999991578</v>
      </c>
      <c r="B1084">
        <f t="shared" si="33"/>
        <v>0.93938133460272621</v>
      </c>
      <c r="C1084">
        <f t="shared" si="33"/>
        <v>0.68467058131614988</v>
      </c>
      <c r="D1084">
        <f t="shared" si="33"/>
        <v>0.5649424492427958</v>
      </c>
    </row>
    <row r="1085" spans="1:4" x14ac:dyDescent="0.2">
      <c r="A1085">
        <f t="shared" si="34"/>
        <v>0.36999999999991579</v>
      </c>
      <c r="B1085">
        <f t="shared" si="33"/>
        <v>0.93786184268125361</v>
      </c>
      <c r="C1085">
        <f t="shared" si="33"/>
        <v>0.68408158624607207</v>
      </c>
      <c r="D1085">
        <f t="shared" si="33"/>
        <v>0.56461142626885108</v>
      </c>
    </row>
    <row r="1086" spans="1:4" x14ac:dyDescent="0.2">
      <c r="A1086">
        <f t="shared" si="34"/>
        <v>0.37499999999991579</v>
      </c>
      <c r="B1086">
        <f t="shared" si="33"/>
        <v>0.93632917756907053</v>
      </c>
      <c r="C1086">
        <f t="shared" si="33"/>
        <v>0.68348612617341875</v>
      </c>
      <c r="D1086">
        <f t="shared" si="33"/>
        <v>0.56427649268688429</v>
      </c>
    </row>
    <row r="1087" spans="1:4" x14ac:dyDescent="0.2">
      <c r="A1087">
        <f t="shared" si="34"/>
        <v>0.37999999999991579</v>
      </c>
      <c r="B1087">
        <f t="shared" si="33"/>
        <v>0.93478358058837507</v>
      </c>
      <c r="C1087">
        <f t="shared" si="33"/>
        <v>0.68288425696645216</v>
      </c>
      <c r="D1087">
        <f t="shared" si="33"/>
        <v>0.56393767073700773</v>
      </c>
    </row>
    <row r="1088" spans="1:4" x14ac:dyDescent="0.2">
      <c r="A1088">
        <f t="shared" si="34"/>
        <v>0.3849999999999158</v>
      </c>
      <c r="B1088">
        <f t="shared" si="33"/>
        <v>0.93322529283677136</v>
      </c>
      <c r="C1088">
        <f t="shared" si="33"/>
        <v>0.68227603482352073</v>
      </c>
      <c r="D1088">
        <f t="shared" si="33"/>
        <v>0.56359498284456766</v>
      </c>
    </row>
    <row r="1089" spans="1:4" x14ac:dyDescent="0.2">
      <c r="A1089">
        <f t="shared" si="34"/>
        <v>0.3899999999999158</v>
      </c>
      <c r="B1089">
        <f t="shared" si="33"/>
        <v>0.93165455510680573</v>
      </c>
      <c r="C1089">
        <f t="shared" si="33"/>
        <v>0.68166151626000304</v>
      </c>
      <c r="D1089">
        <f t="shared" si="33"/>
        <v>0.56324845161629933</v>
      </c>
    </row>
    <row r="1090" spans="1:4" x14ac:dyDescent="0.2">
      <c r="A1090">
        <f t="shared" si="34"/>
        <v>0.39499999999991581</v>
      </c>
      <c r="B1090">
        <f t="shared" si="33"/>
        <v>0.93007160780712617</v>
      </c>
      <c r="C1090">
        <f t="shared" si="33"/>
        <v>0.68104075809528608</v>
      </c>
      <c r="D1090">
        <f t="shared" si="33"/>
        <v>0.56289809983647054</v>
      </c>
    </row>
    <row r="1091" spans="1:4" x14ac:dyDescent="0.2">
      <c r="A1091">
        <f t="shared" si="34"/>
        <v>0.39999999999991581</v>
      </c>
      <c r="B1091">
        <f t="shared" si="33"/>
        <v>0.92847669088528639</v>
      </c>
      <c r="C1091">
        <f t="shared" si="33"/>
        <v>0.68041381743978224</v>
      </c>
      <c r="D1091">
        <f t="shared" si="33"/>
        <v>0.56254395046301797</v>
      </c>
    </row>
    <row r="1092" spans="1:4" x14ac:dyDescent="0.2">
      <c r="A1092">
        <f t="shared" si="34"/>
        <v>0.40499999999991582</v>
      </c>
      <c r="B1092">
        <f t="shared" si="33"/>
        <v>0.92687004375222304</v>
      </c>
      <c r="C1092">
        <f t="shared" si="33"/>
        <v>0.67978075168199259</v>
      </c>
      <c r="D1092">
        <f t="shared" si="33"/>
        <v>0.56218602662367267</v>
      </c>
    </row>
    <row r="1093" spans="1:4" x14ac:dyDescent="0.2">
      <c r="A1093">
        <f t="shared" si="34"/>
        <v>0.40999999999991582</v>
      </c>
      <c r="B1093">
        <f t="shared" si="33"/>
        <v>0.92525190520842671</v>
      </c>
      <c r="C1093">
        <f t="shared" si="33"/>
        <v>0.6791416184756176</v>
      </c>
      <c r="D1093">
        <f t="shared" si="33"/>
        <v>0.56182435161208144</v>
      </c>
    </row>
    <row r="1094" spans="1:4" x14ac:dyDescent="0.2">
      <c r="A1094">
        <f t="shared" si="34"/>
        <v>0.41499999999991583</v>
      </c>
      <c r="B1094">
        <f t="shared" si="33"/>
        <v>0.92362251337182377</v>
      </c>
      <c r="C1094">
        <f t="shared" si="33"/>
        <v>0.67849647572672456</v>
      </c>
      <c r="D1094">
        <f t="shared" si="33"/>
        <v>0.56145894888391967</v>
      </c>
    </row>
    <row r="1095" spans="1:4" x14ac:dyDescent="0.2">
      <c r="A1095">
        <f t="shared" si="34"/>
        <v>0.41999999999991583</v>
      </c>
      <c r="B1095">
        <f t="shared" si="33"/>
        <v>0.92198210560738902</v>
      </c>
      <c r="C1095">
        <f t="shared" si="33"/>
        <v>0.6778453815809713</v>
      </c>
      <c r="D1095">
        <f t="shared" si="33"/>
        <v>0.56108984205300227</v>
      </c>
    </row>
    <row r="1096" spans="1:4" x14ac:dyDescent="0.2">
      <c r="A1096">
        <f t="shared" si="34"/>
        <v>0.42499999999991583</v>
      </c>
      <c r="B1096">
        <f t="shared" si="33"/>
        <v>0.92033091845850246</v>
      </c>
      <c r="C1096">
        <f t="shared" si="33"/>
        <v>0.67718839441089596</v>
      </c>
      <c r="D1096">
        <f t="shared" si="33"/>
        <v>0.56071705488738877</v>
      </c>
    </row>
    <row r="1097" spans="1:4" x14ac:dyDescent="0.2">
      <c r="A1097">
        <f t="shared" si="34"/>
        <v>0.42999999999991584</v>
      </c>
      <c r="B1097">
        <f t="shared" si="33"/>
        <v>0.91866918758006377</v>
      </c>
      <c r="C1097">
        <f t="shared" si="33"/>
        <v>0.67652557280327241</v>
      </c>
      <c r="D1097">
        <f t="shared" si="33"/>
        <v>0.56034061130548751</v>
      </c>
    </row>
    <row r="1098" spans="1:4" x14ac:dyDescent="0.2">
      <c r="A1098">
        <f t="shared" si="34"/>
        <v>0.43499999999991584</v>
      </c>
      <c r="B1098">
        <f t="shared" si="33"/>
        <v>0.91699714767337404</v>
      </c>
      <c r="C1098">
        <f t="shared" si="33"/>
        <v>0.67585697554653923</v>
      </c>
      <c r="D1098">
        <f t="shared" si="33"/>
        <v>0.55996053537215795</v>
      </c>
    </row>
    <row r="1099" spans="1:4" x14ac:dyDescent="0.2">
      <c r="A1099">
        <f t="shared" si="34"/>
        <v>0.43999999999991585</v>
      </c>
      <c r="B1099">
        <f t="shared" si="33"/>
        <v>0.91531503242279399</v>
      </c>
      <c r="C1099">
        <f t="shared" si="33"/>
        <v>0.67518266161830531</v>
      </c>
      <c r="D1099">
        <f t="shared" si="33"/>
        <v>0.55957685129481305</v>
      </c>
    </row>
    <row r="1100" spans="1:4" x14ac:dyDescent="0.2">
      <c r="A1100">
        <f t="shared" si="34"/>
        <v>0.44499999999991585</v>
      </c>
      <c r="B1100">
        <f t="shared" ref="B1100:D1163" si="35">1/SQRT(B$8+POWER($A1100,2))</f>
        <v>0.91362307443418467</v>
      </c>
      <c r="C1100">
        <f t="shared" si="35"/>
        <v>0.67450269017293529</v>
      </c>
      <c r="D1100">
        <f t="shared" si="35"/>
        <v>0.55918958341952274</v>
      </c>
    </row>
    <row r="1101" spans="1:4" x14ac:dyDescent="0.2">
      <c r="A1101">
        <f t="shared" ref="A1101:A1164" si="36">A1100+B$3</f>
        <v>0.44999999999991586</v>
      </c>
      <c r="B1101">
        <f t="shared" si="35"/>
        <v>0.91192150517513515</v>
      </c>
      <c r="C1101">
        <f t="shared" si="35"/>
        <v>0.6738171205292206</v>
      </c>
      <c r="D1101">
        <f t="shared" si="35"/>
        <v>0.55879875622711916</v>
      </c>
    </row>
    <row r="1102" spans="1:4" x14ac:dyDescent="0.2">
      <c r="A1102">
        <f t="shared" si="36"/>
        <v>0.45499999999991586</v>
      </c>
      <c r="B1102">
        <f t="shared" si="35"/>
        <v>0.91021055491697933</v>
      </c>
      <c r="C1102">
        <f t="shared" si="35"/>
        <v>0.67312601215813872</v>
      </c>
      <c r="D1102">
        <f t="shared" si="35"/>
        <v>0.55840439432930511</v>
      </c>
    </row>
    <row r="1103" spans="1:4" x14ac:dyDescent="0.2">
      <c r="A1103">
        <f t="shared" si="36"/>
        <v>0.45999999999991587</v>
      </c>
      <c r="B1103">
        <f t="shared" si="35"/>
        <v>0.90849045267860373</v>
      </c>
      <c r="C1103">
        <f t="shared" si="35"/>
        <v>0.67242942467070455</v>
      </c>
      <c r="D1103">
        <f t="shared" si="35"/>
        <v>0.55800652246476656</v>
      </c>
    </row>
    <row r="1104" spans="1:4" x14ac:dyDescent="0.2">
      <c r="A1104">
        <f t="shared" si="36"/>
        <v>0.46499999999991587</v>
      </c>
      <c r="B1104">
        <f t="shared" si="35"/>
        <v>0.90676142617204303</v>
      </c>
      <c r="C1104">
        <f t="shared" si="35"/>
        <v>0.67172741780591927</v>
      </c>
      <c r="D1104">
        <f t="shared" si="35"/>
        <v>0.55760516549529127</v>
      </c>
    </row>
    <row r="1105" spans="1:4" x14ac:dyDescent="0.2">
      <c r="A1105">
        <f t="shared" si="36"/>
        <v>0.46999999999991587</v>
      </c>
      <c r="B1105">
        <f t="shared" si="35"/>
        <v>0.90502370174986213</v>
      </c>
      <c r="C1105">
        <f t="shared" si="35"/>
        <v>0.67102005141881771</v>
      </c>
      <c r="D1105">
        <f t="shared" si="35"/>
        <v>0.55720034840189203</v>
      </c>
    </row>
    <row r="1106" spans="1:4" x14ac:dyDescent="0.2">
      <c r="A1106">
        <f t="shared" si="36"/>
        <v>0.47499999999991588</v>
      </c>
      <c r="B1106">
        <f t="shared" si="35"/>
        <v>0.90327750435431919</v>
      </c>
      <c r="C1106">
        <f t="shared" si="35"/>
        <v>0.67030738546861945</v>
      </c>
      <c r="D1106">
        <f t="shared" si="35"/>
        <v>0.55679209628093884</v>
      </c>
    </row>
    <row r="1107" spans="1:4" x14ac:dyDescent="0.2">
      <c r="A1107">
        <f t="shared" si="36"/>
        <v>0.47999999999991588</v>
      </c>
      <c r="B1107">
        <f t="shared" si="35"/>
        <v>0.90152305746830308</v>
      </c>
      <c r="C1107">
        <f t="shared" si="35"/>
        <v>0.66958948000698737</v>
      </c>
      <c r="D1107">
        <f t="shared" si="35"/>
        <v>0.55638043434029849</v>
      </c>
    </row>
    <row r="1108" spans="1:4" x14ac:dyDescent="0.2">
      <c r="A1108">
        <f t="shared" si="36"/>
        <v>0.48499999999991589</v>
      </c>
      <c r="B1108">
        <f t="shared" si="35"/>
        <v>0.8997605830680383</v>
      </c>
      <c r="C1108">
        <f t="shared" si="35"/>
        <v>0.66886639516639512</v>
      </c>
      <c r="D1108">
        <f t="shared" si="35"/>
        <v>0.55596538789548366</v>
      </c>
    </row>
    <row r="1109" spans="1:4" x14ac:dyDescent="0.2">
      <c r="A1109">
        <f t="shared" si="36"/>
        <v>0.48999999999991589</v>
      </c>
      <c r="B1109">
        <f t="shared" si="35"/>
        <v>0.897990301577547</v>
      </c>
      <c r="C1109">
        <f t="shared" si="35"/>
        <v>0.66813819114860862</v>
      </c>
      <c r="D1109">
        <f t="shared" si="35"/>
        <v>0.55554698236581257</v>
      </c>
    </row>
    <row r="1110" spans="1:4" x14ac:dyDescent="0.2">
      <c r="A1110">
        <f t="shared" si="36"/>
        <v>0.4949999999999159</v>
      </c>
      <c r="B1110">
        <f t="shared" si="35"/>
        <v>0.8962124318248571</v>
      </c>
      <c r="C1110">
        <f t="shared" si="35"/>
        <v>0.6674049282132829</v>
      </c>
      <c r="D1110">
        <f t="shared" si="35"/>
        <v>0.55512524327057911</v>
      </c>
    </row>
    <row r="1111" spans="1:4" x14ac:dyDescent="0.2">
      <c r="A1111">
        <f t="shared" si="36"/>
        <v>0.4999999999999159</v>
      </c>
      <c r="B1111">
        <f t="shared" si="35"/>
        <v>0.89442719099994605</v>
      </c>
      <c r="C1111">
        <f t="shared" si="35"/>
        <v>0.66666666666667906</v>
      </c>
      <c r="D1111">
        <f t="shared" si="35"/>
        <v>0.55470019622523625</v>
      </c>
    </row>
    <row r="1112" spans="1:4" x14ac:dyDescent="0.2">
      <c r="A1112">
        <f t="shared" si="36"/>
        <v>0.50499999999991585</v>
      </c>
      <c r="B1112">
        <f t="shared" si="35"/>
        <v>0.89263479461440332</v>
      </c>
      <c r="C1112">
        <f t="shared" si="35"/>
        <v>0.66592346685050297</v>
      </c>
      <c r="D1112">
        <f t="shared" si="35"/>
        <v>0.55427186693759189</v>
      </c>
    </row>
    <row r="1113" spans="1:4" x14ac:dyDescent="0.2">
      <c r="A1113">
        <f t="shared" si="36"/>
        <v>0.50999999999991585</v>
      </c>
      <c r="B1113">
        <f t="shared" si="35"/>
        <v>0.89083545646279971</v>
      </c>
      <c r="C1113">
        <f t="shared" si="35"/>
        <v>0.66517538913086782</v>
      </c>
      <c r="D1113">
        <f t="shared" si="35"/>
        <v>0.55384028120401874</v>
      </c>
    </row>
    <row r="1114" spans="1:4" x14ac:dyDescent="0.2">
      <c r="A1114">
        <f t="shared" si="36"/>
        <v>0.51499999999991586</v>
      </c>
      <c r="B1114">
        <f t="shared" si="35"/>
        <v>0.88902938858574665</v>
      </c>
      <c r="C1114">
        <f t="shared" si="35"/>
        <v>0.6644224938873855</v>
      </c>
      <c r="D1114">
        <f t="shared" si="35"/>
        <v>0.55340546490567966</v>
      </c>
    </row>
    <row r="1115" spans="1:4" x14ac:dyDescent="0.2">
      <c r="A1115">
        <f t="shared" si="36"/>
        <v>0.51999999999991586</v>
      </c>
      <c r="B1115">
        <f t="shared" si="35"/>
        <v>0.88721680123462565</v>
      </c>
      <c r="C1115">
        <f t="shared" si="35"/>
        <v>0.66366484150238636</v>
      </c>
      <c r="D1115">
        <f t="shared" si="35"/>
        <v>0.55296744400476838</v>
      </c>
    </row>
    <row r="1116" spans="1:4" x14ac:dyDescent="0.2">
      <c r="A1116">
        <f t="shared" si="36"/>
        <v>0.52499999999991587</v>
      </c>
      <c r="B1116">
        <f t="shared" si="35"/>
        <v>0.88539790283797415</v>
      </c>
      <c r="C1116">
        <f t="shared" si="35"/>
        <v>0.66290249235027221</v>
      </c>
      <c r="D1116">
        <f t="shared" si="35"/>
        <v>0.55252624454076726</v>
      </c>
    </row>
    <row r="1117" spans="1:4" x14ac:dyDescent="0.2">
      <c r="A1117">
        <f t="shared" si="36"/>
        <v>0.52999999999991587</v>
      </c>
      <c r="B1117">
        <f t="shared" si="35"/>
        <v>0.88357289996950428</v>
      </c>
      <c r="C1117">
        <f t="shared" si="35"/>
        <v>0.66213550678700317</v>
      </c>
      <c r="D1117">
        <f t="shared" si="35"/>
        <v>0.55208189262672269</v>
      </c>
    </row>
    <row r="1118" spans="1:4" x14ac:dyDescent="0.2">
      <c r="A1118">
        <f t="shared" si="36"/>
        <v>0.53499999999991588</v>
      </c>
      <c r="B1118">
        <f t="shared" si="35"/>
        <v>0.88174199731773595</v>
      </c>
      <c r="C1118">
        <f t="shared" si="35"/>
        <v>0.66136394513972141</v>
      </c>
      <c r="D1118">
        <f t="shared" si="35"/>
        <v>0.55163441444553818</v>
      </c>
    </row>
    <row r="1119" spans="1:4" x14ac:dyDescent="0.2">
      <c r="A1119">
        <f t="shared" si="36"/>
        <v>0.53999999999991588</v>
      </c>
      <c r="B1119">
        <f t="shared" si="35"/>
        <v>0.87990539765722342</v>
      </c>
      <c r="C1119">
        <f t="shared" si="35"/>
        <v>0.66058786769651368</v>
      </c>
      <c r="D1119">
        <f t="shared" si="35"/>
        <v>0.55118383624628786</v>
      </c>
    </row>
    <row r="1120" spans="1:4" x14ac:dyDescent="0.2">
      <c r="A1120">
        <f t="shared" si="36"/>
        <v>0.54499999999991589</v>
      </c>
      <c r="B1120">
        <f t="shared" si="35"/>
        <v>0.87806330182135084</v>
      </c>
      <c r="C1120">
        <f t="shared" si="35"/>
        <v>0.65980733469631414</v>
      </c>
      <c r="D1120">
        <f t="shared" si="35"/>
        <v>0.55073018434054977</v>
      </c>
    </row>
    <row r="1121" spans="1:4" x14ac:dyDescent="0.2">
      <c r="A1121">
        <f t="shared" si="36"/>
        <v>0.54999999999991589</v>
      </c>
      <c r="B1121">
        <f t="shared" si="35"/>
        <v>0.8762159086766782</v>
      </c>
      <c r="C1121">
        <f t="shared" si="35"/>
        <v>0.65902240631894993</v>
      </c>
      <c r="D1121">
        <f t="shared" si="35"/>
        <v>0.55027348509875862</v>
      </c>
    </row>
    <row r="1122" spans="1:4" x14ac:dyDescent="0.2">
      <c r="A1122">
        <f t="shared" si="36"/>
        <v>0.55499999999991589</v>
      </c>
      <c r="B1122">
        <f t="shared" si="35"/>
        <v>0.87436341509880733</v>
      </c>
      <c r="C1122">
        <f t="shared" si="35"/>
        <v>0.65823314267533084</v>
      </c>
      <c r="D1122">
        <f t="shared" si="35"/>
        <v>0.54981376494658218</v>
      </c>
    </row>
    <row r="1123" spans="1:4" x14ac:dyDescent="0.2">
      <c r="A1123">
        <f t="shared" si="36"/>
        <v>0.5599999999999159</v>
      </c>
      <c r="B1123">
        <f t="shared" si="35"/>
        <v>0.8725060159497513</v>
      </c>
      <c r="C1123">
        <f t="shared" si="35"/>
        <v>0.65743960379778454</v>
      </c>
      <c r="D1123">
        <f t="shared" si="35"/>
        <v>0.54935105036131893</v>
      </c>
    </row>
    <row r="1124" spans="1:4" x14ac:dyDescent="0.2">
      <c r="A1124">
        <f t="shared" si="36"/>
        <v>0.5649999999999159</v>
      </c>
      <c r="B1124">
        <f t="shared" si="35"/>
        <v>0.8706439040567765</v>
      </c>
      <c r="C1124">
        <f t="shared" si="35"/>
        <v>0.65664184963054006</v>
      </c>
      <c r="D1124">
        <f t="shared" si="35"/>
        <v>0.54888536786831899</v>
      </c>
    </row>
    <row r="1125" spans="1:4" x14ac:dyDescent="0.2">
      <c r="A1125">
        <f t="shared" si="36"/>
        <v>0.56999999999991591</v>
      </c>
      <c r="B1125">
        <f t="shared" si="35"/>
        <v>0.86877727019269235</v>
      </c>
      <c r="C1125">
        <f t="shared" si="35"/>
        <v>0.65583994002035817</v>
      </c>
      <c r="D1125">
        <f t="shared" si="35"/>
        <v>0.54841674403742857</v>
      </c>
    </row>
    <row r="1126" spans="1:4" x14ac:dyDescent="0.2">
      <c r="A1126">
        <f t="shared" si="36"/>
        <v>0.57499999999991591</v>
      </c>
      <c r="B1126">
        <f t="shared" si="35"/>
        <v>0.86690630305756666</v>
      </c>
      <c r="C1126">
        <f t="shared" si="35"/>
        <v>0.65503393470731419</v>
      </c>
      <c r="D1126">
        <f t="shared" si="35"/>
        <v>0.54794520547946002</v>
      </c>
    </row>
    <row r="1127" spans="1:4" x14ac:dyDescent="0.2">
      <c r="A1127">
        <f t="shared" si="36"/>
        <v>0.57999999999991592</v>
      </c>
      <c r="B1127">
        <f t="shared" si="35"/>
        <v>0.86503118926183498</v>
      </c>
      <c r="C1127">
        <f t="shared" si="35"/>
        <v>0.65422389331572994</v>
      </c>
      <c r="D1127">
        <f t="shared" si="35"/>
        <v>0.54747077884268591</v>
      </c>
    </row>
    <row r="1128" spans="1:4" x14ac:dyDescent="0.2">
      <c r="A1128">
        <f t="shared" si="36"/>
        <v>0.58499999999991592</v>
      </c>
      <c r="B1128">
        <f t="shared" si="35"/>
        <v>0.86315211331077879</v>
      </c>
      <c r="C1128">
        <f t="shared" si="35"/>
        <v>0.65340987534525929</v>
      </c>
      <c r="D1128">
        <f t="shared" si="35"/>
        <v>0.54699349080935955</v>
      </c>
    </row>
    <row r="1129" spans="1:4" x14ac:dyDescent="0.2">
      <c r="A1129">
        <f t="shared" si="36"/>
        <v>0.58999999999991593</v>
      </c>
      <c r="B1129">
        <f t="shared" si="35"/>
        <v>0.861269257590347</v>
      </c>
      <c r="C1129">
        <f t="shared" si="35"/>
        <v>0.65259194016212618</v>
      </c>
      <c r="D1129">
        <f t="shared" si="35"/>
        <v>0.54651336809226192</v>
      </c>
    </row>
    <row r="1130" spans="1:4" x14ac:dyDescent="0.2">
      <c r="A1130">
        <f t="shared" si="36"/>
        <v>0.59499999999991593</v>
      </c>
      <c r="B1130">
        <f t="shared" si="35"/>
        <v>0.8593828023542891</v>
      </c>
      <c r="C1130">
        <f t="shared" si="35"/>
        <v>0.65177014699051805</v>
      </c>
      <c r="D1130">
        <f t="shared" si="35"/>
        <v>0.54603043743127622</v>
      </c>
    </row>
    <row r="1131" spans="1:4" x14ac:dyDescent="0.2">
      <c r="A1131">
        <f t="shared" si="36"/>
        <v>0.59999999999991593</v>
      </c>
      <c r="B1131">
        <f t="shared" si="35"/>
        <v>0.85749292571257596</v>
      </c>
      <c r="C1131">
        <f t="shared" si="35"/>
        <v>0.65094455490413328</v>
      </c>
      <c r="D1131">
        <f t="shared" si="35"/>
        <v>0.54554472558998912</v>
      </c>
    </row>
    <row r="1132" spans="1:4" x14ac:dyDescent="0.2">
      <c r="A1132">
        <f t="shared" si="36"/>
        <v>0.60499999999991594</v>
      </c>
      <c r="B1132">
        <f t="shared" si="35"/>
        <v>0.85559980362107635</v>
      </c>
      <c r="C1132">
        <f t="shared" si="35"/>
        <v>0.65011522281788447</v>
      </c>
      <c r="D1132">
        <f t="shared" si="35"/>
        <v>0.54505625935232183</v>
      </c>
    </row>
    <row r="1133" spans="1:4" x14ac:dyDescent="0.2">
      <c r="A1133">
        <f t="shared" si="36"/>
        <v>0.60999999999991594</v>
      </c>
      <c r="B1133">
        <f t="shared" si="35"/>
        <v>0.85370360987246274</v>
      </c>
      <c r="C1133">
        <f t="shared" si="35"/>
        <v>0.64928220947975901</v>
      </c>
      <c r="D1133">
        <f t="shared" si="35"/>
        <v>0.5445650655191886</v>
      </c>
    </row>
    <row r="1134" spans="1:4" x14ac:dyDescent="0.2">
      <c r="A1134">
        <f t="shared" si="36"/>
        <v>0.61499999999991595</v>
      </c>
      <c r="B1134">
        <f t="shared" si="35"/>
        <v>0.85180451608831775</v>
      </c>
      <c r="C1134">
        <f t="shared" si="35"/>
        <v>0.64844557346283538</v>
      </c>
      <c r="D1134">
        <f t="shared" si="35"/>
        <v>0.54407117090518609</v>
      </c>
    </row>
    <row r="1135" spans="1:4" x14ac:dyDescent="0.2">
      <c r="A1135">
        <f t="shared" si="36"/>
        <v>0.61999999999991595</v>
      </c>
      <c r="B1135">
        <f t="shared" si="35"/>
        <v>0.84990269171241151</v>
      </c>
      <c r="C1135">
        <f t="shared" si="35"/>
        <v>0.64760537315745803</v>
      </c>
      <c r="D1135">
        <f t="shared" si="35"/>
        <v>0.54357460233531152</v>
      </c>
    </row>
    <row r="1136" spans="1:4" x14ac:dyDescent="0.2">
      <c r="A1136">
        <f t="shared" si="36"/>
        <v>0.62499999999991596</v>
      </c>
      <c r="B1136">
        <f t="shared" si="35"/>
        <v>0.84799830400512</v>
      </c>
      <c r="C1136">
        <f t="shared" si="35"/>
        <v>0.64676166676356872</v>
      </c>
      <c r="D1136">
        <f t="shared" si="35"/>
        <v>0.54307538664171295</v>
      </c>
    </row>
    <row r="1137" spans="1:4" x14ac:dyDescent="0.2">
      <c r="A1137">
        <f t="shared" si="36"/>
        <v>0.62999999999991596</v>
      </c>
      <c r="B1137">
        <f t="shared" si="35"/>
        <v>0.84609151803895899</v>
      </c>
      <c r="C1137">
        <f t="shared" si="35"/>
        <v>0.64591451228319685</v>
      </c>
      <c r="D1137">
        <f t="shared" si="35"/>
        <v>0.54257355066046864</v>
      </c>
    </row>
    <row r="1138" spans="1:4" x14ac:dyDescent="0.2">
      <c r="A1138">
        <f t="shared" si="36"/>
        <v>0.63499999999991596</v>
      </c>
      <c r="B1138">
        <f t="shared" si="35"/>
        <v>0.84418249669519996</v>
      </c>
      <c r="C1138">
        <f t="shared" si="35"/>
        <v>0.64506396751310702</v>
      </c>
      <c r="D1138">
        <f t="shared" si="35"/>
        <v>0.54206912122839979</v>
      </c>
    </row>
    <row r="1139" spans="1:4" x14ac:dyDescent="0.2">
      <c r="A1139">
        <f t="shared" si="36"/>
        <v>0.63999999999991597</v>
      </c>
      <c r="B1139">
        <f t="shared" si="35"/>
        <v>0.84227140066154349</v>
      </c>
      <c r="C1139">
        <f t="shared" si="35"/>
        <v>0.64421009003760588</v>
      </c>
      <c r="D1139">
        <f t="shared" si="35"/>
        <v>0.54156212517991431</v>
      </c>
    </row>
    <row r="1140" spans="1:4" x14ac:dyDescent="0.2">
      <c r="A1140">
        <f t="shared" si="36"/>
        <v>0.64499999999991597</v>
      </c>
      <c r="B1140">
        <f t="shared" si="35"/>
        <v>0.84035838843081656</v>
      </c>
      <c r="C1140">
        <f t="shared" si="35"/>
        <v>0.64335293722150633</v>
      </c>
      <c r="D1140">
        <f t="shared" si="35"/>
        <v>0.54105258934388289</v>
      </c>
    </row>
    <row r="1141" spans="1:4" x14ac:dyDescent="0.2">
      <c r="A1141">
        <f t="shared" si="36"/>
        <v>0.64999999999991598</v>
      </c>
      <c r="B1141">
        <f t="shared" si="35"/>
        <v>0.83844361630066921</v>
      </c>
      <c r="C1141">
        <f t="shared" si="35"/>
        <v>0.64249256620325002</v>
      </c>
      <c r="D1141">
        <f t="shared" si="35"/>
        <v>0.54054054054054923</v>
      </c>
    </row>
    <row r="1142" spans="1:4" x14ac:dyDescent="0.2">
      <c r="A1142">
        <f t="shared" si="36"/>
        <v>0.65499999999991598</v>
      </c>
      <c r="B1142">
        <f t="shared" si="35"/>
        <v>0.83652723837423959</v>
      </c>
      <c r="C1142">
        <f t="shared" si="35"/>
        <v>0.64162903388818859</v>
      </c>
      <c r="D1142">
        <f t="shared" si="35"/>
        <v>0.54002600557847169</v>
      </c>
    </row>
    <row r="1143" spans="1:4" x14ac:dyDescent="0.2">
      <c r="A1143">
        <f t="shared" si="36"/>
        <v>0.65999999999991599</v>
      </c>
      <c r="B1143">
        <f t="shared" si="35"/>
        <v>0.83460940656175742</v>
      </c>
      <c r="C1143">
        <f t="shared" si="35"/>
        <v>0.64076239694202164</v>
      </c>
      <c r="D1143">
        <f t="shared" si="35"/>
        <v>0.53950901125150064</v>
      </c>
    </row>
    <row r="1144" spans="1:4" x14ac:dyDescent="0.2">
      <c r="A1144">
        <f t="shared" si="36"/>
        <v>0.66499999999991599</v>
      </c>
      <c r="B1144">
        <f t="shared" si="35"/>
        <v>0.83269027058306166</v>
      </c>
      <c r="C1144">
        <f t="shared" si="35"/>
        <v>0.63989271178439255</v>
      </c>
      <c r="D1144">
        <f t="shared" si="35"/>
        <v>0.53898958433578825</v>
      </c>
    </row>
    <row r="1145" spans="1:4" x14ac:dyDescent="0.2">
      <c r="A1145">
        <f t="shared" si="36"/>
        <v>0.669999999999916</v>
      </c>
      <c r="B1145">
        <f t="shared" si="35"/>
        <v>0.83076997797099927</v>
      </c>
      <c r="C1145">
        <f t="shared" si="35"/>
        <v>0.63902003458264245</v>
      </c>
      <c r="D1145">
        <f t="shared" si="35"/>
        <v>0.5384677515868338</v>
      </c>
    </row>
    <row r="1146" spans="1:4" x14ac:dyDescent="0.2">
      <c r="A1146">
        <f t="shared" si="36"/>
        <v>0.674999999999916</v>
      </c>
      <c r="B1146">
        <f t="shared" si="35"/>
        <v>0.82884867407568041</v>
      </c>
      <c r="C1146">
        <f t="shared" si="35"/>
        <v>0.63814442124571868</v>
      </c>
      <c r="D1146">
        <f t="shared" si="35"/>
        <v>0.53794353973656306</v>
      </c>
    </row>
    <row r="1147" spans="1:4" x14ac:dyDescent="0.2">
      <c r="A1147">
        <f t="shared" si="36"/>
        <v>0.679999999999916</v>
      </c>
      <c r="B1147">
        <f t="shared" si="35"/>
        <v>0.82692650206956042</v>
      </c>
      <c r="C1147">
        <f t="shared" si="35"/>
        <v>0.63726592741824184</v>
      </c>
      <c r="D1147">
        <f t="shared" si="35"/>
        <v>0.53741697549044354</v>
      </c>
    </row>
    <row r="1148" spans="1:4" x14ac:dyDescent="0.2">
      <c r="A1148">
        <f t="shared" si="36"/>
        <v>0.68499999999991601</v>
      </c>
      <c r="B1148">
        <f t="shared" si="35"/>
        <v>0.82500360295332198</v>
      </c>
      <c r="C1148">
        <f t="shared" si="35"/>
        <v>0.63638460847472667</v>
      </c>
      <c r="D1148">
        <f t="shared" si="35"/>
        <v>0.53688808552463452</v>
      </c>
    </row>
    <row r="1149" spans="1:4" x14ac:dyDescent="0.2">
      <c r="A1149">
        <f t="shared" si="36"/>
        <v>0.68999999999991601</v>
      </c>
      <c r="B1149">
        <f t="shared" si="35"/>
        <v>0.82308011556252991</v>
      </c>
      <c r="C1149">
        <f t="shared" si="35"/>
        <v>0.63550051951395814</v>
      </c>
      <c r="D1149">
        <f t="shared" si="35"/>
        <v>0.53635689648317308</v>
      </c>
    </row>
    <row r="1150" spans="1:4" x14ac:dyDescent="0.2">
      <c r="A1150">
        <f t="shared" si="36"/>
        <v>0.69499999999991602</v>
      </c>
      <c r="B1150">
        <f t="shared" si="35"/>
        <v>0.82115617657503093</v>
      </c>
      <c r="C1150">
        <f t="shared" si="35"/>
        <v>0.63461371535352296</v>
      </c>
      <c r="D1150">
        <f t="shared" si="35"/>
        <v>0.53582343497519602</v>
      </c>
    </row>
    <row r="1151" spans="1:4" x14ac:dyDescent="0.2">
      <c r="A1151">
        <f t="shared" si="36"/>
        <v>0.69999999999991602</v>
      </c>
      <c r="B1151">
        <f t="shared" si="35"/>
        <v>0.81923192051907279</v>
      </c>
      <c r="C1151">
        <f t="shared" si="35"/>
        <v>0.63372425052449288</v>
      </c>
      <c r="D1151">
        <f t="shared" si="35"/>
        <v>0.53528772757219822</v>
      </c>
    </row>
    <row r="1152" spans="1:4" x14ac:dyDescent="0.2">
      <c r="A1152">
        <f t="shared" si="36"/>
        <v>0.70499999999991603</v>
      </c>
      <c r="B1152">
        <f t="shared" si="35"/>
        <v>0.81730747978211549</v>
      </c>
      <c r="C1152">
        <f t="shared" si="35"/>
        <v>0.63283217926626145</v>
      </c>
      <c r="D1152">
        <f t="shared" si="35"/>
        <v>0.53474980080532752</v>
      </c>
    </row>
    <row r="1153" spans="1:4" x14ac:dyDescent="0.2">
      <c r="A1153">
        <f t="shared" si="36"/>
        <v>0.70999999999991603</v>
      </c>
      <c r="B1153">
        <f t="shared" si="35"/>
        <v>0.81538298462030934</v>
      </c>
      <c r="C1153">
        <f t="shared" si="35"/>
        <v>0.63193755552153263</v>
      </c>
      <c r="D1153">
        <f t="shared" si="35"/>
        <v>0.53420968116271594</v>
      </c>
    </row>
    <row r="1154" spans="1:4" x14ac:dyDescent="0.2">
      <c r="A1154">
        <f t="shared" si="36"/>
        <v>0.71499999999991604</v>
      </c>
      <c r="B1154">
        <f t="shared" si="35"/>
        <v>0.81345856316861254</v>
      </c>
      <c r="C1154">
        <f t="shared" si="35"/>
        <v>0.63104043293146006</v>
      </c>
      <c r="D1154">
        <f t="shared" si="35"/>
        <v>0.53366739508684813</v>
      </c>
    </row>
    <row r="1155" spans="1:4" x14ac:dyDescent="0.2">
      <c r="A1155">
        <f t="shared" si="36"/>
        <v>0.71999999999991604</v>
      </c>
      <c r="B1155">
        <f t="shared" si="35"/>
        <v>0.81153434145152681</v>
      </c>
      <c r="C1155">
        <f t="shared" si="35"/>
        <v>0.63014086483093557</v>
      </c>
      <c r="D1155">
        <f t="shared" si="35"/>
        <v>0.53312296897196709</v>
      </c>
    </row>
    <row r="1156" spans="1:4" x14ac:dyDescent="0.2">
      <c r="A1156">
        <f t="shared" si="36"/>
        <v>0.72499999999991604</v>
      </c>
      <c r="B1156">
        <f t="shared" si="35"/>
        <v>0.8096104433944199</v>
      </c>
      <c r="C1156">
        <f t="shared" si="35"/>
        <v>0.62923890424402673</v>
      </c>
      <c r="D1156">
        <f t="shared" si="35"/>
        <v>0.53257642916151671</v>
      </c>
    </row>
    <row r="1157" spans="1:4" x14ac:dyDescent="0.2">
      <c r="A1157">
        <f t="shared" si="36"/>
        <v>0.72999999999991605</v>
      </c>
      <c r="B1157">
        <f t="shared" si="35"/>
        <v>0.80768699083541795</v>
      </c>
      <c r="C1157">
        <f t="shared" si="35"/>
        <v>0.6283346038795633</v>
      </c>
      <c r="D1157">
        <f t="shared" si="35"/>
        <v>0.53202780194562249</v>
      </c>
    </row>
    <row r="1158" spans="1:4" x14ac:dyDescent="0.2">
      <c r="A1158">
        <f t="shared" si="36"/>
        <v>0.73499999999991605</v>
      </c>
      <c r="B1158">
        <f t="shared" si="35"/>
        <v>0.8057641035378369</v>
      </c>
      <c r="C1158">
        <f t="shared" si="35"/>
        <v>0.62742801612686794</v>
      </c>
      <c r="D1158">
        <f t="shared" si="35"/>
        <v>0.53147711355860927</v>
      </c>
    </row>
    <row r="1159" spans="1:4" x14ac:dyDescent="0.2">
      <c r="A1159">
        <f t="shared" si="36"/>
        <v>0.73999999999991606</v>
      </c>
      <c r="B1159">
        <f t="shared" si="35"/>
        <v>0.8038418992031332</v>
      </c>
      <c r="C1159">
        <f t="shared" si="35"/>
        <v>0.62651919305163328</v>
      </c>
      <c r="D1159">
        <f t="shared" si="35"/>
        <v>0.53092439017655668</v>
      </c>
    </row>
    <row r="1160" spans="1:4" x14ac:dyDescent="0.2">
      <c r="A1160">
        <f t="shared" si="36"/>
        <v>0.74499999999991606</v>
      </c>
      <c r="B1160">
        <f t="shared" si="35"/>
        <v>0.80192049348434935</v>
      </c>
      <c r="C1160">
        <f t="shared" si="35"/>
        <v>0.62560818639194393</v>
      </c>
      <c r="D1160">
        <f t="shared" si="35"/>
        <v>0.5303696579148931</v>
      </c>
    </row>
    <row r="1161" spans="1:4" x14ac:dyDescent="0.2">
      <c r="A1161">
        <f t="shared" si="36"/>
        <v>0.74999999999991607</v>
      </c>
      <c r="B1161">
        <f t="shared" si="35"/>
        <v>0.80000000000003224</v>
      </c>
      <c r="C1161">
        <f t="shared" si="35"/>
        <v>0.62469504755443961</v>
      </c>
      <c r="D1161">
        <f t="shared" si="35"/>
        <v>0.52981294282602698</v>
      </c>
    </row>
    <row r="1162" spans="1:4" x14ac:dyDescent="0.2">
      <c r="A1162">
        <f t="shared" si="36"/>
        <v>0.75499999999991607</v>
      </c>
      <c r="B1162">
        <f t="shared" si="35"/>
        <v>0.79808053034859938</v>
      </c>
      <c r="C1162">
        <f t="shared" si="35"/>
        <v>0.62377982761062112</v>
      </c>
      <c r="D1162">
        <f t="shared" si="35"/>
        <v>0.52925427089701615</v>
      </c>
    </row>
    <row r="1163" spans="1:4" x14ac:dyDescent="0.2">
      <c r="A1163">
        <f t="shared" si="36"/>
        <v>0.75999999999991608</v>
      </c>
      <c r="B1163">
        <f t="shared" si="35"/>
        <v>0.79616219412313471</v>
      </c>
      <c r="C1163">
        <f t="shared" si="35"/>
        <v>0.62286257729329531</v>
      </c>
      <c r="D1163">
        <f t="shared" si="35"/>
        <v>0.52869366804727636</v>
      </c>
    </row>
    <row r="1164" spans="1:4" x14ac:dyDescent="0.2">
      <c r="A1164">
        <f t="shared" si="36"/>
        <v>0.76499999999991608</v>
      </c>
      <c r="B1164">
        <f t="shared" ref="B1164:D1227" si="37">1/SQRT(B$8+POWER($A1164,2))</f>
        <v>0.79424509892658912</v>
      </c>
      <c r="C1164">
        <f t="shared" si="37"/>
        <v>0.62194334699315967</v>
      </c>
      <c r="D1164">
        <f t="shared" si="37"/>
        <v>0.5281311601263261</v>
      </c>
    </row>
    <row r="1165" spans="1:4" x14ac:dyDescent="0.2">
      <c r="A1165">
        <f t="shared" ref="A1165:A1228" si="38">A1164+B$3</f>
        <v>0.76999999999991608</v>
      </c>
      <c r="B1165">
        <f t="shared" si="37"/>
        <v>0.79232935038736685</v>
      </c>
      <c r="C1165">
        <f t="shared" si="37"/>
        <v>0.62102218675552368</v>
      </c>
      <c r="D1165">
        <f t="shared" si="37"/>
        <v>0.52756677291157139</v>
      </c>
    </row>
    <row r="1166" spans="1:4" x14ac:dyDescent="0.2">
      <c r="A1166">
        <f t="shared" si="38"/>
        <v>0.77499999999991609</v>
      </c>
      <c r="B1166">
        <f t="shared" si="37"/>
        <v>0.79041505217527597</v>
      </c>
      <c r="C1166">
        <f t="shared" si="37"/>
        <v>0.62009914627716578</v>
      </c>
      <c r="D1166">
        <f t="shared" si="37"/>
        <v>0.52700053210612785</v>
      </c>
    </row>
    <row r="1167" spans="1:4" x14ac:dyDescent="0.2">
      <c r="A1167">
        <f t="shared" si="38"/>
        <v>0.77999999999991609</v>
      </c>
      <c r="B1167">
        <f t="shared" si="37"/>
        <v>0.78850230601782312</v>
      </c>
      <c r="C1167">
        <f t="shared" si="37"/>
        <v>0.61917427490332544</v>
      </c>
      <c r="D1167">
        <f t="shared" si="37"/>
        <v>0.52643246333668181</v>
      </c>
    </row>
    <row r="1168" spans="1:4" x14ac:dyDescent="0.2">
      <c r="A1168">
        <f t="shared" si="38"/>
        <v>0.7849999999999161</v>
      </c>
      <c r="B1168">
        <f t="shared" si="37"/>
        <v>0.78659121171683355</v>
      </c>
      <c r="C1168">
        <f t="shared" si="37"/>
        <v>0.61824762162482716</v>
      </c>
      <c r="D1168">
        <f t="shared" si="37"/>
        <v>0.52586259215138853</v>
      </c>
    </row>
    <row r="1169" spans="1:4" x14ac:dyDescent="0.2">
      <c r="A1169">
        <f t="shared" si="38"/>
        <v>0.7899999999999161</v>
      </c>
      <c r="B1169">
        <f t="shared" si="37"/>
        <v>0.78468186716537403</v>
      </c>
      <c r="C1169">
        <f t="shared" si="37"/>
        <v>0.61731923507533615</v>
      </c>
      <c r="D1169">
        <f t="shared" si="37"/>
        <v>0.52529094401780996</v>
      </c>
    </row>
    <row r="1170" spans="1:4" x14ac:dyDescent="0.2">
      <c r="A1170">
        <f t="shared" si="38"/>
        <v>0.79499999999991611</v>
      </c>
      <c r="B1170">
        <f t="shared" si="37"/>
        <v>0.78277436836496583</v>
      </c>
      <c r="C1170">
        <f t="shared" si="37"/>
        <v>0.61638916352874351</v>
      </c>
      <c r="D1170">
        <f t="shared" si="37"/>
        <v>0.52471754432089013</v>
      </c>
    </row>
    <row r="1171" spans="1:4" x14ac:dyDescent="0.2">
      <c r="A1171">
        <f t="shared" si="38"/>
        <v>0.79999999999991611</v>
      </c>
      <c r="B1171">
        <f t="shared" si="37"/>
        <v>0.78086880944306225</v>
      </c>
      <c r="C1171">
        <f t="shared" si="37"/>
        <v>0.61545745489667936</v>
      </c>
      <c r="D1171">
        <f t="shared" si="37"/>
        <v>0.52414241836096886</v>
      </c>
    </row>
    <row r="1172" spans="1:4" x14ac:dyDescent="0.2">
      <c r="A1172">
        <f t="shared" si="38"/>
        <v>0.80499999999991612</v>
      </c>
      <c r="B1172">
        <f t="shared" si="37"/>
        <v>0.7789652826707788</v>
      </c>
      <c r="C1172">
        <f t="shared" si="37"/>
        <v>0.61452415672615268</v>
      </c>
      <c r="D1172">
        <f t="shared" si="37"/>
        <v>0.52356559135183323</v>
      </c>
    </row>
    <row r="1173" spans="1:4" x14ac:dyDescent="0.2">
      <c r="A1173">
        <f t="shared" si="38"/>
        <v>0.80999999999991612</v>
      </c>
      <c r="B1173">
        <f t="shared" si="37"/>
        <v>0.77706387848085501</v>
      </c>
      <c r="C1173">
        <f t="shared" si="37"/>
        <v>0.61358931619731572</v>
      </c>
      <c r="D1173">
        <f t="shared" si="37"/>
        <v>0.52298708841880814</v>
      </c>
    </row>
    <row r="1174" spans="1:4" x14ac:dyDescent="0.2">
      <c r="A1174">
        <f t="shared" si="38"/>
        <v>0.81499999999991612</v>
      </c>
      <c r="B1174">
        <f t="shared" si="37"/>
        <v>0.77516468548583206</v>
      </c>
      <c r="C1174">
        <f t="shared" si="37"/>
        <v>0.61265298012135117</v>
      </c>
      <c r="D1174">
        <f t="shared" si="37"/>
        <v>0.52240693459688403</v>
      </c>
    </row>
    <row r="1175" spans="1:4" x14ac:dyDescent="0.2">
      <c r="A1175">
        <f t="shared" si="38"/>
        <v>0.81999999999991613</v>
      </c>
      <c r="B1175">
        <f t="shared" si="37"/>
        <v>0.77326779049643024</v>
      </c>
      <c r="C1175">
        <f t="shared" si="37"/>
        <v>0.61171519493848137</v>
      </c>
      <c r="D1175">
        <f t="shared" si="37"/>
        <v>0.52182515482888281</v>
      </c>
    </row>
    <row r="1176" spans="1:4" x14ac:dyDescent="0.2">
      <c r="A1176">
        <f t="shared" si="38"/>
        <v>0.82499999999991613</v>
      </c>
      <c r="B1176">
        <f t="shared" si="37"/>
        <v>0.77137327854010895</v>
      </c>
      <c r="C1176">
        <f t="shared" si="37"/>
        <v>0.61077600671609655</v>
      </c>
      <c r="D1176">
        <f t="shared" si="37"/>
        <v>0.52124177396366189</v>
      </c>
    </row>
    <row r="1177" spans="1:4" x14ac:dyDescent="0.2">
      <c r="A1177">
        <f t="shared" si="38"/>
        <v>0.82999999999991614</v>
      </c>
      <c r="B1177">
        <f t="shared" si="37"/>
        <v>0.76948123287979431</v>
      </c>
      <c r="C1177">
        <f t="shared" si="37"/>
        <v>0.60983546114700149</v>
      </c>
      <c r="D1177">
        <f t="shared" si="37"/>
        <v>0.52065681675435571</v>
      </c>
    </row>
    <row r="1178" spans="1:4" x14ac:dyDescent="0.2">
      <c r="A1178">
        <f t="shared" si="38"/>
        <v>0.83499999999991614</v>
      </c>
      <c r="B1178">
        <f t="shared" si="37"/>
        <v>0.76759173503275957</v>
      </c>
      <c r="C1178">
        <f t="shared" si="37"/>
        <v>0.60889360354777811</v>
      </c>
      <c r="D1178">
        <f t="shared" si="37"/>
        <v>0.5200703078566552</v>
      </c>
    </row>
    <row r="1179" spans="1:4" x14ac:dyDescent="0.2">
      <c r="A1179">
        <f t="shared" si="38"/>
        <v>0.83999999999991615</v>
      </c>
      <c r="B1179">
        <f t="shared" si="37"/>
        <v>0.76570486478964273</v>
      </c>
      <c r="C1179">
        <f t="shared" si="37"/>
        <v>0.60795047885726272</v>
      </c>
      <c r="D1179">
        <f t="shared" si="37"/>
        <v>0.51948227182712403</v>
      </c>
    </row>
    <row r="1180" spans="1:4" x14ac:dyDescent="0.2">
      <c r="A1180">
        <f t="shared" si="38"/>
        <v>0.84499999999991615</v>
      </c>
      <c r="B1180">
        <f t="shared" si="37"/>
        <v>0.76382070023358672</v>
      </c>
      <c r="C1180">
        <f t="shared" si="37"/>
        <v>0.60700613163513562</v>
      </c>
      <c r="D1180">
        <f t="shared" si="37"/>
        <v>0.51889273312155371</v>
      </c>
    </row>
    <row r="1181" spans="1:4" x14ac:dyDescent="0.2">
      <c r="A1181">
        <f t="shared" si="38"/>
        <v>0.84999999999991616</v>
      </c>
      <c r="B1181">
        <f t="shared" si="37"/>
        <v>0.76193931775949086</v>
      </c>
      <c r="C1181">
        <f t="shared" si="37"/>
        <v>0.60606060606062195</v>
      </c>
      <c r="D1181">
        <f t="shared" si="37"/>
        <v>0.51830171609335407</v>
      </c>
    </row>
    <row r="1182" spans="1:4" x14ac:dyDescent="0.2">
      <c r="A1182">
        <f t="shared" si="38"/>
        <v>0.85499999999991616</v>
      </c>
      <c r="B1182">
        <f t="shared" si="37"/>
        <v>0.76006079209335609</v>
      </c>
      <c r="C1182">
        <f t="shared" si="37"/>
        <v>0.60511394593130186</v>
      </c>
      <c r="D1182">
        <f t="shared" si="37"/>
        <v>0.51770924499198268</v>
      </c>
    </row>
    <row r="1183" spans="1:4" x14ac:dyDescent="0.2">
      <c r="A1183">
        <f t="shared" si="38"/>
        <v>0.85999999999991616</v>
      </c>
      <c r="B1183">
        <f t="shared" si="37"/>
        <v>0.75818519631171433</v>
      </c>
      <c r="C1183">
        <f t="shared" si="37"/>
        <v>0.60416619466202737</v>
      </c>
      <c r="D1183">
        <f t="shared" si="37"/>
        <v>0.51711534396140957</v>
      </c>
    </row>
    <row r="1184" spans="1:4" x14ac:dyDescent="0.2">
      <c r="A1184">
        <f t="shared" si="38"/>
        <v>0.86499999999991617</v>
      </c>
      <c r="B1184">
        <f t="shared" si="37"/>
        <v>0.75631260186112792</v>
      </c>
      <c r="C1184">
        <f t="shared" si="37"/>
        <v>0.60321739528394513</v>
      </c>
      <c r="D1184">
        <f t="shared" si="37"/>
        <v>0.51652003703861982</v>
      </c>
    </row>
    <row r="1185" spans="1:4" x14ac:dyDescent="0.2">
      <c r="A1185">
        <f t="shared" si="38"/>
        <v>0.86999999999991617</v>
      </c>
      <c r="B1185">
        <f t="shared" si="37"/>
        <v>0.75444307857774595</v>
      </c>
      <c r="C1185">
        <f t="shared" si="37"/>
        <v>0.60226759044362321</v>
      </c>
      <c r="D1185">
        <f t="shared" si="37"/>
        <v>0.51592334815215235</v>
      </c>
    </row>
    <row r="1186" spans="1:4" x14ac:dyDescent="0.2">
      <c r="A1186">
        <f t="shared" si="38"/>
        <v>0.87499999999991618</v>
      </c>
      <c r="B1186">
        <f t="shared" si="37"/>
        <v>0.75257669470690913</v>
      </c>
      <c r="C1186">
        <f t="shared" si="37"/>
        <v>0.60131682240227902</v>
      </c>
      <c r="D1186">
        <f t="shared" si="37"/>
        <v>0.51532530112067465</v>
      </c>
    </row>
    <row r="1187" spans="1:4" x14ac:dyDescent="0.2">
      <c r="A1187">
        <f t="shared" si="38"/>
        <v>0.87999999999991618</v>
      </c>
      <c r="B1187">
        <f t="shared" si="37"/>
        <v>0.75071351692278654</v>
      </c>
      <c r="C1187">
        <f t="shared" si="37"/>
        <v>0.60036513303510863</v>
      </c>
      <c r="D1187">
        <f t="shared" si="37"/>
        <v>0.51472591965159509</v>
      </c>
    </row>
    <row r="1188" spans="1:4" x14ac:dyDescent="0.2">
      <c r="A1188">
        <f t="shared" si="38"/>
        <v>0.88499999999991619</v>
      </c>
      <c r="B1188">
        <f t="shared" si="37"/>
        <v>0.74885361034803866</v>
      </c>
      <c r="C1188">
        <f t="shared" si="37"/>
        <v>0.59941256383071295</v>
      </c>
      <c r="D1188">
        <f t="shared" si="37"/>
        <v>0.51412522733970889</v>
      </c>
    </row>
    <row r="1189" spans="1:4" x14ac:dyDescent="0.2">
      <c r="A1189">
        <f t="shared" si="38"/>
        <v>0.88999999999991619</v>
      </c>
      <c r="B1189">
        <f t="shared" si="37"/>
        <v>0.74699703857349165</v>
      </c>
      <c r="C1189">
        <f t="shared" si="37"/>
        <v>0.59845915589062104</v>
      </c>
      <c r="D1189">
        <f t="shared" si="37"/>
        <v>0.51352324766588209</v>
      </c>
    </row>
    <row r="1190" spans="1:4" x14ac:dyDescent="0.2">
      <c r="A1190">
        <f t="shared" si="38"/>
        <v>0.8949999999999162</v>
      </c>
      <c r="B1190">
        <f t="shared" si="37"/>
        <v>0.74514386367781626</v>
      </c>
      <c r="C1190">
        <f t="shared" si="37"/>
        <v>0.5975049499289089</v>
      </c>
      <c r="D1190">
        <f t="shared" si="37"/>
        <v>0.51292000399576976</v>
      </c>
    </row>
    <row r="1191" spans="1:4" x14ac:dyDescent="0.2">
      <c r="A1191">
        <f t="shared" si="38"/>
        <v>0.8999999999999162</v>
      </c>
      <c r="B1191">
        <f t="shared" si="37"/>
        <v>0.74329414624719725</v>
      </c>
      <c r="C1191">
        <f t="shared" si="37"/>
        <v>0.59654998627190958</v>
      </c>
      <c r="D1191">
        <f t="shared" si="37"/>
        <v>0.51231551957857013</v>
      </c>
    </row>
    <row r="1192" spans="1:4" x14ac:dyDescent="0.2">
      <c r="A1192">
        <f t="shared" si="38"/>
        <v>0.9049999999999162</v>
      </c>
      <c r="B1192">
        <f t="shared" si="37"/>
        <v>0.74144794539498915</v>
      </c>
      <c r="C1192">
        <f t="shared" si="37"/>
        <v>0.59559430485801546</v>
      </c>
      <c r="D1192">
        <f t="shared" si="37"/>
        <v>0.51170981754581291</v>
      </c>
    </row>
    <row r="1193" spans="1:4" x14ac:dyDescent="0.2">
      <c r="A1193">
        <f t="shared" si="38"/>
        <v>0.90999999999991621</v>
      </c>
      <c r="B1193">
        <f t="shared" si="37"/>
        <v>0.73960531878134395</v>
      </c>
      <c r="C1193">
        <f t="shared" si="37"/>
        <v>0.59463794523756952</v>
      </c>
      <c r="D1193">
        <f t="shared" si="37"/>
        <v>0.51110292091018372</v>
      </c>
    </row>
    <row r="1194" spans="1:4" x14ac:dyDescent="0.2">
      <c r="A1194">
        <f t="shared" si="38"/>
        <v>0.91499999999991621</v>
      </c>
      <c r="B1194">
        <f t="shared" si="37"/>
        <v>0.7377663226328055</v>
      </c>
      <c r="C1194">
        <f t="shared" si="37"/>
        <v>0.59368094657284354</v>
      </c>
      <c r="D1194">
        <f t="shared" si="37"/>
        <v>0.51049485256438176</v>
      </c>
    </row>
    <row r="1195" spans="1:4" x14ac:dyDescent="0.2">
      <c r="A1195">
        <f t="shared" si="38"/>
        <v>0.91999999999991622</v>
      </c>
      <c r="B1195">
        <f t="shared" si="37"/>
        <v>0.73593101176186049</v>
      </c>
      <c r="C1195">
        <f t="shared" si="37"/>
        <v>0.59272334763810319</v>
      </c>
      <c r="D1195">
        <f t="shared" si="37"/>
        <v>0.50988563528001285</v>
      </c>
    </row>
    <row r="1196" spans="1:4" x14ac:dyDescent="0.2">
      <c r="A1196">
        <f t="shared" si="38"/>
        <v>0.92499999999991622</v>
      </c>
      <c r="B1196">
        <f t="shared" si="37"/>
        <v>0.73409943958643842</v>
      </c>
      <c r="C1196">
        <f t="shared" si="37"/>
        <v>0.59176518681975565</v>
      </c>
      <c r="D1196">
        <f t="shared" si="37"/>
        <v>0.50927529170651542</v>
      </c>
    </row>
    <row r="1197" spans="1:4" x14ac:dyDescent="0.2">
      <c r="A1197">
        <f t="shared" si="38"/>
        <v>0.92999999999991623</v>
      </c>
      <c r="B1197">
        <f t="shared" si="37"/>
        <v>0.73227165814935269</v>
      </c>
      <c r="C1197">
        <f t="shared" si="37"/>
        <v>0.59080650211657981</v>
      </c>
      <c r="D1197">
        <f t="shared" si="37"/>
        <v>0.50866384437012158</v>
      </c>
    </row>
    <row r="1198" spans="1:4" x14ac:dyDescent="0.2">
      <c r="A1198">
        <f t="shared" si="38"/>
        <v>0.93499999999991623</v>
      </c>
      <c r="B1198">
        <f t="shared" si="37"/>
        <v>0.73044771813767528</v>
      </c>
      <c r="C1198">
        <f t="shared" si="37"/>
        <v>0.58984733114003707</v>
      </c>
      <c r="D1198">
        <f t="shared" si="37"/>
        <v>0.50805131567285022</v>
      </c>
    </row>
    <row r="1199" spans="1:4" x14ac:dyDescent="0.2">
      <c r="A1199">
        <f t="shared" si="38"/>
        <v>0.93999999999991624</v>
      </c>
      <c r="B1199">
        <f t="shared" si="37"/>
        <v>0.72862766890203778</v>
      </c>
      <c r="C1199">
        <f t="shared" si="37"/>
        <v>0.58888771111466054</v>
      </c>
      <c r="D1199">
        <f t="shared" si="37"/>
        <v>0.50743772789153441</v>
      </c>
    </row>
    <row r="1200" spans="1:4" x14ac:dyDescent="0.2">
      <c r="A1200">
        <f t="shared" si="38"/>
        <v>0.94499999999991624</v>
      </c>
      <c r="B1200">
        <f t="shared" si="37"/>
        <v>0.72681155847585199</v>
      </c>
      <c r="C1200">
        <f t="shared" si="37"/>
        <v>0.58792767887852038</v>
      </c>
      <c r="D1200">
        <f t="shared" si="37"/>
        <v>0.50682310317688117</v>
      </c>
    </row>
    <row r="1201" spans="1:4" x14ac:dyDescent="0.2">
      <c r="A1201">
        <f t="shared" si="38"/>
        <v>0.94999999999991624</v>
      </c>
      <c r="B1201">
        <f t="shared" si="37"/>
        <v>0.72499943359444408</v>
      </c>
      <c r="C1201">
        <f t="shared" si="37"/>
        <v>0.58696727088376532</v>
      </c>
      <c r="D1201">
        <f t="shared" si="37"/>
        <v>0.50620746355256407</v>
      </c>
    </row>
    <row r="1202" spans="1:4" x14ac:dyDescent="0.2">
      <c r="A1202">
        <f t="shared" si="38"/>
        <v>0.95499999999991625</v>
      </c>
      <c r="B1202">
        <f t="shared" si="37"/>
        <v>0.72319133971409499</v>
      </c>
      <c r="C1202">
        <f t="shared" si="37"/>
        <v>0.58600652319723623</v>
      </c>
      <c r="D1202">
        <f t="shared" si="37"/>
        <v>0.50559083091434809</v>
      </c>
    </row>
    <row r="1203" spans="1:4" x14ac:dyDescent="0.2">
      <c r="A1203">
        <f t="shared" si="38"/>
        <v>0.95999999999991625</v>
      </c>
      <c r="B1203">
        <f t="shared" si="37"/>
        <v>0.72138732103098169</v>
      </c>
      <c r="C1203">
        <f t="shared" si="37"/>
        <v>0.58504547150115238</v>
      </c>
      <c r="D1203">
        <f t="shared" si="37"/>
        <v>0.50497322702924596</v>
      </c>
    </row>
    <row r="1204" spans="1:4" x14ac:dyDescent="0.2">
      <c r="A1204">
        <f t="shared" si="38"/>
        <v>0.96499999999991626</v>
      </c>
      <c r="B1204">
        <f t="shared" si="37"/>
        <v>0.7195874205000149</v>
      </c>
      <c r="C1204">
        <f t="shared" si="37"/>
        <v>0.58408415109386658</v>
      </c>
      <c r="D1204">
        <f t="shared" si="37"/>
        <v>0.50435467353470731</v>
      </c>
    </row>
    <row r="1205" spans="1:4" x14ac:dyDescent="0.2">
      <c r="A1205">
        <f t="shared" si="38"/>
        <v>0.96999999999991626</v>
      </c>
      <c r="B1205">
        <f t="shared" si="37"/>
        <v>0.71779167985356429</v>
      </c>
      <c r="C1205">
        <f t="shared" si="37"/>
        <v>0.58312259689068913</v>
      </c>
      <c r="D1205">
        <f t="shared" si="37"/>
        <v>0.50373519193783833</v>
      </c>
    </row>
    <row r="1206" spans="1:4" x14ac:dyDescent="0.2">
      <c r="A1206">
        <f t="shared" si="38"/>
        <v>0.97499999999991627</v>
      </c>
      <c r="B1206">
        <f t="shared" si="37"/>
        <v>0.71600013962007092</v>
      </c>
      <c r="C1206">
        <f t="shared" si="37"/>
        <v>0.58216084342477814</v>
      </c>
      <c r="D1206">
        <f t="shared" si="37"/>
        <v>0.50311480361465255</v>
      </c>
    </row>
    <row r="1207" spans="1:4" x14ac:dyDescent="0.2">
      <c r="A1207">
        <f t="shared" si="38"/>
        <v>0.97999999999991627</v>
      </c>
      <c r="B1207">
        <f t="shared" si="37"/>
        <v>0.71421283914253708</v>
      </c>
      <c r="C1207">
        <f t="shared" si="37"/>
        <v>0.58119892484809388</v>
      </c>
      <c r="D1207">
        <f t="shared" si="37"/>
        <v>0.5024935298093528</v>
      </c>
    </row>
    <row r="1208" spans="1:4" x14ac:dyDescent="0.2">
      <c r="A1208">
        <f t="shared" si="38"/>
        <v>0.98499999999991628</v>
      </c>
      <c r="B1208">
        <f t="shared" si="37"/>
        <v>0.71242981659689386</v>
      </c>
      <c r="C1208">
        <f t="shared" si="37"/>
        <v>0.58023687493241749</v>
      </c>
      <c r="D1208">
        <f t="shared" si="37"/>
        <v>0.50187139163364325</v>
      </c>
    </row>
    <row r="1209" spans="1:4" x14ac:dyDescent="0.2">
      <c r="A1209">
        <f t="shared" si="38"/>
        <v>0.98999999999991628</v>
      </c>
      <c r="B1209">
        <f t="shared" si="37"/>
        <v>0.71065110901023698</v>
      </c>
      <c r="C1209">
        <f t="shared" si="37"/>
        <v>0.57927472707043004</v>
      </c>
      <c r="D1209">
        <f t="shared" si="37"/>
        <v>0.50124841006607135</v>
      </c>
    </row>
    <row r="1210" spans="1:4" x14ac:dyDescent="0.2">
      <c r="A1210">
        <f t="shared" si="38"/>
        <v>0.99499999999991628</v>
      </c>
      <c r="B1210">
        <f t="shared" si="37"/>
        <v>0.70887675227893143</v>
      </c>
      <c r="C1210">
        <f t="shared" si="37"/>
        <v>0.57831251427685237</v>
      </c>
      <c r="D1210">
        <f t="shared" si="37"/>
        <v>0.50062460595140035</v>
      </c>
    </row>
    <row r="1211" spans="1:4" x14ac:dyDescent="0.2">
      <c r="A1211">
        <f t="shared" si="38"/>
        <v>0.99999999999991629</v>
      </c>
      <c r="B1211">
        <f t="shared" si="37"/>
        <v>0.7071067811865771</v>
      </c>
      <c r="C1211">
        <f t="shared" si="37"/>
        <v>0.57735026918964183</v>
      </c>
      <c r="D1211">
        <f t="shared" si="37"/>
        <v>0.50000000000001044</v>
      </c>
    </row>
    <row r="1212" spans="1:4" x14ac:dyDescent="0.2">
      <c r="A1212">
        <f t="shared" si="38"/>
        <v>1.0049999999999162</v>
      </c>
      <c r="B1212">
        <f t="shared" si="37"/>
        <v>0.70534122942183552</v>
      </c>
      <c r="C1212">
        <f t="shared" si="37"/>
        <v>0.57638802407124756</v>
      </c>
      <c r="D1212">
        <f t="shared" si="37"/>
        <v>0.49937461278732909</v>
      </c>
    </row>
    <row r="1213" spans="1:4" x14ac:dyDescent="0.2">
      <c r="A1213">
        <f t="shared" si="38"/>
        <v>1.0099999999999161</v>
      </c>
      <c r="B1213">
        <f t="shared" si="37"/>
        <v>0.70358012959611005</v>
      </c>
      <c r="C1213">
        <f t="shared" si="37"/>
        <v>0.5754258108099185</v>
      </c>
      <c r="D1213">
        <f t="shared" si="37"/>
        <v>0.4987484647532906</v>
      </c>
    </row>
    <row r="1214" spans="1:4" x14ac:dyDescent="0.2">
      <c r="A1214">
        <f t="shared" si="38"/>
        <v>1.014999999999916</v>
      </c>
      <c r="B1214">
        <f t="shared" si="37"/>
        <v>0.70182351326108083</v>
      </c>
      <c r="C1214">
        <f t="shared" si="37"/>
        <v>0.57446366092106715</v>
      </c>
      <c r="D1214">
        <f t="shared" si="37"/>
        <v>0.49812157620182351</v>
      </c>
    </row>
    <row r="1215" spans="1:4" x14ac:dyDescent="0.2">
      <c r="A1215">
        <f t="shared" si="38"/>
        <v>1.0199999999999159</v>
      </c>
      <c r="B1215">
        <f t="shared" si="37"/>
        <v>0.70007141092608682</v>
      </c>
      <c r="C1215">
        <f t="shared" si="37"/>
        <v>0.57350160554868335</v>
      </c>
      <c r="D1215">
        <f t="shared" si="37"/>
        <v>0.49749396730036638</v>
      </c>
    </row>
    <row r="1216" spans="1:4" x14ac:dyDescent="0.2">
      <c r="A1216">
        <f t="shared" si="38"/>
        <v>1.0249999999999158</v>
      </c>
      <c r="B1216">
        <f t="shared" si="37"/>
        <v>0.69832385207535697</v>
      </c>
      <c r="C1216">
        <f t="shared" si="37"/>
        <v>0.57253967546679985</v>
      </c>
      <c r="D1216">
        <f t="shared" si="37"/>
        <v>0.49686565807941147</v>
      </c>
    </row>
    <row r="1217" spans="1:4" x14ac:dyDescent="0.2">
      <c r="A1217">
        <f t="shared" si="38"/>
        <v>1.0299999999999156</v>
      </c>
      <c r="B1217">
        <f t="shared" si="37"/>
        <v>0.69658086518508266</v>
      </c>
      <c r="C1217">
        <f t="shared" si="37"/>
        <v>0.57157790108100548</v>
      </c>
      <c r="D1217">
        <f t="shared" si="37"/>
        <v>0.49623666843207537</v>
      </c>
    </row>
    <row r="1218" spans="1:4" x14ac:dyDescent="0.2">
      <c r="A1218">
        <f t="shared" si="38"/>
        <v>1.0349999999999155</v>
      </c>
      <c r="B1218">
        <f t="shared" si="37"/>
        <v>0.69484247774033403</v>
      </c>
      <c r="C1218">
        <f t="shared" si="37"/>
        <v>0.57061631243000688</v>
      </c>
      <c r="D1218">
        <f t="shared" si="37"/>
        <v>0.49560701811369662</v>
      </c>
    </row>
    <row r="1219" spans="1:4" x14ac:dyDescent="0.2">
      <c r="A1219">
        <f t="shared" si="38"/>
        <v>1.0399999999999154</v>
      </c>
      <c r="B1219">
        <f t="shared" si="37"/>
        <v>0.69310871625181381</v>
      </c>
      <c r="C1219">
        <f t="shared" si="37"/>
        <v>0.56965493918723564</v>
      </c>
      <c r="D1219">
        <f t="shared" si="37"/>
        <v>0.4949767267414607</v>
      </c>
    </row>
    <row r="1220" spans="1:4" x14ac:dyDescent="0.2">
      <c r="A1220">
        <f t="shared" si="38"/>
        <v>1.0449999999999153</v>
      </c>
      <c r="B1220">
        <f t="shared" si="37"/>
        <v>0.6913796062724501</v>
      </c>
      <c r="C1220">
        <f t="shared" si="37"/>
        <v>0.56869381066249913</v>
      </c>
      <c r="D1220">
        <f t="shared" si="37"/>
        <v>0.49434581379405057</v>
      </c>
    </row>
    <row r="1221" spans="1:4" x14ac:dyDescent="0.2">
      <c r="A1221">
        <f t="shared" si="38"/>
        <v>1.0499999999999152</v>
      </c>
      <c r="B1221">
        <f t="shared" si="37"/>
        <v>0.68965517241382224</v>
      </c>
      <c r="C1221">
        <f t="shared" si="37"/>
        <v>0.56773295580367578</v>
      </c>
      <c r="D1221">
        <f t="shared" si="37"/>
        <v>0.49371429861132321</v>
      </c>
    </row>
    <row r="1222" spans="1:4" x14ac:dyDescent="0.2">
      <c r="A1222">
        <f t="shared" si="38"/>
        <v>1.0549999999999151</v>
      </c>
      <c r="B1222">
        <f t="shared" si="37"/>
        <v>0.68793543836242266</v>
      </c>
      <c r="C1222">
        <f t="shared" si="37"/>
        <v>0.56677240319845068</v>
      </c>
      <c r="D1222">
        <f t="shared" si="37"/>
        <v>0.49308220039401252</v>
      </c>
    </row>
    <row r="1223" spans="1:4" x14ac:dyDescent="0.2">
      <c r="A1223">
        <f t="shared" si="38"/>
        <v>1.059999999999915</v>
      </c>
      <c r="B1223">
        <f t="shared" si="37"/>
        <v>0.68622042689574847</v>
      </c>
      <c r="C1223">
        <f t="shared" si="37"/>
        <v>0.56581218107609199</v>
      </c>
      <c r="D1223">
        <f t="shared" si="37"/>
        <v>0.49244953820345683</v>
      </c>
    </row>
    <row r="1224" spans="1:4" x14ac:dyDescent="0.2">
      <c r="A1224">
        <f t="shared" si="38"/>
        <v>1.0649999999999149</v>
      </c>
      <c r="B1224">
        <f t="shared" si="37"/>
        <v>0.68451015989822517</v>
      </c>
      <c r="C1224">
        <f t="shared" si="37"/>
        <v>0.56485231730926566</v>
      </c>
      <c r="D1224">
        <f t="shared" si="37"/>
        <v>0.49181633096135097</v>
      </c>
    </row>
    <row r="1225" spans="1:4" x14ac:dyDescent="0.2">
      <c r="A1225">
        <f t="shared" si="38"/>
        <v>1.0699999999999148</v>
      </c>
      <c r="B1225">
        <f t="shared" si="37"/>
        <v>0.68280465837695858</v>
      </c>
      <c r="C1225">
        <f t="shared" si="37"/>
        <v>0.56389283941588819</v>
      </c>
      <c r="D1225">
        <f t="shared" si="37"/>
        <v>0.49118259744952403</v>
      </c>
    </row>
    <row r="1226" spans="1:4" x14ac:dyDescent="0.2">
      <c r="A1226">
        <f t="shared" si="38"/>
        <v>1.0749999999999147</v>
      </c>
      <c r="B1226">
        <f t="shared" si="37"/>
        <v>0.6811039424773162</v>
      </c>
      <c r="C1226">
        <f t="shared" si="37"/>
        <v>0.56293377456101512</v>
      </c>
      <c r="D1226">
        <f t="shared" si="37"/>
        <v>0.4905483563097402</v>
      </c>
    </row>
    <row r="1227" spans="1:4" x14ac:dyDescent="0.2">
      <c r="A1227">
        <f t="shared" si="38"/>
        <v>1.0799999999999146</v>
      </c>
      <c r="B1227">
        <f t="shared" si="37"/>
        <v>0.67940803149833395</v>
      </c>
      <c r="C1227">
        <f t="shared" si="37"/>
        <v>0.56197514955876382</v>
      </c>
      <c r="D1227">
        <f t="shared" si="37"/>
        <v>0.48991362604352368</v>
      </c>
    </row>
    <row r="1228" spans="1:4" x14ac:dyDescent="0.2">
      <c r="A1228">
        <f t="shared" si="38"/>
        <v>1.0849999999999145</v>
      </c>
      <c r="B1228">
        <f t="shared" ref="B1228:D1291" si="39">1/SQRT(B$8+POWER($A1228,2))</f>
        <v>0.67771694390795034</v>
      </c>
      <c r="C1228">
        <f t="shared" si="39"/>
        <v>0.56101699087427059</v>
      </c>
      <c r="D1228">
        <f t="shared" si="39"/>
        <v>0.48927842501200774</v>
      </c>
    </row>
    <row r="1229" spans="1:4" x14ac:dyDescent="0.2">
      <c r="A1229">
        <f t="shared" ref="A1229:A1292" si="40">A1228+B$3</f>
        <v>1.0899999999999144</v>
      </c>
      <c r="B1229">
        <f t="shared" si="39"/>
        <v>0.6760306973580662</v>
      </c>
      <c r="C1229">
        <f t="shared" si="39"/>
        <v>0.56005932462567931</v>
      </c>
      <c r="D1229">
        <f t="shared" si="39"/>
        <v>0.48864277143580603</v>
      </c>
    </row>
    <row r="1230" spans="1:4" x14ac:dyDescent="0.2">
      <c r="A1230">
        <f t="shared" si="40"/>
        <v>1.0949999999999143</v>
      </c>
      <c r="B1230">
        <f t="shared" si="39"/>
        <v>0.674349308699429</v>
      </c>
      <c r="C1230">
        <f t="shared" si="39"/>
        <v>0.55910217658616124</v>
      </c>
      <c r="D1230">
        <f t="shared" si="39"/>
        <v>0.48800668339490688</v>
      </c>
    </row>
    <row r="1231" spans="1:4" x14ac:dyDescent="0.2">
      <c r="A1231">
        <f t="shared" si="40"/>
        <v>1.0999999999999142</v>
      </c>
      <c r="B1231">
        <f t="shared" si="39"/>
        <v>0.67267279399634117</v>
      </c>
      <c r="C1231">
        <f t="shared" si="39"/>
        <v>0.55814557218596406</v>
      </c>
      <c r="D1231">
        <f t="shared" si="39"/>
        <v>0.48737017882859029</v>
      </c>
    </row>
    <row r="1232" spans="1:4" x14ac:dyDescent="0.2">
      <c r="A1232">
        <f t="shared" si="40"/>
        <v>1.1049999999999141</v>
      </c>
      <c r="B1232">
        <f t="shared" si="39"/>
        <v>0.67100116854119374</v>
      </c>
      <c r="C1232">
        <f t="shared" si="39"/>
        <v>0.5571895365144901</v>
      </c>
      <c r="D1232">
        <f t="shared" si="39"/>
        <v>0.48673327553536666</v>
      </c>
    </row>
    <row r="1233" spans="1:4" x14ac:dyDescent="0.2">
      <c r="A1233">
        <f t="shared" si="40"/>
        <v>1.1099999999999139</v>
      </c>
      <c r="B1233">
        <f t="shared" si="39"/>
        <v>0.66933444686882226</v>
      </c>
      <c r="C1233">
        <f t="shared" si="39"/>
        <v>0.5562340943224009</v>
      </c>
      <c r="D1233">
        <f t="shared" si="39"/>
        <v>0.48609599117293717</v>
      </c>
    </row>
    <row r="1234" spans="1:4" x14ac:dyDescent="0.2">
      <c r="A1234">
        <f t="shared" si="40"/>
        <v>1.1149999999999138</v>
      </c>
      <c r="B1234">
        <f t="shared" si="39"/>
        <v>0.66767264277068783</v>
      </c>
      <c r="C1234">
        <f t="shared" si="39"/>
        <v>0.55527927002374899</v>
      </c>
      <c r="D1234">
        <f t="shared" si="39"/>
        <v>0.48545834325817577</v>
      </c>
    </row>
    <row r="1235" spans="1:4" x14ac:dyDescent="0.2">
      <c r="A1235">
        <f t="shared" si="40"/>
        <v>1.1199999999999137</v>
      </c>
      <c r="B1235">
        <f t="shared" si="39"/>
        <v>0.66601576930888096</v>
      </c>
      <c r="C1235">
        <f t="shared" si="39"/>
        <v>0.55432508769813249</v>
      </c>
      <c r="D1235">
        <f t="shared" si="39"/>
        <v>0.48482034916713168</v>
      </c>
    </row>
    <row r="1236" spans="1:4" x14ac:dyDescent="0.2">
      <c r="A1236">
        <f t="shared" si="40"/>
        <v>1.1249999999999136</v>
      </c>
      <c r="B1236">
        <f t="shared" si="39"/>
        <v>0.66436383882994821</v>
      </c>
      <c r="C1236">
        <f t="shared" si="39"/>
        <v>0.55337157109287627</v>
      </c>
      <c r="D1236">
        <f t="shared" si="39"/>
        <v>0.48418202613505301</v>
      </c>
    </row>
    <row r="1237" spans="1:4" x14ac:dyDescent="0.2">
      <c r="A1237">
        <f t="shared" si="40"/>
        <v>1.1299999999999135</v>
      </c>
      <c r="B1237">
        <f t="shared" si="39"/>
        <v>0.66271686297854493</v>
      </c>
      <c r="C1237">
        <f t="shared" si="39"/>
        <v>0.55241874362523258</v>
      </c>
      <c r="D1237">
        <f t="shared" si="39"/>
        <v>0.4835433912564302</v>
      </c>
    </row>
    <row r="1238" spans="1:4" x14ac:dyDescent="0.2">
      <c r="A1238">
        <f t="shared" si="40"/>
        <v>1.1349999999999134</v>
      </c>
      <c r="B1238">
        <f t="shared" si="39"/>
        <v>0.66107485271090971</v>
      </c>
      <c r="C1238">
        <f t="shared" si="39"/>
        <v>0.55146662838460647</v>
      </c>
      <c r="D1238">
        <f t="shared" si="39"/>
        <v>0.48290446148505967</v>
      </c>
    </row>
    <row r="1239" spans="1:4" x14ac:dyDescent="0.2">
      <c r="A1239">
        <f t="shared" si="40"/>
        <v>1.1399999999999133</v>
      </c>
      <c r="B1239">
        <f t="shared" si="39"/>
        <v>0.65943781830816417</v>
      </c>
      <c r="C1239">
        <f t="shared" si="39"/>
        <v>0.55051524813479835</v>
      </c>
      <c r="D1239">
        <f t="shared" si="39"/>
        <v>0.48226525363412676</v>
      </c>
    </row>
    <row r="1240" spans="1:4" x14ac:dyDescent="0.2">
      <c r="A1240">
        <f t="shared" si="40"/>
        <v>1.1449999999999132</v>
      </c>
      <c r="B1240">
        <f t="shared" si="39"/>
        <v>0.65780576938943724</v>
      </c>
      <c r="C1240">
        <f t="shared" si="39"/>
        <v>0.54956462531626882</v>
      </c>
      <c r="D1240">
        <f t="shared" si="39"/>
        <v>0.48162578437630821</v>
      </c>
    </row>
    <row r="1241" spans="1:4" x14ac:dyDescent="0.2">
      <c r="A1241">
        <f t="shared" si="40"/>
        <v>1.1499999999999131</v>
      </c>
      <c r="B1241">
        <f t="shared" si="39"/>
        <v>0.65617871492481494</v>
      </c>
      <c r="C1241">
        <f t="shared" si="39"/>
        <v>0.5486147820484194</v>
      </c>
      <c r="D1241">
        <f t="shared" si="39"/>
        <v>0.480986070243893</v>
      </c>
    </row>
    <row r="1242" spans="1:4" x14ac:dyDescent="0.2">
      <c r="A1242">
        <f t="shared" si="40"/>
        <v>1.154999999999913</v>
      </c>
      <c r="B1242">
        <f t="shared" si="39"/>
        <v>0.65455666324811546</v>
      </c>
      <c r="C1242">
        <f t="shared" si="39"/>
        <v>0.5476657401318924</v>
      </c>
      <c r="D1242">
        <f t="shared" si="39"/>
        <v>0.48034612762892204</v>
      </c>
    </row>
    <row r="1243" spans="1:4" x14ac:dyDescent="0.2">
      <c r="A1243">
        <f t="shared" si="40"/>
        <v>1.1599999999999129</v>
      </c>
      <c r="B1243">
        <f t="shared" si="39"/>
        <v>0.65293962206949085</v>
      </c>
      <c r="C1243">
        <f t="shared" si="39"/>
        <v>0.54671752105088578</v>
      </c>
      <c r="D1243">
        <f t="shared" si="39"/>
        <v>0.47970597278334637</v>
      </c>
    </row>
    <row r="1244" spans="1:4" x14ac:dyDescent="0.2">
      <c r="A1244">
        <f t="shared" si="40"/>
        <v>1.1649999999999128</v>
      </c>
      <c r="B1244">
        <f t="shared" si="39"/>
        <v>0.65132759848785515</v>
      </c>
      <c r="C1244">
        <f t="shared" si="39"/>
        <v>0.54577014597548446</v>
      </c>
      <c r="D1244">
        <f t="shared" si="39"/>
        <v>0.47906562181920209</v>
      </c>
    </row>
    <row r="1245" spans="1:4" x14ac:dyDescent="0.2">
      <c r="A1245">
        <f t="shared" si="40"/>
        <v>1.1699999999999127</v>
      </c>
      <c r="B1245">
        <f t="shared" si="39"/>
        <v>0.6497205990031415</v>
      </c>
      <c r="C1245">
        <f t="shared" si="39"/>
        <v>0.54482363576400461</v>
      </c>
      <c r="D1245">
        <f t="shared" si="39"/>
        <v>0.47842509070880407</v>
      </c>
    </row>
    <row r="1246" spans="1:4" x14ac:dyDescent="0.2">
      <c r="A1246">
        <f t="shared" si="40"/>
        <v>1.1749999999999126</v>
      </c>
      <c r="B1246">
        <f t="shared" si="39"/>
        <v>0.64811862952838595</v>
      </c>
      <c r="C1246">
        <f t="shared" si="39"/>
        <v>0.54387801096535271</v>
      </c>
      <c r="D1246">
        <f t="shared" si="39"/>
        <v>0.47778439528495559</v>
      </c>
    </row>
    <row r="1247" spans="1:4" x14ac:dyDescent="0.2">
      <c r="A1247">
        <f t="shared" si="40"/>
        <v>1.1799999999999125</v>
      </c>
      <c r="B1247">
        <f t="shared" si="39"/>
        <v>0.64652169540164328</v>
      </c>
      <c r="C1247">
        <f t="shared" si="39"/>
        <v>0.54293329182139582</v>
      </c>
      <c r="D1247">
        <f t="shared" si="39"/>
        <v>0.47714355124117597</v>
      </c>
    </row>
    <row r="1248" spans="1:4" x14ac:dyDescent="0.2">
      <c r="A1248">
        <f t="shared" si="40"/>
        <v>1.1849999999999123</v>
      </c>
      <c r="B1248">
        <f t="shared" si="39"/>
        <v>0.64492980139773037</v>
      </c>
      <c r="C1248">
        <f t="shared" si="39"/>
        <v>0.54198949826934495</v>
      </c>
      <c r="D1248">
        <f t="shared" si="39"/>
        <v>0.47650257413194336</v>
      </c>
    </row>
    <row r="1249" spans="1:4" x14ac:dyDescent="0.2">
      <c r="A1249">
        <f t="shared" si="40"/>
        <v>1.1899999999999122</v>
      </c>
      <c r="B1249">
        <f t="shared" si="39"/>
        <v>0.64334295173980316</v>
      </c>
      <c r="C1249">
        <f t="shared" si="39"/>
        <v>0.54104664994414697</v>
      </c>
      <c r="D1249">
        <f t="shared" si="39"/>
        <v>0.47586147937295498</v>
      </c>
    </row>
    <row r="1250" spans="1:4" x14ac:dyDescent="0.2">
      <c r="A1250">
        <f t="shared" si="40"/>
        <v>1.1949999999999121</v>
      </c>
      <c r="B1250">
        <f t="shared" si="39"/>
        <v>0.64176115011076484</v>
      </c>
      <c r="C1250">
        <f t="shared" si="39"/>
        <v>0.54010476618088898</v>
      </c>
      <c r="D1250">
        <f t="shared" si="39"/>
        <v>0.475220282241402</v>
      </c>
    </row>
    <row r="1251" spans="1:4" x14ac:dyDescent="0.2">
      <c r="A1251">
        <f t="shared" si="40"/>
        <v>1.199999999999912</v>
      </c>
      <c r="B1251">
        <f t="shared" si="39"/>
        <v>0.64018439966450758</v>
      </c>
      <c r="C1251">
        <f t="shared" si="39"/>
        <v>0.53916386601720867</v>
      </c>
      <c r="D1251">
        <f t="shared" si="39"/>
        <v>0.47457899787626073</v>
      </c>
    </row>
    <row r="1252" spans="1:4" x14ac:dyDescent="0.2">
      <c r="A1252">
        <f t="shared" si="40"/>
        <v>1.2049999999999119</v>
      </c>
      <c r="B1252">
        <f t="shared" si="39"/>
        <v>0.63861270303698925</v>
      </c>
      <c r="C1252">
        <f t="shared" si="39"/>
        <v>0.53822396819571561</v>
      </c>
      <c r="D1252">
        <f t="shared" si="39"/>
        <v>0.4739376412785985</v>
      </c>
    </row>
    <row r="1253" spans="1:4" x14ac:dyDescent="0.2">
      <c r="A1253">
        <f t="shared" si="40"/>
        <v>1.2099999999999118</v>
      </c>
      <c r="B1253">
        <f t="shared" si="39"/>
        <v>0.63704606235714567</v>
      </c>
      <c r="C1253">
        <f t="shared" si="39"/>
        <v>0.5372850911664182</v>
      </c>
      <c r="D1253">
        <f t="shared" si="39"/>
        <v>0.47329622731189425</v>
      </c>
    </row>
    <row r="1254" spans="1:4" x14ac:dyDescent="0.2">
      <c r="A1254">
        <f t="shared" si="40"/>
        <v>1.2149999999999117</v>
      </c>
      <c r="B1254">
        <f t="shared" si="39"/>
        <v>0.63548447925763951</v>
      </c>
      <c r="C1254">
        <f t="shared" si="39"/>
        <v>0.53634725308915732</v>
      </c>
      <c r="D1254">
        <f t="shared" si="39"/>
        <v>0.47265477070237427</v>
      </c>
    </row>
    <row r="1255" spans="1:4" x14ac:dyDescent="0.2">
      <c r="A1255">
        <f t="shared" si="40"/>
        <v>1.2199999999999116</v>
      </c>
      <c r="B1255">
        <f t="shared" si="39"/>
        <v>0.63392795488544773</v>
      </c>
      <c r="C1255">
        <f t="shared" si="39"/>
        <v>0.53541047183604618</v>
      </c>
      <c r="D1255">
        <f t="shared" si="39"/>
        <v>0.47201328603936116</v>
      </c>
    </row>
    <row r="1256" spans="1:4" x14ac:dyDescent="0.2">
      <c r="A1256">
        <f t="shared" si="40"/>
        <v>1.2249999999999115</v>
      </c>
      <c r="B1256">
        <f t="shared" si="39"/>
        <v>0.63237648991228812</v>
      </c>
      <c r="C1256">
        <f t="shared" si="39"/>
        <v>0.534474764993915</v>
      </c>
      <c r="D1256">
        <f t="shared" si="39"/>
        <v>0.47137178777563776</v>
      </c>
    </row>
    <row r="1257" spans="1:4" x14ac:dyDescent="0.2">
      <c r="A1257">
        <f t="shared" si="40"/>
        <v>1.2299999999999114</v>
      </c>
      <c r="B1257">
        <f t="shared" si="39"/>
        <v>0.63083008454488709</v>
      </c>
      <c r="C1257">
        <f t="shared" si="39"/>
        <v>0.53354014986675979</v>
      </c>
      <c r="D1257">
        <f t="shared" si="39"/>
        <v>0.47073029022782331</v>
      </c>
    </row>
    <row r="1258" spans="1:4" x14ac:dyDescent="0.2">
      <c r="A1258">
        <f t="shared" si="40"/>
        <v>1.2349999999999113</v>
      </c>
      <c r="B1258">
        <f t="shared" si="39"/>
        <v>0.62928873853508904</v>
      </c>
      <c r="C1258">
        <f t="shared" si="39"/>
        <v>0.53260664347819509</v>
      </c>
      <c r="D1258">
        <f t="shared" si="39"/>
        <v>0.47008880757676419</v>
      </c>
    </row>
    <row r="1259" spans="1:4" x14ac:dyDescent="0.2">
      <c r="A1259">
        <f t="shared" si="40"/>
        <v>1.2399999999999112</v>
      </c>
      <c r="B1259">
        <f t="shared" si="39"/>
        <v>0.62775245118980894</v>
      </c>
      <c r="C1259">
        <f t="shared" si="39"/>
        <v>0.53167426257390826</v>
      </c>
      <c r="D1259">
        <f t="shared" si="39"/>
        <v>0.46944735386793618</v>
      </c>
    </row>
    <row r="1260" spans="1:4" x14ac:dyDescent="0.2">
      <c r="A1260">
        <f t="shared" si="40"/>
        <v>1.2449999999999111</v>
      </c>
      <c r="B1260">
        <f t="shared" si="39"/>
        <v>0.62622122138083092</v>
      </c>
      <c r="C1260">
        <f t="shared" si="39"/>
        <v>0.53074302362411852</v>
      </c>
      <c r="D1260">
        <f t="shared" si="39"/>
        <v>0.46880594301186107</v>
      </c>
    </row>
    <row r="1261" spans="1:4" x14ac:dyDescent="0.2">
      <c r="A1261">
        <f t="shared" si="40"/>
        <v>1.249999999999911</v>
      </c>
      <c r="B1261">
        <f t="shared" si="39"/>
        <v>0.62469504755445138</v>
      </c>
      <c r="C1261">
        <f t="shared" si="39"/>
        <v>0.52981294282603408</v>
      </c>
      <c r="D1261">
        <f t="shared" si="39"/>
        <v>0.46816458878453371</v>
      </c>
    </row>
    <row r="1262" spans="1:4" x14ac:dyDescent="0.2">
      <c r="A1262">
        <f t="shared" si="40"/>
        <v>1.2549999999999109</v>
      </c>
      <c r="B1262">
        <f t="shared" si="39"/>
        <v>0.62317392774097136</v>
      </c>
      <c r="C1262">
        <f t="shared" si="39"/>
        <v>0.52888403610631307</v>
      </c>
      <c r="D1262">
        <f t="shared" si="39"/>
        <v>0.4675233048278622</v>
      </c>
    </row>
    <row r="1263" spans="1:4" x14ac:dyDescent="0.2">
      <c r="A1263">
        <f t="shared" si="40"/>
        <v>1.2599999999999107</v>
      </c>
      <c r="B1263">
        <f t="shared" si="39"/>
        <v>0.62165785956403663</v>
      </c>
      <c r="C1263">
        <f t="shared" si="39"/>
        <v>0.52795631912352292</v>
      </c>
      <c r="D1263">
        <f t="shared" si="39"/>
        <v>0.46688210465011964</v>
      </c>
    </row>
    <row r="1264" spans="1:4" x14ac:dyDescent="0.2">
      <c r="A1264">
        <f t="shared" si="40"/>
        <v>1.2649999999999106</v>
      </c>
      <c r="B1264">
        <f t="shared" si="39"/>
        <v>0.62014684024983013</v>
      </c>
      <c r="C1264">
        <f t="shared" si="39"/>
        <v>0.52702980727059989</v>
      </c>
      <c r="D1264">
        <f t="shared" si="39"/>
        <v>0.46624100162640736</v>
      </c>
    </row>
    <row r="1265" spans="1:4" x14ac:dyDescent="0.2">
      <c r="A1265">
        <f t="shared" si="40"/>
        <v>1.2699999999999105</v>
      </c>
      <c r="B1265">
        <f t="shared" si="39"/>
        <v>0.61864086663611428</v>
      </c>
      <c r="C1265">
        <f t="shared" si="39"/>
        <v>0.52610451567730754</v>
      </c>
      <c r="D1265">
        <f t="shared" si="39"/>
        <v>0.46560000899912857</v>
      </c>
    </row>
    <row r="1266" spans="1:4" x14ac:dyDescent="0.2">
      <c r="A1266">
        <f t="shared" si="40"/>
        <v>1.2749999999999104</v>
      </c>
      <c r="B1266">
        <f t="shared" si="39"/>
        <v>0.61713993518112853</v>
      </c>
      <c r="C1266">
        <f t="shared" si="39"/>
        <v>0.52518045921269341</v>
      </c>
      <c r="D1266">
        <f t="shared" si="39"/>
        <v>0.46495913987847365</v>
      </c>
    </row>
    <row r="1267" spans="1:4" x14ac:dyDescent="0.2">
      <c r="A1267">
        <f t="shared" si="40"/>
        <v>1.2799999999999103</v>
      </c>
      <c r="B1267">
        <f t="shared" si="39"/>
        <v>0.6156440419723419</v>
      </c>
      <c r="C1267">
        <f t="shared" si="39"/>
        <v>0.52425765248754352</v>
      </c>
      <c r="D1267">
        <f t="shared" si="39"/>
        <v>0.46431840724291601</v>
      </c>
    </row>
    <row r="1268" spans="1:4" x14ac:dyDescent="0.2">
      <c r="A1268">
        <f t="shared" si="40"/>
        <v>1.2849999999999102</v>
      </c>
      <c r="B1268">
        <f t="shared" si="39"/>
        <v>0.61415318273506114</v>
      </c>
      <c r="C1268">
        <f t="shared" si="39"/>
        <v>0.52333610985683476</v>
      </c>
      <c r="D1268">
        <f t="shared" si="39"/>
        <v>0.46367782393971751</v>
      </c>
    </row>
    <row r="1269" spans="1:4" x14ac:dyDescent="0.2">
      <c r="A1269">
        <f t="shared" si="40"/>
        <v>1.2899999999999101</v>
      </c>
      <c r="B1269">
        <f t="shared" si="39"/>
        <v>0.61266735284089791</v>
      </c>
      <c r="C1269">
        <f t="shared" si="39"/>
        <v>0.52241584542218256</v>
      </c>
      <c r="D1269">
        <f t="shared" si="39"/>
        <v>0.46303740268544408</v>
      </c>
    </row>
    <row r="1270" spans="1:4" x14ac:dyDescent="0.2">
      <c r="A1270">
        <f t="shared" si="40"/>
        <v>1.29499999999991</v>
      </c>
      <c r="B1270">
        <f t="shared" si="39"/>
        <v>0.61118654731609612</v>
      </c>
      <c r="C1270">
        <f t="shared" si="39"/>
        <v>0.52149687303428649</v>
      </c>
      <c r="D1270">
        <f t="shared" si="39"/>
        <v>0.46239715606649184</v>
      </c>
    </row>
    <row r="1271" spans="1:4" x14ac:dyDescent="0.2">
      <c r="A1271">
        <f t="shared" si="40"/>
        <v>1.2999999999999099</v>
      </c>
      <c r="B1271">
        <f t="shared" si="39"/>
        <v>0.60971076084971887</v>
      </c>
      <c r="C1271">
        <f t="shared" si="39"/>
        <v>0.52057920629537002</v>
      </c>
      <c r="D1271">
        <f t="shared" si="39"/>
        <v>0.46175709653962166</v>
      </c>
    </row>
    <row r="1272" spans="1:4" x14ac:dyDescent="0.2">
      <c r="A1272">
        <f t="shared" si="40"/>
        <v>1.3049999999999098</v>
      </c>
      <c r="B1272">
        <f t="shared" si="39"/>
        <v>0.60823998780170063</v>
      </c>
      <c r="C1272">
        <f t="shared" si="39"/>
        <v>0.51966285856161665</v>
      </c>
      <c r="D1272">
        <f t="shared" si="39"/>
        <v>0.46111723643250335</v>
      </c>
    </row>
    <row r="1273" spans="1:4" x14ac:dyDescent="0.2">
      <c r="A1273">
        <f t="shared" si="40"/>
        <v>1.3099999999999097</v>
      </c>
      <c r="B1273">
        <f t="shared" si="39"/>
        <v>0.6067742222107616</v>
      </c>
      <c r="C1273">
        <f t="shared" si="39"/>
        <v>0.51874784294559961</v>
      </c>
      <c r="D1273">
        <f t="shared" si="39"/>
        <v>0.46047758794426863</v>
      </c>
    </row>
    <row r="1274" spans="1:4" x14ac:dyDescent="0.2">
      <c r="A1274">
        <f t="shared" si="40"/>
        <v>1.3149999999999096</v>
      </c>
      <c r="B1274">
        <f t="shared" si="39"/>
        <v>0.60531345780218948</v>
      </c>
      <c r="C1274">
        <f t="shared" si="39"/>
        <v>0.51783417231870665</v>
      </c>
      <c r="D1274">
        <f t="shared" si="39"/>
        <v>0.45983816314607273</v>
      </c>
    </row>
    <row r="1275" spans="1:4" x14ac:dyDescent="0.2">
      <c r="A1275">
        <f t="shared" si="40"/>
        <v>1.3199999999999095</v>
      </c>
      <c r="B1275">
        <f t="shared" si="39"/>
        <v>0.60385768799548867</v>
      </c>
      <c r="C1275">
        <f t="shared" si="39"/>
        <v>0.5169218593135585</v>
      </c>
      <c r="D1275">
        <f t="shared" si="39"/>
        <v>0.45919897398166476</v>
      </c>
    </row>
    <row r="1276" spans="1:4" x14ac:dyDescent="0.2">
      <c r="A1276">
        <f t="shared" si="40"/>
        <v>1.3249999999999094</v>
      </c>
      <c r="B1276">
        <f t="shared" si="39"/>
        <v>0.60240690591189849</v>
      </c>
      <c r="C1276">
        <f t="shared" si="39"/>
        <v>0.51601091632642004</v>
      </c>
      <c r="D1276">
        <f t="shared" si="39"/>
        <v>0.45856003226796505</v>
      </c>
    </row>
    <row r="1277" spans="1:4" x14ac:dyDescent="0.2">
      <c r="A1277">
        <f t="shared" si="40"/>
        <v>1.3299999999999093</v>
      </c>
      <c r="B1277">
        <f t="shared" si="39"/>
        <v>0.60096110438178174</v>
      </c>
      <c r="C1277">
        <f t="shared" si="39"/>
        <v>0.51510135551960523</v>
      </c>
      <c r="D1277">
        <f t="shared" si="39"/>
        <v>0.45792134969565207</v>
      </c>
    </row>
    <row r="1278" spans="1:4" x14ac:dyDescent="0.2">
      <c r="A1278">
        <f t="shared" si="40"/>
        <v>1.3349999999999091</v>
      </c>
      <c r="B1278">
        <f t="shared" si="39"/>
        <v>0.59952027595188662</v>
      </c>
      <c r="C1278">
        <f t="shared" si="39"/>
        <v>0.51419318882387388</v>
      </c>
      <c r="D1278">
        <f t="shared" si="39"/>
        <v>0.45728293782975549</v>
      </c>
    </row>
    <row r="1279" spans="1:4" x14ac:dyDescent="0.2">
      <c r="A1279">
        <f t="shared" si="40"/>
        <v>1.339999999999909</v>
      </c>
      <c r="B1279">
        <f t="shared" si="39"/>
        <v>0.59808441289248182</v>
      </c>
      <c r="C1279">
        <f t="shared" si="39"/>
        <v>0.51328642794082091</v>
      </c>
      <c r="D1279">
        <f t="shared" si="39"/>
        <v>0.45664480811025698</v>
      </c>
    </row>
    <row r="1280" spans="1:4" x14ac:dyDescent="0.2">
      <c r="A1280">
        <f t="shared" si="40"/>
        <v>1.3449999999999089</v>
      </c>
      <c r="B1280">
        <f t="shared" si="39"/>
        <v>0.59665350720436749</v>
      </c>
      <c r="C1280">
        <f t="shared" si="39"/>
        <v>0.51238108434525698</v>
      </c>
      <c r="D1280">
        <f t="shared" si="39"/>
        <v>0.45600697185269889</v>
      </c>
    </row>
    <row r="1281" spans="1:4" x14ac:dyDescent="0.2">
      <c r="A1281">
        <f t="shared" si="40"/>
        <v>1.3499999999999088</v>
      </c>
      <c r="B1281">
        <f t="shared" si="39"/>
        <v>0.5952275506257636</v>
      </c>
      <c r="C1281">
        <f t="shared" si="39"/>
        <v>0.51147716928758091</v>
      </c>
      <c r="D1281">
        <f t="shared" si="39"/>
        <v>0.45536944024879855</v>
      </c>
    </row>
    <row r="1282" spans="1:4" x14ac:dyDescent="0.2">
      <c r="A1282">
        <f t="shared" si="40"/>
        <v>1.3549999999999087</v>
      </c>
      <c r="B1282">
        <f t="shared" si="39"/>
        <v>0.59380653463907584</v>
      </c>
      <c r="C1282">
        <f t="shared" si="39"/>
        <v>0.51057469379614284</v>
      </c>
      <c r="D1282">
        <f t="shared" si="39"/>
        <v>0.45473222436707017</v>
      </c>
    </row>
    <row r="1283" spans="1:4" x14ac:dyDescent="0.2">
      <c r="A1283">
        <f t="shared" si="40"/>
        <v>1.3599999999999086</v>
      </c>
      <c r="B1283">
        <f t="shared" si="39"/>
        <v>0.59239045047754391</v>
      </c>
      <c r="C1283">
        <f t="shared" si="39"/>
        <v>0.50967366867959762</v>
      </c>
      <c r="D1283">
        <f t="shared" si="39"/>
        <v>0.45409533515345285</v>
      </c>
    </row>
    <row r="1284" spans="1:4" x14ac:dyDescent="0.2">
      <c r="A1284">
        <f t="shared" si="40"/>
        <v>1.3649999999999085</v>
      </c>
      <c r="B1284">
        <f t="shared" si="39"/>
        <v>0.59097928913176956</v>
      </c>
      <c r="C1284">
        <f t="shared" si="39"/>
        <v>0.5087741045292492</v>
      </c>
      <c r="D1284">
        <f t="shared" si="39"/>
        <v>0.45345878343194468</v>
      </c>
    </row>
    <row r="1285" spans="1:4" x14ac:dyDescent="0.2">
      <c r="A1285">
        <f t="shared" si="40"/>
        <v>1.3699999999999084</v>
      </c>
      <c r="B1285">
        <f t="shared" si="39"/>
        <v>0.58957304135612931</v>
      </c>
      <c r="C1285">
        <f t="shared" si="39"/>
        <v>0.50787601172138497</v>
      </c>
      <c r="D1285">
        <f t="shared" si="39"/>
        <v>0.45282257990524272</v>
      </c>
    </row>
    <row r="1286" spans="1:4" x14ac:dyDescent="0.2">
      <c r="A1286">
        <f t="shared" si="40"/>
        <v>1.3749999999999083</v>
      </c>
      <c r="B1286">
        <f t="shared" si="39"/>
        <v>0.58817169767507183</v>
      </c>
      <c r="C1286">
        <f t="shared" si="39"/>
        <v>0.50697940041959877</v>
      </c>
      <c r="D1286">
        <f t="shared" si="39"/>
        <v>0.45218673515538882</v>
      </c>
    </row>
    <row r="1287" spans="1:4" x14ac:dyDescent="0.2">
      <c r="A1287">
        <f t="shared" si="40"/>
        <v>1.3799999999999082</v>
      </c>
      <c r="B1287">
        <f t="shared" si="39"/>
        <v>0.58677524838930217</v>
      </c>
      <c r="C1287">
        <f t="shared" si="39"/>
        <v>0.50608428057710442</v>
      </c>
      <c r="D1287">
        <f t="shared" si="39"/>
        <v>0.45155125964442122</v>
      </c>
    </row>
    <row r="1288" spans="1:4" x14ac:dyDescent="0.2">
      <c r="A1288">
        <f t="shared" si="40"/>
        <v>1.3849999999999081</v>
      </c>
      <c r="B1288">
        <f t="shared" si="39"/>
        <v>0.58538368358185322</v>
      </c>
      <c r="C1288">
        <f t="shared" si="39"/>
        <v>0.50519066193903794</v>
      </c>
      <c r="D1288">
        <f t="shared" si="39"/>
        <v>0.45091616371503068</v>
      </c>
    </row>
    <row r="1289" spans="1:4" x14ac:dyDescent="0.2">
      <c r="A1289">
        <f t="shared" si="40"/>
        <v>1.389999999999908</v>
      </c>
      <c r="B1289">
        <f t="shared" si="39"/>
        <v>0.58399699312404807</v>
      </c>
      <c r="C1289">
        <f t="shared" si="39"/>
        <v>0.50429855404474788</v>
      </c>
      <c r="D1289">
        <f t="shared" si="39"/>
        <v>0.45028145759122234</v>
      </c>
    </row>
    <row r="1290" spans="1:4" x14ac:dyDescent="0.2">
      <c r="A1290">
        <f t="shared" si="40"/>
        <v>1.3949999999999079</v>
      </c>
      <c r="B1290">
        <f t="shared" si="39"/>
        <v>0.58261516668135283</v>
      </c>
      <c r="C1290">
        <f t="shared" si="39"/>
        <v>0.50340796623007567</v>
      </c>
      <c r="D1290">
        <f t="shared" si="39"/>
        <v>0.44964715137898248</v>
      </c>
    </row>
    <row r="1291" spans="1:4" x14ac:dyDescent="0.2">
      <c r="A1291">
        <f t="shared" si="40"/>
        <v>1.3999999999999078</v>
      </c>
      <c r="B1291">
        <f t="shared" si="39"/>
        <v>0.58123819371912178</v>
      </c>
      <c r="C1291">
        <f t="shared" si="39"/>
        <v>0.50251890762962248</v>
      </c>
      <c r="D1291">
        <f t="shared" si="39"/>
        <v>0.44901325506694895</v>
      </c>
    </row>
    <row r="1292" spans="1:4" x14ac:dyDescent="0.2">
      <c r="A1292">
        <f t="shared" si="40"/>
        <v>1.4049999999999077</v>
      </c>
      <c r="B1292">
        <f t="shared" ref="B1292:D1355" si="41">1/SQRT(B$8+POWER($A1292,2))</f>
        <v>0.57986606350823777</v>
      </c>
      <c r="C1292">
        <f t="shared" si="41"/>
        <v>0.50163138717900513</v>
      </c>
      <c r="D1292">
        <f t="shared" si="41"/>
        <v>0.44837977852708732</v>
      </c>
    </row>
    <row r="1293" spans="1:4" x14ac:dyDescent="0.2">
      <c r="A1293">
        <f t="shared" ref="A1293:A1356" si="42">A1292+B$3</f>
        <v>1.4099999999999075</v>
      </c>
      <c r="B1293">
        <f t="shared" si="41"/>
        <v>0.57849876513064802</v>
      </c>
      <c r="C1293">
        <f t="shared" si="41"/>
        <v>0.50074541361710001</v>
      </c>
      <c r="D1293">
        <f t="shared" si="41"/>
        <v>0.44774673151537048</v>
      </c>
    </row>
    <row r="1294" spans="1:4" x14ac:dyDescent="0.2">
      <c r="A1294">
        <f t="shared" si="42"/>
        <v>1.4149999999999074</v>
      </c>
      <c r="B1294">
        <f t="shared" si="41"/>
        <v>0.57713628748479595</v>
      </c>
      <c r="C1294">
        <f t="shared" si="41"/>
        <v>0.49986099548827373</v>
      </c>
      <c r="D1294">
        <f t="shared" si="41"/>
        <v>0.4471141236724625</v>
      </c>
    </row>
    <row r="1295" spans="1:4" x14ac:dyDescent="0.2">
      <c r="A1295">
        <f t="shared" si="42"/>
        <v>1.4199999999999073</v>
      </c>
      <c r="B1295">
        <f t="shared" si="41"/>
        <v>0.5757786192909542</v>
      </c>
      <c r="C1295">
        <f t="shared" si="41"/>
        <v>0.49897814114460159</v>
      </c>
      <c r="D1295">
        <f t="shared" si="41"/>
        <v>0.44648196452440608</v>
      </c>
    </row>
    <row r="1296" spans="1:4" x14ac:dyDescent="0.2">
      <c r="A1296">
        <f t="shared" si="42"/>
        <v>1.4249999999999072</v>
      </c>
      <c r="B1296">
        <f t="shared" si="41"/>
        <v>0.57442574909645516</v>
      </c>
      <c r="C1296">
        <f t="shared" si="41"/>
        <v>0.4980968587480728</v>
      </c>
      <c r="D1296">
        <f t="shared" si="41"/>
        <v>0.44585026348331414</v>
      </c>
    </row>
    <row r="1297" spans="1:4" x14ac:dyDescent="0.2">
      <c r="A1297">
        <f t="shared" si="42"/>
        <v>1.4299999999999071</v>
      </c>
      <c r="B1297">
        <f t="shared" si="41"/>
        <v>0.57307766528082515</v>
      </c>
      <c r="C1297">
        <f t="shared" si="41"/>
        <v>0.49721715627278379</v>
      </c>
      <c r="D1297">
        <f t="shared" si="41"/>
        <v>0.44521902984806444</v>
      </c>
    </row>
    <row r="1298" spans="1:4" x14ac:dyDescent="0.2">
      <c r="A1298">
        <f t="shared" si="42"/>
        <v>1.434999999999907</v>
      </c>
      <c r="B1298">
        <f t="shared" si="41"/>
        <v>0.57173435606082046</v>
      </c>
      <c r="C1298">
        <f t="shared" si="41"/>
        <v>0.49633904150711577</v>
      </c>
      <c r="D1298">
        <f t="shared" si="41"/>
        <v>0.4445882728049973</v>
      </c>
    </row>
    <row r="1299" spans="1:4" x14ac:dyDescent="0.2">
      <c r="A1299">
        <f t="shared" si="42"/>
        <v>1.4399999999999069</v>
      </c>
      <c r="B1299">
        <f t="shared" si="41"/>
        <v>0.57039580949536905</v>
      </c>
      <c r="C1299">
        <f t="shared" si="41"/>
        <v>0.49546252205590252</v>
      </c>
      <c r="D1299">
        <f t="shared" si="41"/>
        <v>0.44395800142861735</v>
      </c>
    </row>
    <row r="1300" spans="1:4" x14ac:dyDescent="0.2">
      <c r="A1300">
        <f t="shared" si="42"/>
        <v>1.4449999999999068</v>
      </c>
      <c r="B1300">
        <f t="shared" si="41"/>
        <v>0.5690620134904173</v>
      </c>
      <c r="C1300">
        <f t="shared" si="41"/>
        <v>0.49458760534258067</v>
      </c>
      <c r="D1300">
        <f t="shared" si="41"/>
        <v>0.44332822468229721</v>
      </c>
    </row>
    <row r="1301" spans="1:4" x14ac:dyDescent="0.2">
      <c r="A1301">
        <f t="shared" si="42"/>
        <v>1.4499999999999067</v>
      </c>
      <c r="B1301">
        <f t="shared" si="41"/>
        <v>0.56773295580368421</v>
      </c>
      <c r="C1301">
        <f t="shared" si="41"/>
        <v>0.49371429861132876</v>
      </c>
      <c r="D1301">
        <f t="shared" si="41"/>
        <v>0.44269895141898352</v>
      </c>
    </row>
    <row r="1302" spans="1:4" x14ac:dyDescent="0.2">
      <c r="A1302">
        <f t="shared" si="42"/>
        <v>1.4549999999999066</v>
      </c>
      <c r="B1302">
        <f t="shared" si="41"/>
        <v>0.56640862404932557</v>
      </c>
      <c r="C1302">
        <f t="shared" si="41"/>
        <v>0.49284260892919179</v>
      </c>
      <c r="D1302">
        <f t="shared" si="41"/>
        <v>0.44207019038190754</v>
      </c>
    </row>
    <row r="1303" spans="1:4" x14ac:dyDescent="0.2">
      <c r="A1303">
        <f t="shared" si="42"/>
        <v>1.4599999999999065</v>
      </c>
      <c r="B1303">
        <f t="shared" si="41"/>
        <v>0.56508900570250631</v>
      </c>
      <c r="C1303">
        <f t="shared" si="41"/>
        <v>0.49197254318819134</v>
      </c>
      <c r="D1303">
        <f t="shared" si="41"/>
        <v>0.44144195020529581</v>
      </c>
    </row>
    <row r="1304" spans="1:4" x14ac:dyDescent="0.2">
      <c r="A1304">
        <f t="shared" si="42"/>
        <v>1.4649999999999064</v>
      </c>
      <c r="B1304">
        <f t="shared" si="41"/>
        <v>0.56377408810388674</v>
      </c>
      <c r="C1304">
        <f t="shared" si="41"/>
        <v>0.49110410810742133</v>
      </c>
      <c r="D1304">
        <f t="shared" si="41"/>
        <v>0.44081423941508441</v>
      </c>
    </row>
    <row r="1305" spans="1:4" x14ac:dyDescent="0.2">
      <c r="A1305">
        <f t="shared" si="42"/>
        <v>1.4699999999999063</v>
      </c>
      <c r="B1305">
        <f t="shared" si="41"/>
        <v>0.56246385846402003</v>
      </c>
      <c r="C1305">
        <f t="shared" si="41"/>
        <v>0.49023731023513051</v>
      </c>
      <c r="D1305">
        <f t="shared" si="41"/>
        <v>0.44018706642963473</v>
      </c>
    </row>
    <row r="1306" spans="1:4" x14ac:dyDescent="0.2">
      <c r="A1306">
        <f t="shared" si="42"/>
        <v>1.4749999999999062</v>
      </c>
      <c r="B1306">
        <f t="shared" si="41"/>
        <v>0.5611583038676643</v>
      </c>
      <c r="C1306">
        <f t="shared" si="41"/>
        <v>0.48937215595078876</v>
      </c>
      <c r="D1306">
        <f t="shared" si="41"/>
        <v>0.43956043956045132</v>
      </c>
    </row>
    <row r="1307" spans="1:4" x14ac:dyDescent="0.2">
      <c r="A1307">
        <f t="shared" si="42"/>
        <v>1.4799999999999061</v>
      </c>
      <c r="B1307">
        <f t="shared" si="41"/>
        <v>0.55985741127801103</v>
      </c>
      <c r="C1307">
        <f t="shared" si="41"/>
        <v>0.48850865146714056</v>
      </c>
      <c r="D1307">
        <f t="shared" si="41"/>
        <v>0.43893436701290145</v>
      </c>
    </row>
    <row r="1308" spans="1:4" x14ac:dyDescent="0.2">
      <c r="A1308">
        <f t="shared" si="42"/>
        <v>1.484999999999906</v>
      </c>
      <c r="B1308">
        <f t="shared" si="41"/>
        <v>0.55856116754082985</v>
      </c>
      <c r="C1308">
        <f t="shared" si="41"/>
        <v>0.48764680283224254</v>
      </c>
      <c r="D1308">
        <f t="shared" si="41"/>
        <v>0.43830885688693622</v>
      </c>
    </row>
    <row r="1309" spans="1:4" x14ac:dyDescent="0.2">
      <c r="A1309">
        <f t="shared" si="42"/>
        <v>1.4899999999999058</v>
      </c>
      <c r="B1309">
        <f t="shared" si="41"/>
        <v>0.55726955938853195</v>
      </c>
      <c r="C1309">
        <f t="shared" si="41"/>
        <v>0.48678661593148675</v>
      </c>
      <c r="D1309">
        <f t="shared" si="41"/>
        <v>0.43768391717781291</v>
      </c>
    </row>
    <row r="1310" spans="1:4" x14ac:dyDescent="0.2">
      <c r="A1310">
        <f t="shared" si="42"/>
        <v>1.4949999999999057</v>
      </c>
      <c r="B1310">
        <f t="shared" si="41"/>
        <v>0.55598257344415214</v>
      </c>
      <c r="C1310">
        <f t="shared" si="41"/>
        <v>0.48592809648960911</v>
      </c>
      <c r="D1310">
        <f t="shared" si="41"/>
        <v>0.43705955577681888</v>
      </c>
    </row>
    <row r="1311" spans="1:4" x14ac:dyDescent="0.2">
      <c r="A1311">
        <f t="shared" si="42"/>
        <v>1.4999999999999056</v>
      </c>
      <c r="B1311">
        <f t="shared" si="41"/>
        <v>0.55470019622525335</v>
      </c>
      <c r="C1311">
        <f t="shared" si="41"/>
        <v>0.48507125007268215</v>
      </c>
      <c r="D1311">
        <f t="shared" si="41"/>
        <v>0.43643578047199655</v>
      </c>
    </row>
    <row r="1312" spans="1:4" x14ac:dyDescent="0.2">
      <c r="A1312">
        <f t="shared" si="42"/>
        <v>1.5049999999999055</v>
      </c>
      <c r="B1312">
        <f t="shared" si="41"/>
        <v>0.55342241414775162</v>
      </c>
      <c r="C1312">
        <f t="shared" si="41"/>
        <v>0.48421608209009392</v>
      </c>
      <c r="D1312">
        <f t="shared" si="41"/>
        <v>0.43581259894886898</v>
      </c>
    </row>
    <row r="1313" spans="1:4" x14ac:dyDescent="0.2">
      <c r="A1313">
        <f t="shared" si="42"/>
        <v>1.5099999999999054</v>
      </c>
      <c r="B1313">
        <f t="shared" si="41"/>
        <v>0.55214921352966617</v>
      </c>
      <c r="C1313">
        <f t="shared" si="41"/>
        <v>0.48336259779651092</v>
      </c>
      <c r="D1313">
        <f t="shared" si="41"/>
        <v>0.43519001879116687</v>
      </c>
    </row>
    <row r="1314" spans="1:4" x14ac:dyDescent="0.2">
      <c r="A1314">
        <f t="shared" si="42"/>
        <v>1.5149999999999053</v>
      </c>
      <c r="B1314">
        <f t="shared" si="41"/>
        <v>0.55088058059479206</v>
      </c>
      <c r="C1314">
        <f t="shared" si="41"/>
        <v>0.48251080229382548</v>
      </c>
      <c r="D1314">
        <f t="shared" si="41"/>
        <v>0.43456804748155581</v>
      </c>
    </row>
    <row r="1315" spans="1:4" x14ac:dyDescent="0.2">
      <c r="A1315">
        <f t="shared" si="42"/>
        <v>1.5199999999999052</v>
      </c>
      <c r="B1315">
        <f t="shared" si="41"/>
        <v>0.54961650147630037</v>
      </c>
      <c r="C1315">
        <f t="shared" si="41"/>
        <v>0.4816607005330889</v>
      </c>
      <c r="D1315">
        <f t="shared" si="41"/>
        <v>0.43394669240236416</v>
      </c>
    </row>
    <row r="1316" spans="1:4" x14ac:dyDescent="0.2">
      <c r="A1316">
        <f t="shared" si="42"/>
        <v>1.5249999999999051</v>
      </c>
      <c r="B1316">
        <f t="shared" si="41"/>
        <v>0.54835696222026475</v>
      </c>
      <c r="C1316">
        <f t="shared" si="41"/>
        <v>0.48081229731642861</v>
      </c>
      <c r="D1316">
        <f t="shared" si="41"/>
        <v>0.43332596083631164</v>
      </c>
    </row>
    <row r="1317" spans="1:4" x14ac:dyDescent="0.2">
      <c r="A1317">
        <f t="shared" si="42"/>
        <v>1.529999999999905</v>
      </c>
      <c r="B1317">
        <f t="shared" si="41"/>
        <v>0.54710194878911633</v>
      </c>
      <c r="C1317">
        <f t="shared" si="41"/>
        <v>0.47996559729895039</v>
      </c>
      <c r="D1317">
        <f t="shared" si="41"/>
        <v>0.43270585996723776</v>
      </c>
    </row>
    <row r="1318" spans="1:4" x14ac:dyDescent="0.2">
      <c r="A1318">
        <f t="shared" si="42"/>
        <v>1.5349999999999049</v>
      </c>
      <c r="B1318">
        <f t="shared" si="41"/>
        <v>0.54585144706502797</v>
      </c>
      <c r="C1318">
        <f t="shared" si="41"/>
        <v>0.47912060499062381</v>
      </c>
      <c r="D1318">
        <f t="shared" si="41"/>
        <v>0.43208639688083078</v>
      </c>
    </row>
    <row r="1319" spans="1:4" x14ac:dyDescent="0.2">
      <c r="A1319">
        <f t="shared" si="42"/>
        <v>1.5399999999999048</v>
      </c>
      <c r="B1319">
        <f t="shared" si="41"/>
        <v>0.54460544285322943</v>
      </c>
      <c r="C1319">
        <f t="shared" si="41"/>
        <v>0.47827732475815488</v>
      </c>
      <c r="D1319">
        <f t="shared" si="41"/>
        <v>0.4314675785653565</v>
      </c>
    </row>
    <row r="1320" spans="1:4" x14ac:dyDescent="0.2">
      <c r="A1320">
        <f t="shared" si="42"/>
        <v>1.5449999999999047</v>
      </c>
      <c r="B1320">
        <f t="shared" si="41"/>
        <v>0.54336392188525362</v>
      </c>
      <c r="C1320">
        <f t="shared" si="41"/>
        <v>0.47743576082684014</v>
      </c>
      <c r="D1320">
        <f t="shared" si="41"/>
        <v>0.43084941191238718</v>
      </c>
    </row>
    <row r="1321" spans="1:4" x14ac:dyDescent="0.2">
      <c r="A1321">
        <f t="shared" si="42"/>
        <v>1.5499999999999046</v>
      </c>
      <c r="B1321">
        <f t="shared" si="41"/>
        <v>0.54212686982211666</v>
      </c>
      <c r="C1321">
        <f t="shared" si="41"/>
        <v>0.47659591728240758</v>
      </c>
      <c r="D1321">
        <f t="shared" si="41"/>
        <v>0.4302319037175299</v>
      </c>
    </row>
    <row r="1322" spans="1:4" x14ac:dyDescent="0.2">
      <c r="A1322">
        <f t="shared" si="42"/>
        <v>1.5549999999999045</v>
      </c>
      <c r="B1322">
        <f t="shared" si="41"/>
        <v>0.54089427225743114</v>
      </c>
      <c r="C1322">
        <f t="shared" si="41"/>
        <v>0.47575779807284063</v>
      </c>
      <c r="D1322">
        <f t="shared" si="41"/>
        <v>0.42961506068115518</v>
      </c>
    </row>
    <row r="1323" spans="1:4" x14ac:dyDescent="0.2">
      <c r="A1323">
        <f t="shared" si="42"/>
        <v>1.5599999999999044</v>
      </c>
      <c r="B1323">
        <f t="shared" si="41"/>
        <v>0.53966611472045545</v>
      </c>
      <c r="C1323">
        <f t="shared" si="41"/>
        <v>0.47492140701018759</v>
      </c>
      <c r="D1323">
        <f t="shared" si="41"/>
        <v>0.4289988894091244</v>
      </c>
    </row>
    <row r="1324" spans="1:4" x14ac:dyDescent="0.2">
      <c r="A1324">
        <f t="shared" si="42"/>
        <v>1.5649999999999042</v>
      </c>
      <c r="B1324">
        <f t="shared" si="41"/>
        <v>0.53844238267907774</v>
      </c>
      <c r="C1324">
        <f t="shared" si="41"/>
        <v>0.47408674777235449</v>
      </c>
      <c r="D1324">
        <f t="shared" si="41"/>
        <v>0.42838339641351736</v>
      </c>
    </row>
    <row r="1325" spans="1:4" x14ac:dyDescent="0.2">
      <c r="A1325">
        <f t="shared" si="42"/>
        <v>1.5699999999999041</v>
      </c>
      <c r="B1325">
        <f t="shared" si="41"/>
        <v>0.53722306154273958</v>
      </c>
      <c r="C1325">
        <f t="shared" si="41"/>
        <v>0.47325382390488285</v>
      </c>
      <c r="D1325">
        <f t="shared" si="41"/>
        <v>0.42776858811335877</v>
      </c>
    </row>
    <row r="1326" spans="1:4" x14ac:dyDescent="0.2">
      <c r="A1326">
        <f t="shared" si="42"/>
        <v>1.574999999999904</v>
      </c>
      <c r="B1326">
        <f t="shared" si="41"/>
        <v>0.53600813666529556</v>
      </c>
      <c r="C1326">
        <f t="shared" si="41"/>
        <v>0.47242263882271218</v>
      </c>
      <c r="D1326">
        <f t="shared" si="41"/>
        <v>0.42715447083534414</v>
      </c>
    </row>
    <row r="1327" spans="1:4" x14ac:dyDescent="0.2">
      <c r="A1327">
        <f t="shared" si="42"/>
        <v>1.5799999999999039</v>
      </c>
      <c r="B1327">
        <f t="shared" si="41"/>
        <v>0.53479759334781418</v>
      </c>
      <c r="C1327">
        <f t="shared" si="41"/>
        <v>0.4715931958119266</v>
      </c>
      <c r="D1327">
        <f t="shared" si="41"/>
        <v>0.42654105081456506</v>
      </c>
    </row>
    <row r="1328" spans="1:4" x14ac:dyDescent="0.2">
      <c r="A1328">
        <f t="shared" si="42"/>
        <v>1.5849999999999038</v>
      </c>
      <c r="B1328">
        <f t="shared" si="41"/>
        <v>0.53359141684131783</v>
      </c>
      <c r="C1328">
        <f t="shared" si="41"/>
        <v>0.47076549803148504</v>
      </c>
      <c r="D1328">
        <f t="shared" si="41"/>
        <v>0.42592833419523235</v>
      </c>
    </row>
    <row r="1329" spans="1:4" x14ac:dyDescent="0.2">
      <c r="A1329">
        <f t="shared" si="42"/>
        <v>1.5899999999999037</v>
      </c>
      <c r="B1329">
        <f t="shared" si="41"/>
        <v>0.53238959234946559</v>
      </c>
      <c r="C1329">
        <f t="shared" si="41"/>
        <v>0.4699395485149378</v>
      </c>
      <c r="D1329">
        <f t="shared" si="41"/>
        <v>0.42531632703140038</v>
      </c>
    </row>
    <row r="1330" spans="1:4" x14ac:dyDescent="0.2">
      <c r="A1330">
        <f t="shared" si="42"/>
        <v>1.5949999999999036</v>
      </c>
      <c r="B1330">
        <f t="shared" si="41"/>
        <v>0.53119210503117753</v>
      </c>
      <c r="C1330">
        <f t="shared" si="41"/>
        <v>0.46911535017212525</v>
      </c>
      <c r="D1330">
        <f t="shared" si="41"/>
        <v>0.42470503528768744</v>
      </c>
    </row>
    <row r="1331" spans="1:4" x14ac:dyDescent="0.2">
      <c r="A1331">
        <f t="shared" si="42"/>
        <v>1.5999999999999035</v>
      </c>
      <c r="B1331">
        <f t="shared" si="41"/>
        <v>0.52999894000320291</v>
      </c>
      <c r="C1331">
        <f t="shared" si="41"/>
        <v>0.46829290579086286</v>
      </c>
      <c r="D1331">
        <f t="shared" si="41"/>
        <v>0.42409446483999724</v>
      </c>
    </row>
    <row r="1332" spans="1:4" x14ac:dyDescent="0.2">
      <c r="A1332">
        <f t="shared" si="42"/>
        <v>1.6049999999999034</v>
      </c>
      <c r="B1332">
        <f t="shared" si="41"/>
        <v>0.52881008234263305</v>
      </c>
      <c r="C1332">
        <f t="shared" si="41"/>
        <v>0.46747221803860967</v>
      </c>
      <c r="D1332">
        <f t="shared" si="41"/>
        <v>0.42348462147623767</v>
      </c>
    </row>
    <row r="1333" spans="1:4" x14ac:dyDescent="0.2">
      <c r="A1333">
        <f t="shared" si="42"/>
        <v>1.6099999999999033</v>
      </c>
      <c r="B1333">
        <f t="shared" si="41"/>
        <v>0.52762551708935912</v>
      </c>
      <c r="C1333">
        <f t="shared" si="41"/>
        <v>0.46665328946412166</v>
      </c>
      <c r="D1333">
        <f t="shared" si="41"/>
        <v>0.42287551089703845</v>
      </c>
    </row>
    <row r="1334" spans="1:4" x14ac:dyDescent="0.2">
      <c r="A1334">
        <f t="shared" si="42"/>
        <v>1.6149999999999032</v>
      </c>
      <c r="B1334">
        <f t="shared" si="41"/>
        <v>0.52644522924847714</v>
      </c>
      <c r="C1334">
        <f t="shared" si="41"/>
        <v>0.46583612249908907</v>
      </c>
      <c r="D1334">
        <f t="shared" si="41"/>
        <v>0.4222671387164677</v>
      </c>
    </row>
    <row r="1335" spans="1:4" x14ac:dyDescent="0.2">
      <c r="A1335">
        <f t="shared" si="42"/>
        <v>1.6199999999999031</v>
      </c>
      <c r="B1335">
        <f t="shared" si="41"/>
        <v>0.52526920379264008</v>
      </c>
      <c r="C1335">
        <f t="shared" si="41"/>
        <v>0.46502071945975942</v>
      </c>
      <c r="D1335">
        <f t="shared" si="41"/>
        <v>0.42165951046274586</v>
      </c>
    </row>
    <row r="1336" spans="1:4" x14ac:dyDescent="0.2">
      <c r="A1336">
        <f t="shared" si="42"/>
        <v>1.624999999999903</v>
      </c>
      <c r="B1336">
        <f t="shared" si="41"/>
        <v>0.52409742566435746</v>
      </c>
      <c r="C1336">
        <f t="shared" si="41"/>
        <v>0.46420708254854337</v>
      </c>
      <c r="D1336">
        <f t="shared" si="41"/>
        <v>0.42105263157895911</v>
      </c>
    </row>
    <row r="1337" spans="1:4" x14ac:dyDescent="0.2">
      <c r="A1337">
        <f t="shared" si="42"/>
        <v>1.6299999999999029</v>
      </c>
      <c r="B1337">
        <f t="shared" si="41"/>
        <v>0.52292987977824534</v>
      </c>
      <c r="C1337">
        <f t="shared" si="41"/>
        <v>0.46339521385560722</v>
      </c>
      <c r="D1337">
        <f t="shared" si="41"/>
        <v>0.42044650742377021</v>
      </c>
    </row>
    <row r="1338" spans="1:4" x14ac:dyDescent="0.2">
      <c r="A1338">
        <f t="shared" si="42"/>
        <v>1.6349999999999028</v>
      </c>
      <c r="B1338">
        <f t="shared" si="41"/>
        <v>0.521766551023226</v>
      </c>
      <c r="C1338">
        <f t="shared" si="41"/>
        <v>0.46258511536044855</v>
      </c>
      <c r="D1338">
        <f t="shared" si="41"/>
        <v>0.41984114327212757</v>
      </c>
    </row>
    <row r="1339" spans="1:4" x14ac:dyDescent="0.2">
      <c r="A1339">
        <f t="shared" si="42"/>
        <v>1.6399999999999026</v>
      </c>
      <c r="B1339">
        <f t="shared" si="41"/>
        <v>0.52060742426467865</v>
      </c>
      <c r="C1339">
        <f t="shared" si="41"/>
        <v>0.46177678893345703</v>
      </c>
      <c r="D1339">
        <f t="shared" si="41"/>
        <v>0.41923654431597279</v>
      </c>
    </row>
    <row r="1340" spans="1:4" x14ac:dyDescent="0.2">
      <c r="A1340">
        <f t="shared" si="42"/>
        <v>1.6449999999999025</v>
      </c>
      <c r="B1340">
        <f t="shared" si="41"/>
        <v>0.51945248434654123</v>
      </c>
      <c r="C1340">
        <f t="shared" si="41"/>
        <v>0.46097023633746004</v>
      </c>
      <c r="D1340">
        <f t="shared" si="41"/>
        <v>0.41863271566494553</v>
      </c>
    </row>
    <row r="1341" spans="1:4" x14ac:dyDescent="0.2">
      <c r="A1341">
        <f t="shared" si="42"/>
        <v>1.6499999999999024</v>
      </c>
      <c r="B1341">
        <f t="shared" si="41"/>
        <v>0.51830171609336662</v>
      </c>
      <c r="C1341">
        <f t="shared" si="41"/>
        <v>0.46016545922925289</v>
      </c>
      <c r="D1341">
        <f t="shared" si="41"/>
        <v>0.41802966234708677</v>
      </c>
    </row>
    <row r="1342" spans="1:4" x14ac:dyDescent="0.2">
      <c r="A1342">
        <f t="shared" si="42"/>
        <v>1.6549999999999023</v>
      </c>
      <c r="B1342">
        <f t="shared" si="41"/>
        <v>0.51715510431233114</v>
      </c>
      <c r="C1342">
        <f t="shared" si="41"/>
        <v>0.4593624591611149</v>
      </c>
      <c r="D1342">
        <f t="shared" si="41"/>
        <v>0.41742738930954026</v>
      </c>
    </row>
    <row r="1343" spans="1:4" x14ac:dyDescent="0.2">
      <c r="A1343">
        <f t="shared" si="42"/>
        <v>1.6599999999999022</v>
      </c>
      <c r="B1343">
        <f t="shared" si="41"/>
        <v>0.51601263379519779</v>
      </c>
      <c r="C1343">
        <f t="shared" si="41"/>
        <v>0.45856123758230799</v>
      </c>
      <c r="D1343">
        <f t="shared" si="41"/>
        <v>0.41682590141925019</v>
      </c>
    </row>
    <row r="1344" spans="1:4" x14ac:dyDescent="0.2">
      <c r="A1344">
        <f t="shared" si="42"/>
        <v>1.6649999999999021</v>
      </c>
      <c r="B1344">
        <f t="shared" si="41"/>
        <v>0.51487428932023516</v>
      </c>
      <c r="C1344">
        <f t="shared" si="41"/>
        <v>0.4577617958405632</v>
      </c>
      <c r="D1344">
        <f t="shared" si="41"/>
        <v>0.4162252034636586</v>
      </c>
    </row>
    <row r="1345" spans="1:4" x14ac:dyDescent="0.2">
      <c r="A1345">
        <f t="shared" si="42"/>
        <v>1.669999999999902</v>
      </c>
      <c r="B1345">
        <f t="shared" si="41"/>
        <v>0.51374005565409164</v>
      </c>
      <c r="C1345">
        <f t="shared" si="41"/>
        <v>0.45696413518354967</v>
      </c>
      <c r="D1345">
        <f t="shared" si="41"/>
        <v>0.41562530015139887</v>
      </c>
    </row>
    <row r="1346" spans="1:4" x14ac:dyDescent="0.2">
      <c r="A1346">
        <f t="shared" si="42"/>
        <v>1.6749999999999019</v>
      </c>
      <c r="B1346">
        <f t="shared" si="41"/>
        <v>0.51260991755362773</v>
      </c>
      <c r="C1346">
        <f t="shared" si="41"/>
        <v>0.45616825676033046</v>
      </c>
      <c r="D1346">
        <f t="shared" si="41"/>
        <v>0.4150261961129878</v>
      </c>
    </row>
    <row r="1347" spans="1:4" x14ac:dyDescent="0.2">
      <c r="A1347">
        <f t="shared" si="42"/>
        <v>1.6799999999999018</v>
      </c>
      <c r="B1347">
        <f t="shared" si="41"/>
        <v>0.51148385976770461</v>
      </c>
      <c r="C1347">
        <f t="shared" si="41"/>
        <v>0.45537416162280275</v>
      </c>
      <c r="D1347">
        <f t="shared" si="41"/>
        <v>0.41442789590151413</v>
      </c>
    </row>
    <row r="1348" spans="1:4" x14ac:dyDescent="0.2">
      <c r="A1348">
        <f t="shared" si="42"/>
        <v>1.6849999999999017</v>
      </c>
      <c r="B1348">
        <f t="shared" si="41"/>
        <v>0.51036186703893238</v>
      </c>
      <c r="C1348">
        <f t="shared" si="41"/>
        <v>0.45458185072712282</v>
      </c>
      <c r="D1348">
        <f t="shared" si="41"/>
        <v>0.41383040399332571</v>
      </c>
    </row>
    <row r="1349" spans="1:4" x14ac:dyDescent="0.2">
      <c r="A1349">
        <f t="shared" si="42"/>
        <v>1.6899999999999016</v>
      </c>
      <c r="B1349">
        <f t="shared" si="41"/>
        <v>0.50924392410537633</v>
      </c>
      <c r="C1349">
        <f t="shared" si="41"/>
        <v>0.45379132493511753</v>
      </c>
      <c r="D1349">
        <f t="shared" si="41"/>
        <v>0.41323372478871306</v>
      </c>
    </row>
    <row r="1350" spans="1:4" x14ac:dyDescent="0.2">
      <c r="A1350">
        <f t="shared" si="42"/>
        <v>1.6949999999999015</v>
      </c>
      <c r="B1350">
        <f t="shared" si="41"/>
        <v>0.50813001570222471</v>
      </c>
      <c r="C1350">
        <f t="shared" si="41"/>
        <v>0.45300258501567969</v>
      </c>
      <c r="D1350">
        <f t="shared" si="41"/>
        <v>0.41263786261259083</v>
      </c>
    </row>
    <row r="1351" spans="1:4" x14ac:dyDescent="0.2">
      <c r="A1351">
        <f t="shared" si="42"/>
        <v>1.6999999999999014</v>
      </c>
      <c r="B1351">
        <f t="shared" si="41"/>
        <v>0.50702012656341566</v>
      </c>
      <c r="C1351">
        <f t="shared" si="41"/>
        <v>0.45221563164615008</v>
      </c>
      <c r="D1351">
        <f t="shared" si="41"/>
        <v>0.41204282171517626</v>
      </c>
    </row>
    <row r="1352" spans="1:4" x14ac:dyDescent="0.2">
      <c r="A1352">
        <f t="shared" si="42"/>
        <v>1.7049999999999013</v>
      </c>
      <c r="B1352">
        <f t="shared" si="41"/>
        <v>0.50591424142322639</v>
      </c>
      <c r="C1352">
        <f t="shared" si="41"/>
        <v>0.45143046541368409</v>
      </c>
      <c r="D1352">
        <f t="shared" si="41"/>
        <v>0.41144860627266538</v>
      </c>
    </row>
    <row r="1353" spans="1:4" x14ac:dyDescent="0.2">
      <c r="A1353">
        <f t="shared" si="42"/>
        <v>1.7099999999999012</v>
      </c>
      <c r="B1353">
        <f t="shared" si="41"/>
        <v>0.50481234501782435</v>
      </c>
      <c r="C1353">
        <f t="shared" si="41"/>
        <v>0.45064708681660448</v>
      </c>
      <c r="D1353">
        <f t="shared" si="41"/>
        <v>0.41085522038790512</v>
      </c>
    </row>
    <row r="1354" spans="1:4" x14ac:dyDescent="0.2">
      <c r="A1354">
        <f t="shared" si="42"/>
        <v>1.714999999999901</v>
      </c>
      <c r="B1354">
        <f t="shared" si="41"/>
        <v>0.50371442208678174</v>
      </c>
      <c r="C1354">
        <f t="shared" si="41"/>
        <v>0.4498654962657393</v>
      </c>
      <c r="D1354">
        <f t="shared" si="41"/>
        <v>0.41026266809106443</v>
      </c>
    </row>
    <row r="1355" spans="1:4" x14ac:dyDescent="0.2">
      <c r="A1355">
        <f t="shared" si="42"/>
        <v>1.7199999999999009</v>
      </c>
      <c r="B1355">
        <f t="shared" si="41"/>
        <v>0.5026204573745523</v>
      </c>
      <c r="C1355">
        <f t="shared" si="41"/>
        <v>0.44908569408574567</v>
      </c>
      <c r="D1355">
        <f t="shared" si="41"/>
        <v>0.40967095334030057</v>
      </c>
    </row>
    <row r="1356" spans="1:4" x14ac:dyDescent="0.2">
      <c r="A1356">
        <f t="shared" si="42"/>
        <v>1.7249999999999008</v>
      </c>
      <c r="B1356">
        <f t="shared" ref="B1356:D1419" si="43">1/SQRT(B$8+POWER($A1356,2))</f>
        <v>0.5015304356319138</v>
      </c>
      <c r="C1356">
        <f t="shared" si="43"/>
        <v>0.44830768051642006</v>
      </c>
      <c r="D1356">
        <f t="shared" si="43"/>
        <v>0.40908008002242391</v>
      </c>
    </row>
    <row r="1357" spans="1:4" x14ac:dyDescent="0.2">
      <c r="A1357">
        <f t="shared" ref="A1357:A1420" si="44">A1356+B$3</f>
        <v>1.7299999999999007</v>
      </c>
      <c r="B1357">
        <f t="shared" si="43"/>
        <v>0.5004443416173745</v>
      </c>
      <c r="C1357">
        <f t="shared" si="43"/>
        <v>0.44753145571399311</v>
      </c>
      <c r="D1357">
        <f t="shared" si="43"/>
        <v>0.40849005195355881</v>
      </c>
    </row>
    <row r="1358" spans="1:4" x14ac:dyDescent="0.2">
      <c r="A1358">
        <f t="shared" si="44"/>
        <v>1.7349999999999006</v>
      </c>
      <c r="B1358">
        <f t="shared" si="43"/>
        <v>0.49936216009854562</v>
      </c>
      <c r="C1358">
        <f t="shared" si="43"/>
        <v>0.44675701975241106</v>
      </c>
      <c r="D1358">
        <f t="shared" si="43"/>
        <v>0.40790087287980165</v>
      </c>
    </row>
    <row r="1359" spans="1:4" x14ac:dyDescent="0.2">
      <c r="A1359">
        <f t="shared" si="44"/>
        <v>1.7399999999999005</v>
      </c>
      <c r="B1359">
        <f t="shared" si="43"/>
        <v>0.49828387585347989</v>
      </c>
      <c r="C1359">
        <f t="shared" si="43"/>
        <v>0.44598437262460416</v>
      </c>
      <c r="D1359">
        <f t="shared" si="43"/>
        <v>0.40731254647787629</v>
      </c>
    </row>
    <row r="1360" spans="1:4" x14ac:dyDescent="0.2">
      <c r="A1360">
        <f t="shared" si="44"/>
        <v>1.7449999999999004</v>
      </c>
      <c r="B1360">
        <f t="shared" si="43"/>
        <v>0.49720947367197654</v>
      </c>
      <c r="C1360">
        <f t="shared" si="43"/>
        <v>0.44521351424373912</v>
      </c>
      <c r="D1360">
        <f t="shared" si="43"/>
        <v>0.40672507635578525</v>
      </c>
    </row>
    <row r="1361" spans="1:4" x14ac:dyDescent="0.2">
      <c r="A1361">
        <f t="shared" si="44"/>
        <v>1.7499999999999003</v>
      </c>
      <c r="B1361">
        <f t="shared" si="43"/>
        <v>0.49613893835685519</v>
      </c>
      <c r="C1361">
        <f t="shared" si="43"/>
        <v>0.4444444444444598</v>
      </c>
      <c r="D1361">
        <f t="shared" si="43"/>
        <v>0.40613846605345932</v>
      </c>
    </row>
    <row r="1362" spans="1:4" x14ac:dyDescent="0.2">
      <c r="A1362">
        <f t="shared" si="44"/>
        <v>1.7549999999999002</v>
      </c>
      <c r="B1362">
        <f t="shared" si="43"/>
        <v>0.49507225472519556</v>
      </c>
      <c r="C1362">
        <f t="shared" si="43"/>
        <v>0.44367716298411269</v>
      </c>
      <c r="D1362">
        <f t="shared" si="43"/>
        <v>0.40555271904340212</v>
      </c>
    </row>
    <row r="1363" spans="1:4" x14ac:dyDescent="0.2">
      <c r="A1363">
        <f t="shared" si="44"/>
        <v>1.7599999999999001</v>
      </c>
      <c r="B1363">
        <f t="shared" si="43"/>
        <v>0.49400940760954853</v>
      </c>
      <c r="C1363">
        <f t="shared" si="43"/>
        <v>0.44291166954396022</v>
      </c>
      <c r="D1363">
        <f t="shared" si="43"/>
        <v>0.40496783873133285</v>
      </c>
    </row>
    <row r="1364" spans="1:4" x14ac:dyDescent="0.2">
      <c r="A1364">
        <f t="shared" si="44"/>
        <v>1.7649999999999</v>
      </c>
      <c r="B1364">
        <f t="shared" si="43"/>
        <v>0.49295038185911422</v>
      </c>
      <c r="C1364">
        <f t="shared" si="43"/>
        <v>0.44214796373037868</v>
      </c>
      <c r="D1364">
        <f t="shared" si="43"/>
        <v>0.40438382845682547</v>
      </c>
    </row>
    <row r="1365" spans="1:4" x14ac:dyDescent="0.2">
      <c r="A1365">
        <f t="shared" si="44"/>
        <v>1.7699999999998999</v>
      </c>
      <c r="B1365">
        <f t="shared" si="43"/>
        <v>0.49189516234089137</v>
      </c>
      <c r="C1365">
        <f t="shared" si="43"/>
        <v>0.44138604507604473</v>
      </c>
      <c r="D1365">
        <f t="shared" si="43"/>
        <v>0.40380069149394349</v>
      </c>
    </row>
    <row r="1366" spans="1:4" x14ac:dyDescent="0.2">
      <c r="A1366">
        <f t="shared" si="44"/>
        <v>1.7749999999998998</v>
      </c>
      <c r="B1366">
        <f t="shared" si="43"/>
        <v>0.49084373394079706</v>
      </c>
      <c r="C1366">
        <f t="shared" si="43"/>
        <v>0.44062591304110693</v>
      </c>
      <c r="D1366">
        <f t="shared" si="43"/>
        <v>0.40321843105187322</v>
      </c>
    </row>
    <row r="1367" spans="1:4" x14ac:dyDescent="0.2">
      <c r="A1367">
        <f t="shared" si="44"/>
        <v>1.7799999999998997</v>
      </c>
      <c r="B1367">
        <f t="shared" si="43"/>
        <v>0.48979608156475674</v>
      </c>
      <c r="C1367">
        <f t="shared" si="43"/>
        <v>0.43986756701434498</v>
      </c>
      <c r="D1367">
        <f t="shared" si="43"/>
        <v>0.40263705027555191</v>
      </c>
    </row>
    <row r="1368" spans="1:4" x14ac:dyDescent="0.2">
      <c r="A1368">
        <f t="shared" si="44"/>
        <v>1.7849999999998996</v>
      </c>
      <c r="B1368">
        <f t="shared" si="43"/>
        <v>0.48875219013976667</v>
      </c>
      <c r="C1368">
        <f t="shared" si="43"/>
        <v>0.43911100631431554</v>
      </c>
      <c r="D1368">
        <f t="shared" si="43"/>
        <v>0.40205655224629366</v>
      </c>
    </row>
    <row r="1369" spans="1:4" x14ac:dyDescent="0.2">
      <c r="A1369">
        <f t="shared" si="44"/>
        <v>1.7899999999998994</v>
      </c>
      <c r="B1369">
        <f t="shared" si="43"/>
        <v>0.48771204461492818</v>
      </c>
      <c r="C1369">
        <f t="shared" si="43"/>
        <v>0.43835623019048436</v>
      </c>
      <c r="D1369">
        <f t="shared" si="43"/>
        <v>0.40147693998241157</v>
      </c>
    </row>
    <row r="1370" spans="1:4" x14ac:dyDescent="0.2">
      <c r="A1370">
        <f t="shared" si="44"/>
        <v>1.7949999999998993</v>
      </c>
      <c r="B1370">
        <f t="shared" si="43"/>
        <v>0.48667562996245495</v>
      </c>
      <c r="C1370">
        <f t="shared" si="43"/>
        <v>0.4376032378243469</v>
      </c>
      <c r="D1370">
        <f t="shared" si="43"/>
        <v>0.40089821643983592</v>
      </c>
    </row>
    <row r="1371" spans="1:4" x14ac:dyDescent="0.2">
      <c r="A1371">
        <f t="shared" si="44"/>
        <v>1.7999999999998992</v>
      </c>
      <c r="B1371">
        <f t="shared" si="43"/>
        <v>0.48564293117865287</v>
      </c>
      <c r="C1371">
        <f t="shared" si="43"/>
        <v>0.43685202833053405</v>
      </c>
      <c r="D1371">
        <f t="shared" si="43"/>
        <v>0.40032038451272944</v>
      </c>
    </row>
    <row r="1372" spans="1:4" x14ac:dyDescent="0.2">
      <c r="A1372">
        <f t="shared" si="44"/>
        <v>1.8049999999998991</v>
      </c>
      <c r="B1372">
        <f t="shared" si="43"/>
        <v>0.48461393328487457</v>
      </c>
      <c r="C1372">
        <f t="shared" si="43"/>
        <v>0.43610260075790752</v>
      </c>
      <c r="D1372">
        <f t="shared" si="43"/>
        <v>0.39974344703409925</v>
      </c>
    </row>
    <row r="1373" spans="1:4" x14ac:dyDescent="0.2">
      <c r="A1373">
        <f t="shared" si="44"/>
        <v>1.809999999999899</v>
      </c>
      <c r="B1373">
        <f t="shared" si="43"/>
        <v>0.48358862132844727</v>
      </c>
      <c r="C1373">
        <f t="shared" si="43"/>
        <v>0.43535495409063985</v>
      </c>
      <c r="D1373">
        <f t="shared" si="43"/>
        <v>0.39916740677640455</v>
      </c>
    </row>
    <row r="1374" spans="1:4" x14ac:dyDescent="0.2">
      <c r="A1374">
        <f t="shared" si="44"/>
        <v>1.8149999999998989</v>
      </c>
      <c r="B1374">
        <f t="shared" si="43"/>
        <v>0.48256698038357648</v>
      </c>
      <c r="C1374">
        <f t="shared" si="43"/>
        <v>0.43460908724928393</v>
      </c>
      <c r="D1374">
        <f t="shared" si="43"/>
        <v>0.39859226645216095</v>
      </c>
    </row>
    <row r="1375" spans="1:4" x14ac:dyDescent="0.2">
      <c r="A1375">
        <f t="shared" si="44"/>
        <v>1.8199999999998988</v>
      </c>
      <c r="B1375">
        <f t="shared" si="43"/>
        <v>0.48154899555222397</v>
      </c>
      <c r="C1375">
        <f t="shared" si="43"/>
        <v>0.43386499909182935</v>
      </c>
      <c r="D1375">
        <f t="shared" si="43"/>
        <v>0.39801802871454223</v>
      </c>
    </row>
    <row r="1376" spans="1:4" x14ac:dyDescent="0.2">
      <c r="A1376">
        <f t="shared" si="44"/>
        <v>1.8249999999998987</v>
      </c>
      <c r="B1376">
        <f t="shared" si="43"/>
        <v>0.48053465196496226</v>
      </c>
      <c r="C1376">
        <f t="shared" si="43"/>
        <v>0.43312268841474549</v>
      </c>
      <c r="D1376">
        <f t="shared" si="43"/>
        <v>0.39744469615797667</v>
      </c>
    </row>
    <row r="1377" spans="1:4" x14ac:dyDescent="0.2">
      <c r="A1377">
        <f t="shared" si="44"/>
        <v>1.8299999999998986</v>
      </c>
      <c r="B1377">
        <f t="shared" si="43"/>
        <v>0.47952393478180477</v>
      </c>
      <c r="C1377">
        <f t="shared" si="43"/>
        <v>0.43238215395401403</v>
      </c>
      <c r="D1377">
        <f t="shared" si="43"/>
        <v>0.39687227131874148</v>
      </c>
    </row>
    <row r="1378" spans="1:4" x14ac:dyDescent="0.2">
      <c r="A1378">
        <f t="shared" si="44"/>
        <v>1.8349999999998985</v>
      </c>
      <c r="B1378">
        <f t="shared" si="43"/>
        <v>0.47851682919301342</v>
      </c>
      <c r="C1378">
        <f t="shared" si="43"/>
        <v>0.43164339438614768</v>
      </c>
      <c r="D1378">
        <f t="shared" si="43"/>
        <v>0.3963007566755527</v>
      </c>
    </row>
    <row r="1379" spans="1:4" x14ac:dyDescent="0.2">
      <c r="A1379">
        <f t="shared" si="44"/>
        <v>1.8399999999998984</v>
      </c>
      <c r="B1379">
        <f t="shared" si="43"/>
        <v>0.47751332041988259</v>
      </c>
      <c r="C1379">
        <f t="shared" si="43"/>
        <v>0.43090640832919758</v>
      </c>
      <c r="D1379">
        <f t="shared" si="43"/>
        <v>0.39573015465015154</v>
      </c>
    </row>
    <row r="1380" spans="1:4" x14ac:dyDescent="0.2">
      <c r="A1380">
        <f t="shared" si="44"/>
        <v>1.8449999999998983</v>
      </c>
      <c r="B1380">
        <f t="shared" si="43"/>
        <v>0.47651339371550161</v>
      </c>
      <c r="C1380">
        <f t="shared" si="43"/>
        <v>0.43017119434374845</v>
      </c>
      <c r="D1380">
        <f t="shared" si="43"/>
        <v>0.39516046760788748</v>
      </c>
    </row>
    <row r="1381" spans="1:4" x14ac:dyDescent="0.2">
      <c r="A1381">
        <f t="shared" si="44"/>
        <v>1.8499999999998982</v>
      </c>
      <c r="B1381">
        <f t="shared" si="43"/>
        <v>0.47551703436549431</v>
      </c>
      <c r="C1381">
        <f t="shared" si="43"/>
        <v>0.42943775093390218</v>
      </c>
      <c r="D1381">
        <f t="shared" si="43"/>
        <v>0.39459169785829684</v>
      </c>
    </row>
    <row r="1382" spans="1:4" x14ac:dyDescent="0.2">
      <c r="A1382">
        <f t="shared" si="44"/>
        <v>1.8549999999998981</v>
      </c>
      <c r="B1382">
        <f t="shared" si="43"/>
        <v>0.4745242276887382</v>
      </c>
      <c r="C1382">
        <f t="shared" si="43"/>
        <v>0.42870607654824894</v>
      </c>
      <c r="D1382">
        <f t="shared" si="43"/>
        <v>0.39402384765567905</v>
      </c>
    </row>
    <row r="1383" spans="1:4" x14ac:dyDescent="0.2">
      <c r="A1383">
        <f t="shared" si="44"/>
        <v>1.859999999999898</v>
      </c>
      <c r="B1383">
        <f t="shared" si="43"/>
        <v>0.47353495903806181</v>
      </c>
      <c r="C1383">
        <f t="shared" si="43"/>
        <v>0.4279761695808274</v>
      </c>
      <c r="D1383">
        <f t="shared" si="43"/>
        <v>0.39345691919966752</v>
      </c>
    </row>
    <row r="1384" spans="1:4" x14ac:dyDescent="0.2">
      <c r="A1384">
        <f t="shared" si="44"/>
        <v>1.8649999999998979</v>
      </c>
      <c r="B1384">
        <f t="shared" si="43"/>
        <v>0.47254921380092152</v>
      </c>
      <c r="C1384">
        <f t="shared" si="43"/>
        <v>0.4272480283720726</v>
      </c>
      <c r="D1384">
        <f t="shared" si="43"/>
        <v>0.39289091463579828</v>
      </c>
    </row>
    <row r="1385" spans="1:4" x14ac:dyDescent="0.2">
      <c r="A1385">
        <f t="shared" si="44"/>
        <v>1.8699999999998977</v>
      </c>
      <c r="B1385">
        <f t="shared" si="43"/>
        <v>0.47156697740005904</v>
      </c>
      <c r="C1385">
        <f t="shared" si="43"/>
        <v>0.42652165120975272</v>
      </c>
      <c r="D1385">
        <f t="shared" si="43"/>
        <v>0.39232583605607407</v>
      </c>
    </row>
    <row r="1386" spans="1:4" x14ac:dyDescent="0.2">
      <c r="A1386">
        <f t="shared" si="44"/>
        <v>1.8749999999998976</v>
      </c>
      <c r="B1386">
        <f t="shared" si="43"/>
        <v>0.47058823529413762</v>
      </c>
      <c r="C1386">
        <f t="shared" si="43"/>
        <v>0.42579703632989441</v>
      </c>
      <c r="D1386">
        <f t="shared" si="43"/>
        <v>0.391761685499525</v>
      </c>
    </row>
    <row r="1387" spans="1:4" x14ac:dyDescent="0.2">
      <c r="A1387">
        <f t="shared" si="44"/>
        <v>1.8799999999998975</v>
      </c>
      <c r="B1387">
        <f t="shared" si="43"/>
        <v>0.46961297297836024</v>
      </c>
      <c r="C1387">
        <f t="shared" si="43"/>
        <v>0.42507418191769658</v>
      </c>
      <c r="D1387">
        <f t="shared" si="43"/>
        <v>0.39119846495276511</v>
      </c>
    </row>
    <row r="1388" spans="1:4" x14ac:dyDescent="0.2">
      <c r="A1388">
        <f t="shared" si="44"/>
        <v>1.8849999999998974</v>
      </c>
      <c r="B1388">
        <f t="shared" si="43"/>
        <v>0.4686411759850681</v>
      </c>
      <c r="C1388">
        <f t="shared" si="43"/>
        <v>0.42435308610843325</v>
      </c>
      <c r="D1388">
        <f t="shared" si="43"/>
        <v>0.39063617635054615</v>
      </c>
    </row>
    <row r="1389" spans="1:4" x14ac:dyDescent="0.2">
      <c r="A1389">
        <f t="shared" si="44"/>
        <v>1.8899999999998973</v>
      </c>
      <c r="B1389">
        <f t="shared" si="43"/>
        <v>0.46767282988432063</v>
      </c>
      <c r="C1389">
        <f t="shared" si="43"/>
        <v>0.42363374698834522</v>
      </c>
      <c r="D1389">
        <f t="shared" si="43"/>
        <v>0.39007482157630607</v>
      </c>
    </row>
    <row r="1390" spans="1:4" x14ac:dyDescent="0.2">
      <c r="A1390">
        <f t="shared" si="44"/>
        <v>1.8949999999998972</v>
      </c>
      <c r="B1390">
        <f t="shared" si="43"/>
        <v>0.4667079202844574</v>
      </c>
      <c r="C1390">
        <f t="shared" si="43"/>
        <v>0.42291616259552045</v>
      </c>
      <c r="D1390">
        <f t="shared" si="43"/>
        <v>0.3895144024627154</v>
      </c>
    </row>
    <row r="1391" spans="1:4" x14ac:dyDescent="0.2">
      <c r="A1391">
        <f t="shared" si="44"/>
        <v>1.8999999999998971</v>
      </c>
      <c r="B1391">
        <f t="shared" si="43"/>
        <v>0.46574643283264211</v>
      </c>
      <c r="C1391">
        <f t="shared" si="43"/>
        <v>0.42220033092076376</v>
      </c>
      <c r="D1391">
        <f t="shared" si="43"/>
        <v>0.38895492079221849</v>
      </c>
    </row>
    <row r="1392" spans="1:4" x14ac:dyDescent="0.2">
      <c r="A1392">
        <f t="shared" si="44"/>
        <v>1.904999999999897</v>
      </c>
      <c r="B1392">
        <f t="shared" si="43"/>
        <v>0.46478835321538908</v>
      </c>
      <c r="C1392">
        <f t="shared" si="43"/>
        <v>0.42148624990845596</v>
      </c>
      <c r="D1392">
        <f t="shared" si="43"/>
        <v>0.38839637829757212</v>
      </c>
    </row>
    <row r="1393" spans="1:4" x14ac:dyDescent="0.2">
      <c r="A1393">
        <f t="shared" si="44"/>
        <v>1.9099999999998969</v>
      </c>
      <c r="B1393">
        <f t="shared" si="43"/>
        <v>0.46383366715907287</v>
      </c>
      <c r="C1393">
        <f t="shared" si="43"/>
        <v>0.42077391745740184</v>
      </c>
      <c r="D1393">
        <f t="shared" si="43"/>
        <v>0.38783877666237937</v>
      </c>
    </row>
    <row r="1394" spans="1:4" x14ac:dyDescent="0.2">
      <c r="A1394">
        <f t="shared" si="44"/>
        <v>1.9149999999998968</v>
      </c>
      <c r="B1394">
        <f t="shared" si="43"/>
        <v>0.46288236043042047</v>
      </c>
      <c r="C1394">
        <f t="shared" si="43"/>
        <v>0.4200633314216673</v>
      </c>
      <c r="D1394">
        <f t="shared" si="43"/>
        <v>0.38728211752162039</v>
      </c>
    </row>
    <row r="1395" spans="1:4" x14ac:dyDescent="0.2">
      <c r="A1395">
        <f t="shared" si="44"/>
        <v>1.9199999999998967</v>
      </c>
      <c r="B1395">
        <f t="shared" si="43"/>
        <v>0.4619344188369881</v>
      </c>
      <c r="C1395">
        <f t="shared" si="43"/>
        <v>0.41935448961140687</v>
      </c>
      <c r="D1395">
        <f t="shared" si="43"/>
        <v>0.3867264024621791</v>
      </c>
    </row>
    <row r="1396" spans="1:4" x14ac:dyDescent="0.2">
      <c r="A1396">
        <f t="shared" si="44"/>
        <v>1.9249999999998966</v>
      </c>
      <c r="B1396">
        <f t="shared" si="43"/>
        <v>0.46098982822762075</v>
      </c>
      <c r="C1396">
        <f t="shared" si="43"/>
        <v>0.41864738979368027</v>
      </c>
      <c r="D1396">
        <f t="shared" si="43"/>
        <v>0.38617163302336638</v>
      </c>
    </row>
    <row r="1397" spans="1:4" x14ac:dyDescent="0.2">
      <c r="A1397">
        <f t="shared" si="44"/>
        <v>1.9299999999998965</v>
      </c>
      <c r="B1397">
        <f t="shared" si="43"/>
        <v>0.46004857449289727</v>
      </c>
      <c r="C1397">
        <f t="shared" si="43"/>
        <v>0.41794202969325805</v>
      </c>
      <c r="D1397">
        <f t="shared" si="43"/>
        <v>0.38561781069743889</v>
      </c>
    </row>
    <row r="1398" spans="1:4" x14ac:dyDescent="0.2">
      <c r="A1398">
        <f t="shared" si="44"/>
        <v>1.9349999999998964</v>
      </c>
      <c r="B1398">
        <f t="shared" si="43"/>
        <v>0.45911064356555886</v>
      </c>
      <c r="C1398">
        <f t="shared" si="43"/>
        <v>0.41723840699341841</v>
      </c>
      <c r="D1398">
        <f t="shared" si="43"/>
        <v>0.38506493693011495</v>
      </c>
    </row>
    <row r="1399" spans="1:4" x14ac:dyDescent="0.2">
      <c r="A1399">
        <f t="shared" si="44"/>
        <v>1.9399999999998963</v>
      </c>
      <c r="B1399">
        <f t="shared" si="43"/>
        <v>0.45817602142092329</v>
      </c>
      <c r="C1399">
        <f t="shared" si="43"/>
        <v>0.41653651933673236</v>
      </c>
      <c r="D1399">
        <f t="shared" si="43"/>
        <v>0.38451301312108599</v>
      </c>
    </row>
    <row r="1400" spans="1:4" x14ac:dyDescent="0.2">
      <c r="A1400">
        <f t="shared" si="44"/>
        <v>1.9449999999998961</v>
      </c>
      <c r="B1400">
        <f t="shared" si="43"/>
        <v>0.45724469407728396</v>
      </c>
      <c r="C1400">
        <f t="shared" si="43"/>
        <v>0.41583636432583998</v>
      </c>
      <c r="D1400">
        <f t="shared" si="43"/>
        <v>0.38396204062452444</v>
      </c>
    </row>
    <row r="1401" spans="1:4" x14ac:dyDescent="0.2">
      <c r="A1401">
        <f t="shared" si="44"/>
        <v>1.949999999999896</v>
      </c>
      <c r="B1401">
        <f t="shared" si="43"/>
        <v>0.45631664759629464</v>
      </c>
      <c r="C1401">
        <f t="shared" si="43"/>
        <v>0.41513793952421624</v>
      </c>
      <c r="D1401">
        <f t="shared" si="43"/>
        <v>0.38341202074958808</v>
      </c>
    </row>
    <row r="1402" spans="1:4" x14ac:dyDescent="0.2">
      <c r="A1402">
        <f t="shared" si="44"/>
        <v>1.9549999999998959</v>
      </c>
      <c r="B1402">
        <f t="shared" si="43"/>
        <v>0.45539186808334026</v>
      </c>
      <c r="C1402">
        <f t="shared" si="43"/>
        <v>0.41444124245692704</v>
      </c>
      <c r="D1402">
        <f t="shared" si="43"/>
        <v>0.38286295476092025</v>
      </c>
    </row>
    <row r="1403" spans="1:4" x14ac:dyDescent="0.2">
      <c r="A1403">
        <f t="shared" si="44"/>
        <v>1.9599999999998958</v>
      </c>
      <c r="B1403">
        <f t="shared" si="43"/>
        <v>0.45447034168789319</v>
      </c>
      <c r="C1403">
        <f t="shared" si="43"/>
        <v>0.41374627061137559</v>
      </c>
      <c r="D1403">
        <f t="shared" si="43"/>
        <v>0.38231484387914649</v>
      </c>
    </row>
    <row r="1404" spans="1:4" x14ac:dyDescent="0.2">
      <c r="A1404">
        <f t="shared" si="44"/>
        <v>1.9649999999998957</v>
      </c>
      <c r="B1404">
        <f t="shared" si="43"/>
        <v>0.45355205460385667</v>
      </c>
      <c r="C1404">
        <f t="shared" si="43"/>
        <v>0.41305302143803868</v>
      </c>
      <c r="D1404">
        <f t="shared" si="43"/>
        <v>0.38176768928136745</v>
      </c>
    </row>
    <row r="1405" spans="1:4" x14ac:dyDescent="0.2">
      <c r="A1405">
        <f t="shared" si="44"/>
        <v>1.9699999999998956</v>
      </c>
      <c r="B1405">
        <f t="shared" si="43"/>
        <v>0.45263699306989513</v>
      </c>
      <c r="C1405">
        <f t="shared" si="43"/>
        <v>0.41236149235119457</v>
      </c>
      <c r="D1405">
        <f t="shared" si="43"/>
        <v>0.38122149210164807</v>
      </c>
    </row>
    <row r="1406" spans="1:4" x14ac:dyDescent="0.2">
      <c r="A1406">
        <f t="shared" si="44"/>
        <v>1.9749999999998955</v>
      </c>
      <c r="B1406">
        <f t="shared" si="43"/>
        <v>0.45172514336975</v>
      </c>
      <c r="C1406">
        <f t="shared" si="43"/>
        <v>0.41167168072964</v>
      </c>
      <c r="D1406">
        <f t="shared" si="43"/>
        <v>0.3806762534315028</v>
      </c>
    </row>
    <row r="1407" spans="1:4" x14ac:dyDescent="0.2">
      <c r="A1407">
        <f t="shared" si="44"/>
        <v>1.9799999999998954</v>
      </c>
      <c r="B1407">
        <f t="shared" si="43"/>
        <v>0.45081649183254535</v>
      </c>
      <c r="C1407">
        <f t="shared" si="43"/>
        <v>0.41098358391739881</v>
      </c>
      <c r="D1407">
        <f t="shared" si="43"/>
        <v>0.38013197432037732</v>
      </c>
    </row>
    <row r="1408" spans="1:4" x14ac:dyDescent="0.2">
      <c r="A1408">
        <f t="shared" si="44"/>
        <v>1.9849999999998953</v>
      </c>
      <c r="B1408">
        <f t="shared" si="43"/>
        <v>0.44991102483307854</v>
      </c>
      <c r="C1408">
        <f t="shared" si="43"/>
        <v>0.41029719922442071</v>
      </c>
      <c r="D1408">
        <f t="shared" si="43"/>
        <v>0.37958865577612655</v>
      </c>
    </row>
    <row r="1409" spans="1:4" x14ac:dyDescent="0.2">
      <c r="A1409">
        <f t="shared" si="44"/>
        <v>1.9899999999998952</v>
      </c>
      <c r="B1409">
        <f t="shared" si="43"/>
        <v>0.44900872879210063</v>
      </c>
      <c r="C1409">
        <f t="shared" si="43"/>
        <v>0.40961252392727143</v>
      </c>
      <c r="D1409">
        <f t="shared" si="43"/>
        <v>0.37904629876548845</v>
      </c>
    </row>
    <row r="1410" spans="1:4" x14ac:dyDescent="0.2">
      <c r="A1410">
        <f t="shared" si="44"/>
        <v>1.9949999999998951</v>
      </c>
      <c r="B1410">
        <f t="shared" si="43"/>
        <v>0.44810959017658353</v>
      </c>
      <c r="C1410">
        <f t="shared" si="43"/>
        <v>0.40892955526981334</v>
      </c>
      <c r="D1410">
        <f t="shared" si="43"/>
        <v>0.37850490421455507</v>
      </c>
    </row>
    <row r="1411" spans="1:4" x14ac:dyDescent="0.2">
      <c r="A1411">
        <f t="shared" si="44"/>
        <v>1.999999999999895</v>
      </c>
      <c r="B1411">
        <f t="shared" si="43"/>
        <v>0.44721359549997675</v>
      </c>
      <c r="C1411">
        <f t="shared" si="43"/>
        <v>0.40824829046387734</v>
      </c>
      <c r="D1411">
        <f t="shared" si="43"/>
        <v>0.37796447300923858</v>
      </c>
    </row>
    <row r="1412" spans="1:4" x14ac:dyDescent="0.2">
      <c r="A1412">
        <f t="shared" si="44"/>
        <v>2.0049999999998951</v>
      </c>
      <c r="B1412">
        <f t="shared" si="43"/>
        <v>0.44632073132245148</v>
      </c>
      <c r="C1412">
        <f t="shared" si="43"/>
        <v>0.40756872668992539</v>
      </c>
      <c r="D1412">
        <f t="shared" si="43"/>
        <v>0.37742500599573486</v>
      </c>
    </row>
    <row r="1413" spans="1:4" x14ac:dyDescent="0.2">
      <c r="A1413">
        <f t="shared" si="44"/>
        <v>2.009999999999895</v>
      </c>
      <c r="B1413">
        <f t="shared" si="43"/>
        <v>0.44543098425113475</v>
      </c>
      <c r="C1413">
        <f t="shared" si="43"/>
        <v>0.40689086109770517</v>
      </c>
      <c r="D1413">
        <f t="shared" si="43"/>
        <v>0.37688650398098278</v>
      </c>
    </row>
    <row r="1414" spans="1:4" x14ac:dyDescent="0.2">
      <c r="A1414">
        <f t="shared" si="44"/>
        <v>2.0149999999998949</v>
      </c>
      <c r="B1414">
        <f t="shared" si="43"/>
        <v>0.44454434094033196</v>
      </c>
      <c r="C1414">
        <f t="shared" si="43"/>
        <v>0.4062146908068951</v>
      </c>
      <c r="D1414">
        <f t="shared" si="43"/>
        <v>0.37634896773311949</v>
      </c>
    </row>
    <row r="1415" spans="1:4" x14ac:dyDescent="0.2">
      <c r="A1415">
        <f t="shared" si="44"/>
        <v>2.0199999999998948</v>
      </c>
      <c r="B1415">
        <f t="shared" si="43"/>
        <v>0.44366078809173859</v>
      </c>
      <c r="C1415">
        <f t="shared" si="43"/>
        <v>0.40554021290774095</v>
      </c>
      <c r="D1415">
        <f t="shared" si="43"/>
        <v>0.37581239798193289</v>
      </c>
    </row>
    <row r="1416" spans="1:4" x14ac:dyDescent="0.2">
      <c r="A1416">
        <f t="shared" si="44"/>
        <v>2.0249999999998947</v>
      </c>
      <c r="B1416">
        <f t="shared" si="43"/>
        <v>0.44278031245464256</v>
      </c>
      <c r="C1416">
        <f t="shared" si="43"/>
        <v>0.40486742446168456</v>
      </c>
      <c r="D1416">
        <f t="shared" si="43"/>
        <v>0.37527679541930947</v>
      </c>
    </row>
    <row r="1417" spans="1:4" x14ac:dyDescent="0.2">
      <c r="A1417">
        <f t="shared" si="44"/>
        <v>2.0299999999998946</v>
      </c>
      <c r="B1417">
        <f t="shared" si="43"/>
        <v>0.44190290082611511</v>
      </c>
      <c r="C1417">
        <f t="shared" si="43"/>
        <v>0.40419632250198312</v>
      </c>
      <c r="D1417">
        <f t="shared" si="43"/>
        <v>0.37474216069967953</v>
      </c>
    </row>
    <row r="1418" spans="1:4" x14ac:dyDescent="0.2">
      <c r="A1418">
        <f t="shared" si="44"/>
        <v>2.0349999999998944</v>
      </c>
      <c r="B1418">
        <f t="shared" si="43"/>
        <v>0.44102854005119246</v>
      </c>
      <c r="C1418">
        <f t="shared" si="43"/>
        <v>0.40352690403432084</v>
      </c>
      <c r="D1418">
        <f t="shared" si="43"/>
        <v>0.37420849444045773</v>
      </c>
    </row>
    <row r="1419" spans="1:4" x14ac:dyDescent="0.2">
      <c r="A1419">
        <f t="shared" si="44"/>
        <v>2.0399999999998943</v>
      </c>
      <c r="B1419">
        <f t="shared" si="43"/>
        <v>0.44015721702304766</v>
      </c>
      <c r="C1419">
        <f t="shared" si="43"/>
        <v>0.40285916603741223</v>
      </c>
      <c r="D1419">
        <f t="shared" si="43"/>
        <v>0.37367579722248068</v>
      </c>
    </row>
    <row r="1420" spans="1:4" x14ac:dyDescent="0.2">
      <c r="A1420">
        <f t="shared" si="44"/>
        <v>2.0449999999998942</v>
      </c>
      <c r="B1420">
        <f t="shared" ref="B1420:D1483" si="45">1/SQRT(B$8+POWER($A1420,2))</f>
        <v>0.43928891868315306</v>
      </c>
      <c r="C1420">
        <f t="shared" si="45"/>
        <v>0.40219310546359682</v>
      </c>
      <c r="D1420">
        <f t="shared" si="45"/>
        <v>0.37314406959044072</v>
      </c>
    </row>
    <row r="1421" spans="1:4" x14ac:dyDescent="0.2">
      <c r="A1421">
        <f t="shared" ref="A1421:A1484" si="46">A1420+B$3</f>
        <v>2.0499999999998941</v>
      </c>
      <c r="B1421">
        <f t="shared" si="45"/>
        <v>0.4384236320214327</v>
      </c>
      <c r="C1421">
        <f t="shared" si="45"/>
        <v>0.40152871923942629</v>
      </c>
      <c r="D1421">
        <f t="shared" si="45"/>
        <v>0.3726133120533161</v>
      </c>
    </row>
    <row r="1422" spans="1:4" x14ac:dyDescent="0.2">
      <c r="A1422">
        <f t="shared" si="46"/>
        <v>2.054999999999894</v>
      </c>
      <c r="B1422">
        <f t="shared" si="45"/>
        <v>0.43756134407640684</v>
      </c>
      <c r="C1422">
        <f t="shared" si="45"/>
        <v>0.40086600426624314</v>
      </c>
      <c r="D1422">
        <f t="shared" si="45"/>
        <v>0.37208352508479758</v>
      </c>
    </row>
    <row r="1423" spans="1:4" x14ac:dyDescent="0.2">
      <c r="A1423">
        <f t="shared" si="46"/>
        <v>2.0599999999998939</v>
      </c>
      <c r="B1423">
        <f t="shared" si="45"/>
        <v>0.4367020419353263</v>
      </c>
      <c r="C1423">
        <f t="shared" si="45"/>
        <v>0.40020495742075207</v>
      </c>
      <c r="D1423">
        <f t="shared" si="45"/>
        <v>0.37155470912371125</v>
      </c>
    </row>
    <row r="1424" spans="1:4" x14ac:dyDescent="0.2">
      <c r="A1424">
        <f t="shared" si="46"/>
        <v>2.0649999999998938</v>
      </c>
      <c r="B1424">
        <f t="shared" si="45"/>
        <v>0.4358457127342994</v>
      </c>
      <c r="C1424">
        <f t="shared" si="45"/>
        <v>0.3995455755555829</v>
      </c>
      <c r="D1424">
        <f t="shared" si="45"/>
        <v>0.37102686457443823</v>
      </c>
    </row>
    <row r="1425" spans="1:4" x14ac:dyDescent="0.2">
      <c r="A1425">
        <f t="shared" si="46"/>
        <v>2.0699999999998937</v>
      </c>
      <c r="B1425">
        <f t="shared" si="45"/>
        <v>0.43499234365840933</v>
      </c>
      <c r="C1425">
        <f t="shared" si="45"/>
        <v>0.3988878554998459</v>
      </c>
      <c r="D1425">
        <f t="shared" si="45"/>
        <v>0.37049999180733023</v>
      </c>
    </row>
    <row r="1426" spans="1:4" x14ac:dyDescent="0.2">
      <c r="A1426">
        <f t="shared" si="46"/>
        <v>2.0749999999998936</v>
      </c>
      <c r="B1426">
        <f t="shared" si="45"/>
        <v>0.43414192194182361</v>
      </c>
      <c r="C1426">
        <f t="shared" si="45"/>
        <v>0.39823179405967984</v>
      </c>
      <c r="D1426">
        <f t="shared" si="45"/>
        <v>0.36997409115912216</v>
      </c>
    </row>
    <row r="1427" spans="1:4" x14ac:dyDescent="0.2">
      <c r="A1427">
        <f t="shared" si="46"/>
        <v>2.0799999999998935</v>
      </c>
      <c r="B1427">
        <f t="shared" si="45"/>
        <v>0.43329443486789593</v>
      </c>
      <c r="C1427">
        <f t="shared" si="45"/>
        <v>0.39757738801879211</v>
      </c>
      <c r="D1427">
        <f t="shared" si="45"/>
        <v>0.3694491629333409</v>
      </c>
    </row>
    <row r="1428" spans="1:4" x14ac:dyDescent="0.2">
      <c r="A1428">
        <f t="shared" si="46"/>
        <v>2.0849999999998934</v>
      </c>
      <c r="B1428">
        <f t="shared" si="45"/>
        <v>0.43244986976925937</v>
      </c>
      <c r="C1428">
        <f t="shared" si="45"/>
        <v>0.39692463413899115</v>
      </c>
      <c r="D1428">
        <f t="shared" si="45"/>
        <v>0.36892520740071033</v>
      </c>
    </row>
    <row r="1429" spans="1:4" x14ac:dyDescent="0.2">
      <c r="A1429">
        <f t="shared" si="46"/>
        <v>2.0899999999998933</v>
      </c>
      <c r="B1429">
        <f t="shared" si="45"/>
        <v>0.431608214027912</v>
      </c>
      <c r="C1429">
        <f t="shared" si="45"/>
        <v>0.3962735291607124</v>
      </c>
      <c r="D1429">
        <f t="shared" si="45"/>
        <v>0.36840222479955342</v>
      </c>
    </row>
    <row r="1430" spans="1:4" x14ac:dyDescent="0.2">
      <c r="A1430">
        <f t="shared" si="46"/>
        <v>2.0949999999998932</v>
      </c>
      <c r="B1430">
        <f t="shared" si="45"/>
        <v>0.43076945507529552</v>
      </c>
      <c r="C1430">
        <f t="shared" si="45"/>
        <v>0.39562406980353559</v>
      </c>
      <c r="D1430">
        <f t="shared" si="45"/>
        <v>0.36788021533619036</v>
      </c>
    </row>
    <row r="1431" spans="1:4" x14ac:dyDescent="0.2">
      <c r="A1431">
        <f t="shared" si="46"/>
        <v>2.0999999999998931</v>
      </c>
      <c r="B1431">
        <f t="shared" si="45"/>
        <v>0.42993358039236568</v>
      </c>
      <c r="C1431">
        <f t="shared" si="45"/>
        <v>0.39497625276669596</v>
      </c>
      <c r="D1431">
        <f t="shared" si="45"/>
        <v>0.36735917918533367</v>
      </c>
    </row>
    <row r="1432" spans="1:4" x14ac:dyDescent="0.2">
      <c r="A1432">
        <f t="shared" si="46"/>
        <v>2.104999999999893</v>
      </c>
      <c r="B1432">
        <f t="shared" si="45"/>
        <v>0.42910057750965602</v>
      </c>
      <c r="C1432">
        <f t="shared" si="45"/>
        <v>0.39433007472958775</v>
      </c>
      <c r="D1432">
        <f t="shared" si="45"/>
        <v>0.36683911649047907</v>
      </c>
    </row>
    <row r="1433" spans="1:4" x14ac:dyDescent="0.2">
      <c r="A1433">
        <f t="shared" si="46"/>
        <v>2.1099999999998929</v>
      </c>
      <c r="B1433">
        <f t="shared" si="45"/>
        <v>0.42827043400733489</v>
      </c>
      <c r="C1433">
        <f t="shared" si="45"/>
        <v>0.39368553235226073</v>
      </c>
      <c r="D1433">
        <f t="shared" si="45"/>
        <v>0.36632002736429403</v>
      </c>
    </row>
    <row r="1434" spans="1:4" x14ac:dyDescent="0.2">
      <c r="A1434">
        <f t="shared" si="46"/>
        <v>2.1149999999998927</v>
      </c>
      <c r="B1434">
        <f t="shared" si="45"/>
        <v>0.42744313751525437</v>
      </c>
      <c r="C1434">
        <f t="shared" si="45"/>
        <v>0.39304262227590947</v>
      </c>
      <c r="D1434">
        <f t="shared" si="45"/>
        <v>0.36580191188900191</v>
      </c>
    </row>
    <row r="1435" spans="1:4" x14ac:dyDescent="0.2">
      <c r="A1435">
        <f t="shared" si="46"/>
        <v>2.1199999999998926</v>
      </c>
      <c r="B1435">
        <f t="shared" si="45"/>
        <v>0.42661867571299411</v>
      </c>
      <c r="C1435">
        <f t="shared" si="45"/>
        <v>0.39240134112335634</v>
      </c>
      <c r="D1435">
        <f t="shared" si="45"/>
        <v>0.3652847701167633</v>
      </c>
    </row>
    <row r="1436" spans="1:4" x14ac:dyDescent="0.2">
      <c r="A1436">
        <f t="shared" si="46"/>
        <v>2.1249999999998925</v>
      </c>
      <c r="B1436">
        <f t="shared" si="45"/>
        <v>0.42579703632989724</v>
      </c>
      <c r="C1436">
        <f t="shared" si="45"/>
        <v>0.39176168549952717</v>
      </c>
      <c r="D1436">
        <f t="shared" si="45"/>
        <v>0.36476860207005368</v>
      </c>
    </row>
    <row r="1437" spans="1:4" x14ac:dyDescent="0.2">
      <c r="A1437">
        <f t="shared" si="46"/>
        <v>2.1299999999998924</v>
      </c>
      <c r="B1437">
        <f t="shared" si="45"/>
        <v>0.42497820714510054</v>
      </c>
      <c r="C1437">
        <f t="shared" si="45"/>
        <v>0.39112365199192001</v>
      </c>
      <c r="D1437">
        <f t="shared" si="45"/>
        <v>0.36425340774203763</v>
      </c>
    </row>
    <row r="1438" spans="1:4" x14ac:dyDescent="0.2">
      <c r="A1438">
        <f t="shared" si="46"/>
        <v>2.1349999999998923</v>
      </c>
      <c r="B1438">
        <f t="shared" si="45"/>
        <v>0.42416217598755862</v>
      </c>
      <c r="C1438">
        <f t="shared" si="45"/>
        <v>0.3904872371710677</v>
      </c>
      <c r="D1438">
        <f t="shared" si="45"/>
        <v>0.36373918709694036</v>
      </c>
    </row>
    <row r="1439" spans="1:4" x14ac:dyDescent="0.2">
      <c r="A1439">
        <f t="shared" si="46"/>
        <v>2.1399999999998922</v>
      </c>
      <c r="B1439">
        <f t="shared" si="45"/>
        <v>0.42334893073606134</v>
      </c>
      <c r="C1439">
        <f t="shared" si="45"/>
        <v>0.38985243759099364</v>
      </c>
      <c r="D1439">
        <f t="shared" si="45"/>
        <v>0.36322594007041475</v>
      </c>
    </row>
    <row r="1440" spans="1:4" x14ac:dyDescent="0.2">
      <c r="A1440">
        <f t="shared" si="46"/>
        <v>2.1449999999998921</v>
      </c>
      <c r="B1440">
        <f t="shared" si="45"/>
        <v>0.42253845931924577</v>
      </c>
      <c r="C1440">
        <f t="shared" si="45"/>
        <v>0.3892192497896606</v>
      </c>
      <c r="D1440">
        <f t="shared" si="45"/>
        <v>0.36271366656990611</v>
      </c>
    </row>
    <row r="1441" spans="1:4" x14ac:dyDescent="0.2">
      <c r="A1441">
        <f t="shared" si="46"/>
        <v>2.149999999999892</v>
      </c>
      <c r="B1441">
        <f t="shared" si="45"/>
        <v>0.4217307497156022</v>
      </c>
      <c r="C1441">
        <f t="shared" si="45"/>
        <v>0.38858767028941404</v>
      </c>
      <c r="D1441">
        <f t="shared" si="45"/>
        <v>0.3622023664750133</v>
      </c>
    </row>
    <row r="1442" spans="1:4" x14ac:dyDescent="0.2">
      <c r="A1442">
        <f t="shared" si="46"/>
        <v>2.1549999999998919</v>
      </c>
      <c r="B1442">
        <f t="shared" si="45"/>
        <v>0.42092578995347441</v>
      </c>
      <c r="C1442">
        <f t="shared" si="45"/>
        <v>0.38795769559741783</v>
      </c>
      <c r="D1442">
        <f t="shared" si="45"/>
        <v>0.36169203963784602</v>
      </c>
    </row>
    <row r="1443" spans="1:4" x14ac:dyDescent="0.2">
      <c r="A1443">
        <f t="shared" si="46"/>
        <v>2.1599999999998918</v>
      </c>
      <c r="B1443">
        <f t="shared" si="45"/>
        <v>0.42012356811105489</v>
      </c>
      <c r="C1443">
        <f t="shared" si="45"/>
        <v>0.38732932220608474</v>
      </c>
      <c r="D1443">
        <f t="shared" si="45"/>
        <v>0.36118268588338009</v>
      </c>
    </row>
    <row r="1444" spans="1:4" x14ac:dyDescent="0.2">
      <c r="A1444">
        <f t="shared" si="46"/>
        <v>2.1649999999998917</v>
      </c>
      <c r="B1444">
        <f t="shared" si="45"/>
        <v>0.41932407231637386</v>
      </c>
      <c r="C1444">
        <f t="shared" si="45"/>
        <v>0.38670254659350023</v>
      </c>
      <c r="D1444">
        <f t="shared" si="45"/>
        <v>0.36067430500980785</v>
      </c>
    </row>
    <row r="1445" spans="1:4" x14ac:dyDescent="0.2">
      <c r="A1445">
        <f t="shared" si="46"/>
        <v>2.1699999999998916</v>
      </c>
      <c r="B1445">
        <f t="shared" si="45"/>
        <v>0.41852729074728379</v>
      </c>
      <c r="C1445">
        <f t="shared" si="45"/>
        <v>0.38607736522383979</v>
      </c>
      <c r="D1445">
        <f t="shared" si="45"/>
        <v>0.36016689678888691</v>
      </c>
    </row>
    <row r="1446" spans="1:4" x14ac:dyDescent="0.2">
      <c r="A1446">
        <f t="shared" si="46"/>
        <v>2.1749999999998915</v>
      </c>
      <c r="B1446">
        <f t="shared" si="45"/>
        <v>0.41773321163143851</v>
      </c>
      <c r="C1446">
        <f t="shared" si="45"/>
        <v>0.38545377454778074</v>
      </c>
      <c r="D1446">
        <f t="shared" si="45"/>
        <v>0.3596604609662844</v>
      </c>
    </row>
    <row r="1447" spans="1:4" x14ac:dyDescent="0.2">
      <c r="A1447">
        <f t="shared" si="46"/>
        <v>2.1799999999998914</v>
      </c>
      <c r="B1447">
        <f t="shared" si="45"/>
        <v>0.41694182324626738</v>
      </c>
      <c r="C1447">
        <f t="shared" si="45"/>
        <v>0.38483177100290816</v>
      </c>
      <c r="D1447">
        <f t="shared" si="45"/>
        <v>0.35915499726191924</v>
      </c>
    </row>
    <row r="1448" spans="1:4" x14ac:dyDescent="0.2">
      <c r="A1448">
        <f t="shared" si="46"/>
        <v>2.1849999999998913</v>
      </c>
      <c r="B1448">
        <f t="shared" si="45"/>
        <v>0.41615311391894449</v>
      </c>
      <c r="C1448">
        <f t="shared" si="45"/>
        <v>0.38421135101411358</v>
      </c>
      <c r="D1448">
        <f t="shared" si="45"/>
        <v>0.35865050537029974</v>
      </c>
    </row>
    <row r="1449" spans="1:4" x14ac:dyDescent="0.2">
      <c r="A1449">
        <f t="shared" si="46"/>
        <v>2.1899999999998911</v>
      </c>
      <c r="B1449">
        <f t="shared" si="45"/>
        <v>0.41536707202635315</v>
      </c>
      <c r="C1449">
        <f t="shared" si="45"/>
        <v>0.38359251099398967</v>
      </c>
      <c r="D1449">
        <f t="shared" si="45"/>
        <v>0.35814698496085984</v>
      </c>
    </row>
    <row r="1450" spans="1:4" x14ac:dyDescent="0.2">
      <c r="A1450">
        <f t="shared" si="46"/>
        <v>2.194999999999891</v>
      </c>
      <c r="B1450">
        <f t="shared" si="45"/>
        <v>0.41458368599504619</v>
      </c>
      <c r="C1450">
        <f t="shared" si="45"/>
        <v>0.3829752473432177</v>
      </c>
      <c r="D1450">
        <f t="shared" si="45"/>
        <v>0.35764443567829013</v>
      </c>
    </row>
    <row r="1451" spans="1:4" x14ac:dyDescent="0.2">
      <c r="A1451">
        <f t="shared" si="46"/>
        <v>2.1999999999998909</v>
      </c>
      <c r="B1451">
        <f t="shared" si="45"/>
        <v>0.41380294430120096</v>
      </c>
      <c r="C1451">
        <f t="shared" si="45"/>
        <v>0.38235955645094971</v>
      </c>
      <c r="D1451">
        <f t="shared" si="45"/>
        <v>0.35714285714286809</v>
      </c>
    </row>
    <row r="1452" spans="1:4" x14ac:dyDescent="0.2">
      <c r="A1452">
        <f t="shared" si="46"/>
        <v>2.2049999999998908</v>
      </c>
      <c r="B1452">
        <f t="shared" si="45"/>
        <v>0.41302483547057073</v>
      </c>
      <c r="C1452">
        <f t="shared" si="45"/>
        <v>0.38174543469518535</v>
      </c>
      <c r="D1452">
        <f t="shared" si="45"/>
        <v>0.35664224895078306</v>
      </c>
    </row>
    <row r="1453" spans="1:4" x14ac:dyDescent="0.2">
      <c r="A1453">
        <f t="shared" si="46"/>
        <v>2.2099999999998907</v>
      </c>
      <c r="B1453">
        <f t="shared" si="45"/>
        <v>0.41224934807843128</v>
      </c>
      <c r="C1453">
        <f t="shared" si="45"/>
        <v>0.38113287844314281</v>
      </c>
      <c r="D1453">
        <f t="shared" si="45"/>
        <v>0.35614261067445963</v>
      </c>
    </row>
    <row r="1454" spans="1:4" x14ac:dyDescent="0.2">
      <c r="A1454">
        <f t="shared" si="46"/>
        <v>2.2149999999998906</v>
      </c>
      <c r="B1454">
        <f t="shared" si="45"/>
        <v>0.41147647074952376</v>
      </c>
      <c r="C1454">
        <f t="shared" si="45"/>
        <v>0.38052188405162385</v>
      </c>
      <c r="D1454">
        <f t="shared" si="45"/>
        <v>0.35564394186287707</v>
      </c>
    </row>
    <row r="1455" spans="1:4" x14ac:dyDescent="0.2">
      <c r="A1455">
        <f t="shared" si="46"/>
        <v>2.2199999999998905</v>
      </c>
      <c r="B1455">
        <f t="shared" si="45"/>
        <v>0.41070619215799292</v>
      </c>
      <c r="C1455">
        <f t="shared" si="45"/>
        <v>0.37991244786737416</v>
      </c>
      <c r="D1455">
        <f t="shared" si="45"/>
        <v>0.35514624204188633</v>
      </c>
    </row>
    <row r="1456" spans="1:4" x14ac:dyDescent="0.2">
      <c r="A1456">
        <f t="shared" si="46"/>
        <v>2.2249999999998904</v>
      </c>
      <c r="B1456">
        <f t="shared" si="45"/>
        <v>0.40993850102732238</v>
      </c>
      <c r="C1456">
        <f t="shared" si="45"/>
        <v>0.37930456622743791</v>
      </c>
      <c r="D1456">
        <f t="shared" si="45"/>
        <v>0.35464951071452355</v>
      </c>
    </row>
    <row r="1457" spans="1:4" x14ac:dyDescent="0.2">
      <c r="A1457">
        <f t="shared" si="46"/>
        <v>2.2299999999998903</v>
      </c>
      <c r="B1457">
        <f t="shared" si="45"/>
        <v>0.40917338613026488</v>
      </c>
      <c r="C1457">
        <f t="shared" si="45"/>
        <v>0.37869823545950676</v>
      </c>
      <c r="D1457">
        <f t="shared" si="45"/>
        <v>0.35415374736132083</v>
      </c>
    </row>
    <row r="1458" spans="1:4" x14ac:dyDescent="0.2">
      <c r="A1458">
        <f t="shared" si="46"/>
        <v>2.2349999999998902</v>
      </c>
      <c r="B1458">
        <f t="shared" si="45"/>
        <v>0.40841083628876956</v>
      </c>
      <c r="C1458">
        <f t="shared" si="45"/>
        <v>0.37809345188226401</v>
      </c>
      <c r="D1458">
        <f t="shared" si="45"/>
        <v>0.35365895144061404</v>
      </c>
    </row>
    <row r="1459" spans="1:4" x14ac:dyDescent="0.2">
      <c r="A1459">
        <f t="shared" si="46"/>
        <v>2.2399999999998901</v>
      </c>
      <c r="B1459">
        <f t="shared" si="45"/>
        <v>0.40765084037390559</v>
      </c>
      <c r="C1459">
        <f t="shared" si="45"/>
        <v>0.3774902118057234</v>
      </c>
      <c r="D1459">
        <f t="shared" si="45"/>
        <v>0.35316512238884723</v>
      </c>
    </row>
    <row r="1460" spans="1:4" x14ac:dyDescent="0.2">
      <c r="A1460">
        <f t="shared" si="46"/>
        <v>2.24499999999989</v>
      </c>
      <c r="B1460">
        <f t="shared" si="45"/>
        <v>0.40689338730578212</v>
      </c>
      <c r="C1460">
        <f t="shared" si="45"/>
        <v>0.37688851153156272</v>
      </c>
      <c r="D1460">
        <f t="shared" si="45"/>
        <v>0.35267225962087484</v>
      </c>
    </row>
    <row r="1461" spans="1:4" x14ac:dyDescent="0.2">
      <c r="A1461">
        <f t="shared" si="46"/>
        <v>2.2499999999998899</v>
      </c>
      <c r="B1461">
        <f t="shared" si="45"/>
        <v>0.40613846605346421</v>
      </c>
      <c r="C1461">
        <f t="shared" si="45"/>
        <v>0.37628834735345212</v>
      </c>
      <c r="D1461">
        <f t="shared" si="45"/>
        <v>0.3521803625302603</v>
      </c>
    </row>
    <row r="1462" spans="1:4" x14ac:dyDescent="0.2">
      <c r="A1462">
        <f t="shared" si="46"/>
        <v>2.2549999999998898</v>
      </c>
      <c r="B1462">
        <f t="shared" si="45"/>
        <v>0.40538606563488694</v>
      </c>
      <c r="C1462">
        <f t="shared" si="45"/>
        <v>0.37568971555737823</v>
      </c>
      <c r="D1462">
        <f t="shared" si="45"/>
        <v>0.35168943048957219</v>
      </c>
    </row>
    <row r="1463" spans="1:4" x14ac:dyDescent="0.2">
      <c r="A1463">
        <f t="shared" si="46"/>
        <v>2.2599999999998897</v>
      </c>
      <c r="B1463">
        <f t="shared" si="45"/>
        <v>0.40463617511676447</v>
      </c>
      <c r="C1463">
        <f t="shared" si="45"/>
        <v>0.37509261242196212</v>
      </c>
      <c r="D1463">
        <f t="shared" si="45"/>
        <v>0.35119946285067671</v>
      </c>
    </row>
    <row r="1464" spans="1:4" x14ac:dyDescent="0.2">
      <c r="A1464">
        <f t="shared" si="46"/>
        <v>2.2649999999998895</v>
      </c>
      <c r="B1464">
        <f t="shared" si="45"/>
        <v>0.40388878361449737</v>
      </c>
      <c r="C1464">
        <f t="shared" si="45"/>
        <v>0.37449703421877362</v>
      </c>
      <c r="D1464">
        <f t="shared" si="45"/>
        <v>0.35071045894502889</v>
      </c>
    </row>
    <row r="1465" spans="1:4" x14ac:dyDescent="0.2">
      <c r="A1465">
        <f t="shared" si="46"/>
        <v>2.2699999999998894</v>
      </c>
      <c r="B1465">
        <f t="shared" si="45"/>
        <v>0.40314388029207587</v>
      </c>
      <c r="C1465">
        <f t="shared" si="45"/>
        <v>0.37390297721263971</v>
      </c>
      <c r="D1465">
        <f t="shared" si="45"/>
        <v>0.35022241808395893</v>
      </c>
    </row>
    <row r="1466" spans="1:4" x14ac:dyDescent="0.2">
      <c r="A1466">
        <f t="shared" si="46"/>
        <v>2.2749999999998893</v>
      </c>
      <c r="B1466">
        <f t="shared" si="45"/>
        <v>0.40240145436198094</v>
      </c>
      <c r="C1466">
        <f t="shared" si="45"/>
        <v>0.37331043766194894</v>
      </c>
      <c r="D1466">
        <f t="shared" si="45"/>
        <v>0.3497353395589573</v>
      </c>
    </row>
    <row r="1467" spans="1:4" x14ac:dyDescent="0.2">
      <c r="A1467">
        <f t="shared" si="46"/>
        <v>2.2799999999998892</v>
      </c>
      <c r="B1467">
        <f t="shared" si="45"/>
        <v>0.40166149508508181</v>
      </c>
      <c r="C1467">
        <f t="shared" si="45"/>
        <v>0.37271941181895069</v>
      </c>
      <c r="D1467">
        <f t="shared" si="45"/>
        <v>0.34924922264195613</v>
      </c>
    </row>
    <row r="1468" spans="1:4" x14ac:dyDescent="0.2">
      <c r="A1468">
        <f t="shared" si="46"/>
        <v>2.2849999999998891</v>
      </c>
      <c r="B1468">
        <f t="shared" si="45"/>
        <v>0.40092399177053117</v>
      </c>
      <c r="C1468">
        <f t="shared" si="45"/>
        <v>0.37212989593005019</v>
      </c>
      <c r="D1468">
        <f t="shared" si="45"/>
        <v>0.34876406658560843</v>
      </c>
    </row>
    <row r="1469" spans="1:4" x14ac:dyDescent="0.2">
      <c r="A1469">
        <f t="shared" si="46"/>
        <v>2.289999999999889</v>
      </c>
      <c r="B1469">
        <f t="shared" si="45"/>
        <v>0.40018893377565729</v>
      </c>
      <c r="C1469">
        <f t="shared" si="45"/>
        <v>0.37154188623609841</v>
      </c>
      <c r="D1469">
        <f t="shared" si="45"/>
        <v>0.34827987062356391</v>
      </c>
    </row>
    <row r="1470" spans="1:4" x14ac:dyDescent="0.2">
      <c r="A1470">
        <f t="shared" si="46"/>
        <v>2.2949999999998889</v>
      </c>
      <c r="B1470">
        <f t="shared" si="45"/>
        <v>0.39945631050585362</v>
      </c>
      <c r="C1470">
        <f t="shared" si="45"/>
        <v>0.37095537897267777</v>
      </c>
      <c r="D1470">
        <f t="shared" si="45"/>
        <v>0.3477966339707424</v>
      </c>
    </row>
    <row r="1471" spans="1:4" x14ac:dyDescent="0.2">
      <c r="A1471">
        <f t="shared" si="46"/>
        <v>2.2999999999998888</v>
      </c>
      <c r="B1471">
        <f t="shared" si="45"/>
        <v>0.39872611141446618</v>
      </c>
      <c r="C1471">
        <f t="shared" si="45"/>
        <v>0.37037037037038339</v>
      </c>
      <c r="D1471">
        <f t="shared" si="45"/>
        <v>0.3473143558236047</v>
      </c>
    </row>
    <row r="1472" spans="1:4" x14ac:dyDescent="0.2">
      <c r="A1472">
        <f t="shared" si="46"/>
        <v>2.3049999999998887</v>
      </c>
      <c r="B1472">
        <f t="shared" si="45"/>
        <v>0.39799832600267754</v>
      </c>
      <c r="C1472">
        <f t="shared" si="45"/>
        <v>0.3697868566550998</v>
      </c>
      <c r="D1472">
        <f t="shared" si="45"/>
        <v>0.34683303536042009</v>
      </c>
    </row>
    <row r="1473" spans="1:4" x14ac:dyDescent="0.2">
      <c r="A1473">
        <f t="shared" si="46"/>
        <v>2.3099999999998886</v>
      </c>
      <c r="B1473">
        <f t="shared" si="45"/>
        <v>0.39727294381938927</v>
      </c>
      <c r="C1473">
        <f t="shared" si="45"/>
        <v>0.36920483404827337</v>
      </c>
      <c r="D1473">
        <f t="shared" si="45"/>
        <v>0.34635267174153217</v>
      </c>
    </row>
    <row r="1474" spans="1:4" x14ac:dyDescent="0.2">
      <c r="A1474">
        <f t="shared" si="46"/>
        <v>2.3149999999998885</v>
      </c>
      <c r="B1474">
        <f t="shared" si="45"/>
        <v>0.39654995446110175</v>
      </c>
      <c r="C1474">
        <f t="shared" si="45"/>
        <v>0.36862429876718034</v>
      </c>
      <c r="D1474">
        <f t="shared" si="45"/>
        <v>0.34587326410962083</v>
      </c>
    </row>
    <row r="1475" spans="1:4" x14ac:dyDescent="0.2">
      <c r="A1475">
        <f t="shared" si="46"/>
        <v>2.3199999999998884</v>
      </c>
      <c r="B1475">
        <f t="shared" si="45"/>
        <v>0.39582934757179161</v>
      </c>
      <c r="C1475">
        <f t="shared" si="45"/>
        <v>0.36804524702519054</v>
      </c>
      <c r="D1475">
        <f t="shared" si="45"/>
        <v>0.34539481158996244</v>
      </c>
    </row>
    <row r="1476" spans="1:4" x14ac:dyDescent="0.2">
      <c r="A1476">
        <f t="shared" si="46"/>
        <v>2.3249999999998883</v>
      </c>
      <c r="B1476">
        <f t="shared" si="45"/>
        <v>0.39511111284278694</v>
      </c>
      <c r="C1476">
        <f t="shared" si="45"/>
        <v>0.36746767503202721</v>
      </c>
      <c r="D1476">
        <f t="shared" si="45"/>
        <v>0.34491731329068703</v>
      </c>
    </row>
    <row r="1477" spans="1:4" x14ac:dyDescent="0.2">
      <c r="A1477">
        <f t="shared" si="46"/>
        <v>2.3299999999998882</v>
      </c>
      <c r="B1477">
        <f t="shared" si="45"/>
        <v>0.39439524001264048</v>
      </c>
      <c r="C1477">
        <f t="shared" si="45"/>
        <v>0.36689157899402225</v>
      </c>
      <c r="D1477">
        <f t="shared" si="45"/>
        <v>0.34444076830303294</v>
      </c>
    </row>
    <row r="1478" spans="1:4" x14ac:dyDescent="0.2">
      <c r="A1478">
        <f t="shared" si="46"/>
        <v>2.3349999999998881</v>
      </c>
      <c r="B1478">
        <f t="shared" si="45"/>
        <v>0.39368171886700093</v>
      </c>
      <c r="C1478">
        <f t="shared" si="45"/>
        <v>0.3663169551143679</v>
      </c>
      <c r="D1478">
        <f t="shared" si="45"/>
        <v>0.34396517570159901</v>
      </c>
    </row>
    <row r="1479" spans="1:4" x14ac:dyDescent="0.2">
      <c r="A1479">
        <f t="shared" si="46"/>
        <v>2.3399999999998879</v>
      </c>
      <c r="B1479">
        <f t="shared" si="45"/>
        <v>0.39297053923848163</v>
      </c>
      <c r="C1479">
        <f t="shared" si="45"/>
        <v>0.36574379959336384</v>
      </c>
      <c r="D1479">
        <f t="shared" si="45"/>
        <v>0.34349053454459383</v>
      </c>
    </row>
    <row r="1480" spans="1:4" x14ac:dyDescent="0.2">
      <c r="A1480">
        <f t="shared" si="46"/>
        <v>2.3449999999998878</v>
      </c>
      <c r="B1480">
        <f t="shared" si="45"/>
        <v>0.39226169100652819</v>
      </c>
      <c r="C1480">
        <f t="shared" si="45"/>
        <v>0.36517210862866067</v>
      </c>
      <c r="D1480">
        <f t="shared" si="45"/>
        <v>0.34301684387408282</v>
      </c>
    </row>
    <row r="1481" spans="1:4" x14ac:dyDescent="0.2">
      <c r="A1481">
        <f t="shared" si="46"/>
        <v>2.3499999999998877</v>
      </c>
      <c r="B1481">
        <f t="shared" si="45"/>
        <v>0.39155516409728325</v>
      </c>
      <c r="C1481">
        <f t="shared" si="45"/>
        <v>0.36460187841549907</v>
      </c>
      <c r="D1481">
        <f t="shared" si="45"/>
        <v>0.34254410271623237</v>
      </c>
    </row>
    <row r="1482" spans="1:4" x14ac:dyDescent="0.2">
      <c r="A1482">
        <f t="shared" si="46"/>
        <v>2.3549999999998876</v>
      </c>
      <c r="B1482">
        <f t="shared" si="45"/>
        <v>0.39085094848345048</v>
      </c>
      <c r="C1482">
        <f t="shared" si="45"/>
        <v>0.36403310514694576</v>
      </c>
      <c r="D1482">
        <f t="shared" si="45"/>
        <v>0.34207231008155203</v>
      </c>
    </row>
    <row r="1483" spans="1:4" x14ac:dyDescent="0.2">
      <c r="A1483">
        <f t="shared" si="46"/>
        <v>2.3599999999998875</v>
      </c>
      <c r="B1483">
        <f t="shared" si="45"/>
        <v>0.39014903418415586</v>
      </c>
      <c r="C1483">
        <f t="shared" si="45"/>
        <v>0.36346578501412485</v>
      </c>
      <c r="D1483">
        <f t="shared" si="45"/>
        <v>0.34160146496513361</v>
      </c>
    </row>
    <row r="1484" spans="1:4" x14ac:dyDescent="0.2">
      <c r="A1484">
        <f t="shared" si="46"/>
        <v>2.3649999999998874</v>
      </c>
      <c r="B1484">
        <f t="shared" ref="B1484:D1547" si="47">1/SQRT(B$8+POWER($A1484,2))</f>
        <v>0.38944941126480809</v>
      </c>
      <c r="C1484">
        <f t="shared" si="47"/>
        <v>0.36289991420644591</v>
      </c>
      <c r="D1484">
        <f t="shared" si="47"/>
        <v>0.34113156634688813</v>
      </c>
    </row>
    <row r="1485" spans="1:4" x14ac:dyDescent="0.2">
      <c r="A1485">
        <f t="shared" ref="A1485:A1548" si="48">A1484+B$3</f>
        <v>2.3699999999998873</v>
      </c>
      <c r="B1485">
        <f t="shared" si="47"/>
        <v>0.38875206983695648</v>
      </c>
      <c r="C1485">
        <f t="shared" si="47"/>
        <v>0.36233548891182799</v>
      </c>
      <c r="D1485">
        <f t="shared" si="47"/>
        <v>0.34066261319178032</v>
      </c>
    </row>
    <row r="1486" spans="1:4" x14ac:dyDescent="0.2">
      <c r="A1486">
        <f t="shared" si="48"/>
        <v>2.3749999999998872</v>
      </c>
      <c r="B1486">
        <f t="shared" si="47"/>
        <v>0.38805700005814836</v>
      </c>
      <c r="C1486">
        <f t="shared" si="47"/>
        <v>0.36177250531692035</v>
      </c>
      <c r="D1486">
        <f t="shared" si="47"/>
        <v>0.34019460445006039</v>
      </c>
    </row>
    <row r="1487" spans="1:4" x14ac:dyDescent="0.2">
      <c r="A1487">
        <f t="shared" si="48"/>
        <v>2.3799999999998871</v>
      </c>
      <c r="B1487">
        <f t="shared" si="47"/>
        <v>0.38736419213178402</v>
      </c>
      <c r="C1487">
        <f t="shared" si="47"/>
        <v>0.36121095960731903</v>
      </c>
      <c r="D1487">
        <f t="shared" si="47"/>
        <v>0.33972753905749381</v>
      </c>
    </row>
    <row r="1488" spans="1:4" x14ac:dyDescent="0.2">
      <c r="A1488">
        <f t="shared" si="48"/>
        <v>2.384999999999887</v>
      </c>
      <c r="B1488">
        <f t="shared" si="47"/>
        <v>0.38667363630697055</v>
      </c>
      <c r="C1488">
        <f t="shared" si="47"/>
        <v>0.36065084796778013</v>
      </c>
      <c r="D1488">
        <f t="shared" si="47"/>
        <v>0.33926141593558834</v>
      </c>
    </row>
    <row r="1489" spans="1:4" x14ac:dyDescent="0.2">
      <c r="A1489">
        <f t="shared" si="48"/>
        <v>2.3899999999998869</v>
      </c>
      <c r="B1489">
        <f t="shared" si="47"/>
        <v>0.38598532287837423</v>
      </c>
      <c r="C1489">
        <f t="shared" si="47"/>
        <v>0.36009216658242976</v>
      </c>
      <c r="D1489">
        <f t="shared" si="47"/>
        <v>0.33879623399181874</v>
      </c>
    </row>
    <row r="1490" spans="1:4" x14ac:dyDescent="0.2">
      <c r="A1490">
        <f t="shared" si="48"/>
        <v>2.3949999999998868</v>
      </c>
      <c r="B1490">
        <f t="shared" si="47"/>
        <v>0.38529924218607176</v>
      </c>
      <c r="C1490">
        <f t="shared" si="47"/>
        <v>0.35953491163496998</v>
      </c>
      <c r="D1490">
        <f t="shared" si="47"/>
        <v>0.33833199211984916</v>
      </c>
    </row>
    <row r="1491" spans="1:4" x14ac:dyDescent="0.2">
      <c r="A1491">
        <f t="shared" si="48"/>
        <v>2.3999999999998867</v>
      </c>
      <c r="B1491">
        <f t="shared" si="47"/>
        <v>0.38461538461540012</v>
      </c>
      <c r="C1491">
        <f t="shared" si="47"/>
        <v>0.35897907930888162</v>
      </c>
      <c r="D1491">
        <f t="shared" si="47"/>
        <v>0.33786868919975349</v>
      </c>
    </row>
    <row r="1492" spans="1:4" x14ac:dyDescent="0.2">
      <c r="A1492">
        <f t="shared" si="48"/>
        <v>2.4049999999998866</v>
      </c>
      <c r="B1492">
        <f t="shared" si="47"/>
        <v>0.38393374059680452</v>
      </c>
      <c r="C1492">
        <f t="shared" si="47"/>
        <v>0.35842466578762361</v>
      </c>
      <c r="D1492">
        <f t="shared" si="47"/>
        <v>0.33740632409823251</v>
      </c>
    </row>
    <row r="1493" spans="1:4" x14ac:dyDescent="0.2">
      <c r="A1493">
        <f t="shared" si="48"/>
        <v>2.4099999999998865</v>
      </c>
      <c r="B1493">
        <f t="shared" si="47"/>
        <v>0.38325430060568622</v>
      </c>
      <c r="C1493">
        <f t="shared" si="47"/>
        <v>0.35787166725482894</v>
      </c>
      <c r="D1493">
        <f t="shared" si="47"/>
        <v>0.33694489566882985</v>
      </c>
    </row>
    <row r="1494" spans="1:4" x14ac:dyDescent="0.2">
      <c r="A1494">
        <f t="shared" si="48"/>
        <v>2.4149999999998863</v>
      </c>
      <c r="B1494">
        <f t="shared" si="47"/>
        <v>0.38257705516224844</v>
      </c>
      <c r="C1494">
        <f t="shared" si="47"/>
        <v>0.35732007989449732</v>
      </c>
      <c r="D1494">
        <f t="shared" si="47"/>
        <v>0.33648440275214497</v>
      </c>
    </row>
    <row r="1495" spans="1:4" x14ac:dyDescent="0.2">
      <c r="A1495">
        <f t="shared" si="48"/>
        <v>2.4199999999998862</v>
      </c>
      <c r="B1495">
        <f t="shared" si="47"/>
        <v>0.38190199483134124</v>
      </c>
      <c r="C1495">
        <f t="shared" si="47"/>
        <v>0.35676989989118468</v>
      </c>
      <c r="D1495">
        <f t="shared" si="47"/>
        <v>0.33602484417604367</v>
      </c>
    </row>
    <row r="1496" spans="1:4" x14ac:dyDescent="0.2">
      <c r="A1496">
        <f t="shared" si="48"/>
        <v>2.4249999999998861</v>
      </c>
      <c r="B1496">
        <f t="shared" si="47"/>
        <v>0.38122911022230577</v>
      </c>
      <c r="C1496">
        <f t="shared" si="47"/>
        <v>0.35622112343018908</v>
      </c>
      <c r="D1496">
        <f t="shared" si="47"/>
        <v>0.33556621875586712</v>
      </c>
    </row>
    <row r="1497" spans="1:4" x14ac:dyDescent="0.2">
      <c r="A1497">
        <f t="shared" si="48"/>
        <v>2.429999999999886</v>
      </c>
      <c r="B1497">
        <f t="shared" si="47"/>
        <v>0.38055839198881675</v>
      </c>
      <c r="C1497">
        <f t="shared" si="47"/>
        <v>0.35567374669773377</v>
      </c>
      <c r="D1497">
        <f t="shared" si="47"/>
        <v>0.33510852529463803</v>
      </c>
    </row>
    <row r="1498" spans="1:4" x14ac:dyDescent="0.2">
      <c r="A1498">
        <f t="shared" si="48"/>
        <v>2.4349999999998859</v>
      </c>
      <c r="B1498">
        <f t="shared" si="47"/>
        <v>0.37988983082872479</v>
      </c>
      <c r="C1498">
        <f t="shared" si="47"/>
        <v>0.35512776588114708</v>
      </c>
      <c r="D1498">
        <f t="shared" si="47"/>
        <v>0.3346517625832649</v>
      </c>
    </row>
    <row r="1499" spans="1:4" x14ac:dyDescent="0.2">
      <c r="A1499">
        <f t="shared" si="48"/>
        <v>2.4399999999998858</v>
      </c>
      <c r="B1499">
        <f t="shared" si="47"/>
        <v>0.3792234174838971</v>
      </c>
      <c r="C1499">
        <f t="shared" si="47"/>
        <v>0.3545831771690392</v>
      </c>
      <c r="D1499">
        <f t="shared" si="47"/>
        <v>0.33419592940074383</v>
      </c>
    </row>
    <row r="1500" spans="1:4" x14ac:dyDescent="0.2">
      <c r="A1500">
        <f t="shared" si="48"/>
        <v>2.4449999999998857</v>
      </c>
      <c r="B1500">
        <f t="shared" si="47"/>
        <v>0.37855914274005781</v>
      </c>
      <c r="C1500">
        <f t="shared" si="47"/>
        <v>0.35403997675147536</v>
      </c>
      <c r="D1500">
        <f t="shared" si="47"/>
        <v>0.33374102451435833</v>
      </c>
    </row>
    <row r="1501" spans="1:4" x14ac:dyDescent="0.2">
      <c r="A1501">
        <f t="shared" si="48"/>
        <v>2.4499999999998856</v>
      </c>
      <c r="B1501">
        <f t="shared" si="47"/>
        <v>0.3778969974266268</v>
      </c>
      <c r="C1501">
        <f t="shared" si="47"/>
        <v>0.35349816082014696</v>
      </c>
      <c r="D1501">
        <f t="shared" si="47"/>
        <v>0.33328704667987702</v>
      </c>
    </row>
    <row r="1502" spans="1:4" x14ac:dyDescent="0.2">
      <c r="A1502">
        <f t="shared" si="48"/>
        <v>2.4549999999998855</v>
      </c>
      <c r="B1502">
        <f t="shared" si="47"/>
        <v>0.37723697241655857</v>
      </c>
      <c r="C1502">
        <f t="shared" si="47"/>
        <v>0.3529577255685391</v>
      </c>
      <c r="D1502">
        <f t="shared" si="47"/>
        <v>0.33283399464174906</v>
      </c>
    </row>
    <row r="1503" spans="1:4" x14ac:dyDescent="0.2">
      <c r="A1503">
        <f t="shared" si="48"/>
        <v>2.4599999999998854</v>
      </c>
      <c r="B1503">
        <f t="shared" si="47"/>
        <v>0.37657905862617969</v>
      </c>
      <c r="C1503">
        <f t="shared" si="47"/>
        <v>0.35241866719209497</v>
      </c>
      <c r="D1503">
        <f t="shared" si="47"/>
        <v>0.33238186713329748</v>
      </c>
    </row>
    <row r="1504" spans="1:4" x14ac:dyDescent="0.2">
      <c r="A1504">
        <f t="shared" si="48"/>
        <v>2.4649999999998853</v>
      </c>
      <c r="B1504">
        <f t="shared" si="47"/>
        <v>0.37592324701502555</v>
      </c>
      <c r="C1504">
        <f t="shared" si="47"/>
        <v>0.35188098188837802</v>
      </c>
      <c r="D1504">
        <f t="shared" si="47"/>
        <v>0.33193066287691037</v>
      </c>
    </row>
    <row r="1505" spans="1:4" x14ac:dyDescent="0.2">
      <c r="A1505">
        <f t="shared" si="48"/>
        <v>2.4699999999998852</v>
      </c>
      <c r="B1505">
        <f t="shared" si="47"/>
        <v>0.37526952858567664</v>
      </c>
      <c r="C1505">
        <f t="shared" si="47"/>
        <v>0.35134466585723079</v>
      </c>
      <c r="D1505">
        <f t="shared" si="47"/>
        <v>0.33148038058423018</v>
      </c>
    </row>
    <row r="1506" spans="1:4" x14ac:dyDescent="0.2">
      <c r="A1506">
        <f t="shared" si="48"/>
        <v>2.4749999999998851</v>
      </c>
      <c r="B1506">
        <f t="shared" si="47"/>
        <v>0.37461789438359433</v>
      </c>
      <c r="C1506">
        <f t="shared" si="47"/>
        <v>0.35080971530093091</v>
      </c>
      <c r="D1506">
        <f t="shared" si="47"/>
        <v>0.33103101895634068</v>
      </c>
    </row>
    <row r="1507" spans="1:4" x14ac:dyDescent="0.2">
      <c r="A1507">
        <f t="shared" si="48"/>
        <v>2.479999999999885</v>
      </c>
      <c r="B1507">
        <f t="shared" si="47"/>
        <v>0.37396833549695535</v>
      </c>
      <c r="C1507">
        <f t="shared" si="47"/>
        <v>0.35027612642434441</v>
      </c>
      <c r="D1507">
        <f t="shared" si="47"/>
        <v>0.33058257668395208</v>
      </c>
    </row>
    <row r="1508" spans="1:4" x14ac:dyDescent="0.2">
      <c r="A1508">
        <f t="shared" si="48"/>
        <v>2.4849999999998849</v>
      </c>
      <c r="B1508">
        <f t="shared" si="47"/>
        <v>0.37332084305648638</v>
      </c>
      <c r="C1508">
        <f t="shared" si="47"/>
        <v>0.34974389543507645</v>
      </c>
      <c r="D1508">
        <f t="shared" si="47"/>
        <v>0.33013505244758384</v>
      </c>
    </row>
    <row r="1509" spans="1:4" x14ac:dyDescent="0.2">
      <c r="A1509">
        <f t="shared" si="48"/>
        <v>2.4899999999998847</v>
      </c>
      <c r="B1509">
        <f t="shared" si="47"/>
        <v>0.37267540823529766</v>
      </c>
      <c r="C1509">
        <f t="shared" si="47"/>
        <v>0.34921301854361908</v>
      </c>
      <c r="D1509">
        <f t="shared" si="47"/>
        <v>0.32968844491774596</v>
      </c>
    </row>
    <row r="1510" spans="1:4" x14ac:dyDescent="0.2">
      <c r="A1510">
        <f t="shared" si="48"/>
        <v>2.4949999999998846</v>
      </c>
      <c r="B1510">
        <f t="shared" si="47"/>
        <v>0.37203202224871618</v>
      </c>
      <c r="C1510">
        <f t="shared" si="47"/>
        <v>0.34868349196349668</v>
      </c>
      <c r="D1510">
        <f t="shared" si="47"/>
        <v>0.32924275275511777</v>
      </c>
    </row>
    <row r="1511" spans="1:4" x14ac:dyDescent="0.2">
      <c r="A1511">
        <f t="shared" si="48"/>
        <v>2.4999999999998845</v>
      </c>
      <c r="B1511">
        <f t="shared" si="47"/>
        <v>0.37139067635411849</v>
      </c>
      <c r="C1511">
        <f t="shared" si="47"/>
        <v>0.34815531191140786</v>
      </c>
      <c r="D1511">
        <f t="shared" si="47"/>
        <v>0.3287979746107248</v>
      </c>
    </row>
    <row r="1512" spans="1:4" x14ac:dyDescent="0.2">
      <c r="A1512">
        <f t="shared" si="48"/>
        <v>2.5049999999998844</v>
      </c>
      <c r="B1512">
        <f t="shared" si="47"/>
        <v>0.37075136185076302</v>
      </c>
      <c r="C1512">
        <f t="shared" si="47"/>
        <v>0.34762847460736618</v>
      </c>
      <c r="D1512">
        <f t="shared" si="47"/>
        <v>0.32835410912611418</v>
      </c>
    </row>
    <row r="1513" spans="1:4" x14ac:dyDescent="0.2">
      <c r="A1513">
        <f t="shared" si="48"/>
        <v>2.5099999999998843</v>
      </c>
      <c r="B1513">
        <f t="shared" si="47"/>
        <v>0.3701140700796216</v>
      </c>
      <c r="C1513">
        <f t="shared" si="47"/>
        <v>0.34710297627483711</v>
      </c>
      <c r="D1513">
        <f t="shared" si="47"/>
        <v>0.32791115493352724</v>
      </c>
    </row>
    <row r="1514" spans="1:4" x14ac:dyDescent="0.2">
      <c r="A1514">
        <f t="shared" si="48"/>
        <v>2.5149999999998842</v>
      </c>
      <c r="B1514">
        <f t="shared" si="47"/>
        <v>0.36947879242321119</v>
      </c>
      <c r="C1514">
        <f t="shared" si="47"/>
        <v>0.34657881314087297</v>
      </c>
      <c r="D1514">
        <f t="shared" si="47"/>
        <v>0.32746911065607132</v>
      </c>
    </row>
    <row r="1515" spans="1:4" x14ac:dyDescent="0.2">
      <c r="A1515">
        <f t="shared" si="48"/>
        <v>2.5199999999998841</v>
      </c>
      <c r="B1515">
        <f t="shared" si="47"/>
        <v>0.36884552030542478</v>
      </c>
      <c r="C1515">
        <f t="shared" si="47"/>
        <v>0.34605598143624533</v>
      </c>
      <c r="D1515">
        <f t="shared" si="47"/>
        <v>0.32702797490788826</v>
      </c>
    </row>
    <row r="1516" spans="1:4" x14ac:dyDescent="0.2">
      <c r="A1516">
        <f t="shared" si="48"/>
        <v>2.524999999999884</v>
      </c>
      <c r="B1516">
        <f t="shared" si="47"/>
        <v>0.36821424519136209</v>
      </c>
      <c r="C1516">
        <f t="shared" si="47"/>
        <v>0.34553447739557491</v>
      </c>
      <c r="D1516">
        <f t="shared" si="47"/>
        <v>0.32658774629432241</v>
      </c>
    </row>
    <row r="1517" spans="1:4" x14ac:dyDescent="0.2">
      <c r="A1517">
        <f t="shared" si="48"/>
        <v>2.5299999999998839</v>
      </c>
      <c r="B1517">
        <f t="shared" si="47"/>
        <v>0.36758495858715984</v>
      </c>
      <c r="C1517">
        <f t="shared" si="47"/>
        <v>0.34501429725745891</v>
      </c>
      <c r="D1517">
        <f t="shared" si="47"/>
        <v>0.32614842341208566</v>
      </c>
    </row>
    <row r="1518" spans="1:4" x14ac:dyDescent="0.2">
      <c r="A1518">
        <f t="shared" si="48"/>
        <v>2.5349999999998838</v>
      </c>
      <c r="B1518">
        <f t="shared" si="47"/>
        <v>0.36695765203982222</v>
      </c>
      <c r="C1518">
        <f t="shared" si="47"/>
        <v>0.34449543726459642</v>
      </c>
      <c r="D1518">
        <f t="shared" si="47"/>
        <v>0.32571000484942136</v>
      </c>
    </row>
    <row r="1519" spans="1:4" x14ac:dyDescent="0.2">
      <c r="A1519">
        <f t="shared" si="48"/>
        <v>2.5399999999998837</v>
      </c>
      <c r="B1519">
        <f t="shared" si="47"/>
        <v>0.36633231713705028</v>
      </c>
      <c r="C1519">
        <f t="shared" si="47"/>
        <v>0.34397789366391074</v>
      </c>
      <c r="D1519">
        <f t="shared" si="47"/>
        <v>0.32527248918626589</v>
      </c>
    </row>
    <row r="1520" spans="1:4" x14ac:dyDescent="0.2">
      <c r="A1520">
        <f t="shared" si="48"/>
        <v>2.5449999999998836</v>
      </c>
      <c r="B1520">
        <f t="shared" si="47"/>
        <v>0.36570894550707178</v>
      </c>
      <c r="C1520">
        <f t="shared" si="47"/>
        <v>0.34346166270667011</v>
      </c>
      <c r="D1520">
        <f t="shared" si="47"/>
        <v>0.32483587499440847</v>
      </c>
    </row>
    <row r="1521" spans="1:4" x14ac:dyDescent="0.2">
      <c r="A1521">
        <f t="shared" si="48"/>
        <v>2.5499999999998835</v>
      </c>
      <c r="B1521">
        <f t="shared" si="47"/>
        <v>0.36508752881847067</v>
      </c>
      <c r="C1521">
        <f t="shared" si="47"/>
        <v>0.34294674064860553</v>
      </c>
      <c r="D1521">
        <f t="shared" si="47"/>
        <v>0.32440016083764978</v>
      </c>
    </row>
    <row r="1522" spans="1:4" x14ac:dyDescent="0.2">
      <c r="A1522">
        <f t="shared" si="48"/>
        <v>2.5549999999998834</v>
      </c>
      <c r="B1522">
        <f t="shared" si="47"/>
        <v>0.36446805878001581</v>
      </c>
      <c r="C1522">
        <f t="shared" si="47"/>
        <v>0.34243312375002688</v>
      </c>
      <c r="D1522">
        <f t="shared" si="47"/>
        <v>0.32396534527195769</v>
      </c>
    </row>
    <row r="1523" spans="1:4" x14ac:dyDescent="0.2">
      <c r="A1523">
        <f t="shared" si="48"/>
        <v>2.5599999999998833</v>
      </c>
      <c r="B1523">
        <f t="shared" si="47"/>
        <v>0.36385052714049065</v>
      </c>
      <c r="C1523">
        <f t="shared" si="47"/>
        <v>0.34192080827593618</v>
      </c>
      <c r="D1523">
        <f t="shared" si="47"/>
        <v>0.32353142684562225</v>
      </c>
    </row>
    <row r="1524" spans="1:4" x14ac:dyDescent="0.2">
      <c r="A1524">
        <f t="shared" si="48"/>
        <v>2.5649999999998832</v>
      </c>
      <c r="B1524">
        <f t="shared" si="47"/>
        <v>0.36323492568852178</v>
      </c>
      <c r="C1524">
        <f t="shared" si="47"/>
        <v>0.34140979049613945</v>
      </c>
      <c r="D1524">
        <f t="shared" si="47"/>
        <v>0.32309840409940827</v>
      </c>
    </row>
    <row r="1525" spans="1:4" x14ac:dyDescent="0.2">
      <c r="A1525">
        <f t="shared" si="48"/>
        <v>2.569999999999883</v>
      </c>
      <c r="B1525">
        <f t="shared" si="47"/>
        <v>0.3626212462524076</v>
      </c>
      <c r="C1525">
        <f t="shared" si="47"/>
        <v>0.34090006668535544</v>
      </c>
      <c r="D1525">
        <f t="shared" si="47"/>
        <v>0.32266627556670635</v>
      </c>
    </row>
    <row r="1526" spans="1:4" x14ac:dyDescent="0.2">
      <c r="A1526">
        <f t="shared" si="48"/>
        <v>2.5749999999998829</v>
      </c>
      <c r="B1526">
        <f t="shared" si="47"/>
        <v>0.36200948069994748</v>
      </c>
      <c r="C1526">
        <f t="shared" si="47"/>
        <v>0.34039163312332299</v>
      </c>
      <c r="D1526">
        <f t="shared" si="47"/>
        <v>0.3222350397736824</v>
      </c>
    </row>
    <row r="1527" spans="1:4" x14ac:dyDescent="0.2">
      <c r="A1527">
        <f t="shared" si="48"/>
        <v>2.5799999999998828</v>
      </c>
      <c r="B1527">
        <f t="shared" si="47"/>
        <v>0.36139962093826988</v>
      </c>
      <c r="C1527">
        <f t="shared" si="47"/>
        <v>0.33988448609490612</v>
      </c>
      <c r="D1527">
        <f t="shared" si="47"/>
        <v>0.32180469523942484</v>
      </c>
    </row>
    <row r="1528" spans="1:4" x14ac:dyDescent="0.2">
      <c r="A1528">
        <f t="shared" si="48"/>
        <v>2.5849999999998827</v>
      </c>
      <c r="B1528">
        <f t="shared" si="47"/>
        <v>0.36079165891366127</v>
      </c>
      <c r="C1528">
        <f t="shared" si="47"/>
        <v>0.33937862189019669</v>
      </c>
      <c r="D1528">
        <f t="shared" si="47"/>
        <v>0.32137524047609101</v>
      </c>
    </row>
    <row r="1529" spans="1:4" x14ac:dyDescent="0.2">
      <c r="A1529">
        <f t="shared" si="48"/>
        <v>2.5899999999998826</v>
      </c>
      <c r="B1529">
        <f t="shared" si="47"/>
        <v>0.36018558661139477</v>
      </c>
      <c r="C1529">
        <f t="shared" si="47"/>
        <v>0.33887403680461542</v>
      </c>
      <c r="D1529">
        <f t="shared" si="47"/>
        <v>0.32094667398905097</v>
      </c>
    </row>
    <row r="1530" spans="1:4" x14ac:dyDescent="0.2">
      <c r="A1530">
        <f t="shared" si="48"/>
        <v>2.5949999999998825</v>
      </c>
      <c r="B1530">
        <f t="shared" si="47"/>
        <v>0.35958139605555817</v>
      </c>
      <c r="C1530">
        <f t="shared" si="47"/>
        <v>0.33837072713901051</v>
      </c>
      <c r="D1530">
        <f t="shared" si="47"/>
        <v>0.32051899427702996</v>
      </c>
    </row>
    <row r="1531" spans="1:4" x14ac:dyDescent="0.2">
      <c r="A1531">
        <f t="shared" si="48"/>
        <v>2.5999999999998824</v>
      </c>
      <c r="B1531">
        <f t="shared" si="47"/>
        <v>0.35897907930888323</v>
      </c>
      <c r="C1531">
        <f t="shared" si="47"/>
        <v>0.33786868919975471</v>
      </c>
      <c r="D1531">
        <f t="shared" si="47"/>
        <v>0.32009219983224996</v>
      </c>
    </row>
    <row r="1532" spans="1:4" x14ac:dyDescent="0.2">
      <c r="A1532">
        <f t="shared" si="48"/>
        <v>2.6049999999998823</v>
      </c>
      <c r="B1532">
        <f t="shared" si="47"/>
        <v>0.35837862847257373</v>
      </c>
      <c r="C1532">
        <f t="shared" si="47"/>
        <v>0.33736791929884036</v>
      </c>
      <c r="D1532">
        <f t="shared" si="47"/>
        <v>0.31966628914056816</v>
      </c>
    </row>
    <row r="1533" spans="1:4" x14ac:dyDescent="0.2">
      <c r="A1533">
        <f t="shared" si="48"/>
        <v>2.6099999999998822</v>
      </c>
      <c r="B1533">
        <f t="shared" si="47"/>
        <v>0.35778003568613431</v>
      </c>
      <c r="C1533">
        <f t="shared" si="47"/>
        <v>0.33686841375397164</v>
      </c>
      <c r="D1533">
        <f t="shared" si="47"/>
        <v>0.31924126068161501</v>
      </c>
    </row>
    <row r="1534" spans="1:4" x14ac:dyDescent="0.2">
      <c r="A1534">
        <f t="shared" si="48"/>
        <v>2.6149999999998821</v>
      </c>
      <c r="B1534">
        <f t="shared" si="47"/>
        <v>0.35718329312719954</v>
      </c>
      <c r="C1534">
        <f t="shared" si="47"/>
        <v>0.33637016888865634</v>
      </c>
      <c r="D1534">
        <f t="shared" si="47"/>
        <v>0.31881711292893028</v>
      </c>
    </row>
    <row r="1535" spans="1:4" x14ac:dyDescent="0.2">
      <c r="A1535">
        <f t="shared" si="48"/>
        <v>2.619999999999882</v>
      </c>
      <c r="B1535">
        <f t="shared" si="47"/>
        <v>0.35658839301136197</v>
      </c>
      <c r="C1535">
        <f t="shared" si="47"/>
        <v>0.33587318103229469</v>
      </c>
      <c r="D1535">
        <f t="shared" si="47"/>
        <v>0.31839384435009721</v>
      </c>
    </row>
    <row r="1536" spans="1:4" x14ac:dyDescent="0.2">
      <c r="A1536">
        <f t="shared" si="48"/>
        <v>2.6249999999998819</v>
      </c>
      <c r="B1536">
        <f t="shared" si="47"/>
        <v>0.35599532759200181</v>
      </c>
      <c r="C1536">
        <f t="shared" si="47"/>
        <v>0.33537744652026652</v>
      </c>
      <c r="D1536">
        <f t="shared" si="47"/>
        <v>0.31797145340687566</v>
      </c>
    </row>
    <row r="1537" spans="1:4" x14ac:dyDescent="0.2">
      <c r="A1537">
        <f t="shared" si="48"/>
        <v>2.6299999999998818</v>
      </c>
      <c r="B1537">
        <f t="shared" si="47"/>
        <v>0.35540408916011568</v>
      </c>
      <c r="C1537">
        <f t="shared" si="47"/>
        <v>0.33488296169401705</v>
      </c>
      <c r="D1537">
        <f t="shared" si="47"/>
        <v>0.31754993855533326</v>
      </c>
    </row>
    <row r="1538" spans="1:4" x14ac:dyDescent="0.2">
      <c r="A1538">
        <f t="shared" si="48"/>
        <v>2.6349999999998817</v>
      </c>
      <c r="B1538">
        <f t="shared" si="47"/>
        <v>0.35481467004414563</v>
      </c>
      <c r="C1538">
        <f t="shared" si="47"/>
        <v>0.33438972290114022</v>
      </c>
      <c r="D1538">
        <f t="shared" si="47"/>
        <v>0.3171292982459753</v>
      </c>
    </row>
    <row r="1539" spans="1:4" x14ac:dyDescent="0.2">
      <c r="A1539">
        <f t="shared" si="48"/>
        <v>2.6399999999998816</v>
      </c>
      <c r="B1539">
        <f t="shared" si="47"/>
        <v>0.35422706260980891</v>
      </c>
      <c r="C1539">
        <f t="shared" si="47"/>
        <v>0.3338977264954609</v>
      </c>
      <c r="D1539">
        <f t="shared" si="47"/>
        <v>0.31670953092387266</v>
      </c>
    </row>
    <row r="1540" spans="1:4" x14ac:dyDescent="0.2">
      <c r="A1540">
        <f t="shared" si="48"/>
        <v>2.6449999999998814</v>
      </c>
      <c r="B1540">
        <f t="shared" si="47"/>
        <v>0.35364125925992712</v>
      </c>
      <c r="C1540">
        <f t="shared" si="47"/>
        <v>0.33340696883711463</v>
      </c>
      <c r="D1540">
        <f t="shared" si="47"/>
        <v>0.3162906350287889</v>
      </c>
    </row>
    <row r="1541" spans="1:4" x14ac:dyDescent="0.2">
      <c r="A1541">
        <f t="shared" si="48"/>
        <v>2.6499999999998813</v>
      </c>
      <c r="B1541">
        <f t="shared" si="47"/>
        <v>0.35305725243425617</v>
      </c>
      <c r="C1541">
        <f t="shared" si="47"/>
        <v>0.33291744629262648</v>
      </c>
      <c r="D1541">
        <f t="shared" si="47"/>
        <v>0.31587260899530506</v>
      </c>
    </row>
    <row r="1542" spans="1:4" x14ac:dyDescent="0.2">
      <c r="A1542">
        <f t="shared" si="48"/>
        <v>2.6549999999998812</v>
      </c>
      <c r="B1542">
        <f t="shared" si="47"/>
        <v>0.35247503460931612</v>
      </c>
      <c r="C1542">
        <f t="shared" si="47"/>
        <v>0.33242915523498739</v>
      </c>
      <c r="D1542">
        <f t="shared" si="47"/>
        <v>0.31545545125294394</v>
      </c>
    </row>
    <row r="1543" spans="1:4" x14ac:dyDescent="0.2">
      <c r="A1543">
        <f t="shared" si="48"/>
        <v>2.6599999999998811</v>
      </c>
      <c r="B1543">
        <f t="shared" si="47"/>
        <v>0.35189459829822117</v>
      </c>
      <c r="C1543">
        <f t="shared" si="47"/>
        <v>0.33194209204372949</v>
      </c>
      <c r="D1543">
        <f t="shared" si="47"/>
        <v>0.31503916022629164</v>
      </c>
    </row>
    <row r="1544" spans="1:4" x14ac:dyDescent="0.2">
      <c r="A1544">
        <f t="shared" si="48"/>
        <v>2.664999999999881</v>
      </c>
      <c r="B1544">
        <f t="shared" si="47"/>
        <v>0.35131593605051031</v>
      </c>
      <c r="C1544">
        <f t="shared" si="47"/>
        <v>0.3314562531049991</v>
      </c>
      <c r="D1544">
        <f t="shared" si="47"/>
        <v>0.31462373433511892</v>
      </c>
    </row>
    <row r="1545" spans="1:4" x14ac:dyDescent="0.2">
      <c r="A1545">
        <f t="shared" si="48"/>
        <v>2.6699999999998809</v>
      </c>
      <c r="B1545">
        <f t="shared" si="47"/>
        <v>0.35073904045197773</v>
      </c>
      <c r="C1545">
        <f t="shared" si="47"/>
        <v>0.33097163481162883</v>
      </c>
      <c r="D1545">
        <f t="shared" si="47"/>
        <v>0.31420917199450016</v>
      </c>
    </row>
    <row r="1546" spans="1:4" x14ac:dyDescent="0.2">
      <c r="A1546">
        <f t="shared" si="48"/>
        <v>2.6749999999998808</v>
      </c>
      <c r="B1546">
        <f t="shared" si="47"/>
        <v>0.35016390412450382</v>
      </c>
      <c r="C1546">
        <f t="shared" si="47"/>
        <v>0.33048823356320778</v>
      </c>
      <c r="D1546">
        <f t="shared" si="47"/>
        <v>0.3137954716149316</v>
      </c>
    </row>
    <row r="1547" spans="1:4" x14ac:dyDescent="0.2">
      <c r="A1547">
        <f t="shared" si="48"/>
        <v>2.6799999999998807</v>
      </c>
      <c r="B1547">
        <f t="shared" si="47"/>
        <v>0.34959051972588623</v>
      </c>
      <c r="C1547">
        <f t="shared" si="47"/>
        <v>0.33000604576614961</v>
      </c>
      <c r="D1547">
        <f t="shared" si="47"/>
        <v>0.31338263160244745</v>
      </c>
    </row>
    <row r="1548" spans="1:4" x14ac:dyDescent="0.2">
      <c r="A1548">
        <f t="shared" si="48"/>
        <v>2.6849999999998806</v>
      </c>
      <c r="B1548">
        <f t="shared" ref="B1548:D1611" si="49">1/SQRT(B$8+POWER($A1548,2))</f>
        <v>0.3490188799496714</v>
      </c>
      <c r="C1548">
        <f t="shared" si="49"/>
        <v>0.32952506783376029</v>
      </c>
      <c r="D1548">
        <f t="shared" si="49"/>
        <v>0.31297065035873545</v>
      </c>
    </row>
    <row r="1549" spans="1:4" x14ac:dyDescent="0.2">
      <c r="A1549">
        <f t="shared" ref="A1549:A1612" si="50">A1548+B$3</f>
        <v>2.6899999999998805</v>
      </c>
      <c r="B1549">
        <f t="shared" si="49"/>
        <v>0.34844897752498627</v>
      </c>
      <c r="C1549">
        <f t="shared" si="49"/>
        <v>0.32904529618630268</v>
      </c>
      <c r="D1549">
        <f t="shared" si="49"/>
        <v>0.31255952628125</v>
      </c>
    </row>
    <row r="1550" spans="1:4" x14ac:dyDescent="0.2">
      <c r="A1550">
        <f t="shared" si="50"/>
        <v>2.6949999999998804</v>
      </c>
      <c r="B1550">
        <f t="shared" si="49"/>
        <v>0.34788080521637016</v>
      </c>
      <c r="C1550">
        <f t="shared" si="49"/>
        <v>0.32856672725106145</v>
      </c>
      <c r="D1550">
        <f t="shared" si="49"/>
        <v>0.31214925776332508</v>
      </c>
    </row>
    <row r="1551" spans="1:4" x14ac:dyDescent="0.2">
      <c r="A1551">
        <f t="shared" si="50"/>
        <v>2.6999999999998803</v>
      </c>
      <c r="B1551">
        <f t="shared" si="49"/>
        <v>0.34731435582360753</v>
      </c>
      <c r="C1551">
        <f t="shared" si="49"/>
        <v>0.32808935746240475</v>
      </c>
      <c r="D1551">
        <f t="shared" si="49"/>
        <v>0.31173984319428466</v>
      </c>
    </row>
    <row r="1552" spans="1:4" x14ac:dyDescent="0.2">
      <c r="A1552">
        <f t="shared" si="50"/>
        <v>2.7049999999998802</v>
      </c>
      <c r="B1552">
        <f t="shared" si="49"/>
        <v>0.34674962218156014</v>
      </c>
      <c r="C1552">
        <f t="shared" si="49"/>
        <v>0.32761318326184574</v>
      </c>
      <c r="D1552">
        <f t="shared" si="49"/>
        <v>0.31133128095955265</v>
      </c>
    </row>
    <row r="1553" spans="1:4" x14ac:dyDescent="0.2">
      <c r="A1553">
        <f t="shared" si="50"/>
        <v>2.7099999999998801</v>
      </c>
      <c r="B1553">
        <f t="shared" si="49"/>
        <v>0.34618659716000066</v>
      </c>
      <c r="C1553">
        <f t="shared" si="49"/>
        <v>0.32713820109810171</v>
      </c>
      <c r="D1553">
        <f t="shared" si="49"/>
        <v>0.31092356944076105</v>
      </c>
    </row>
    <row r="1554" spans="1:4" x14ac:dyDescent="0.2">
      <c r="A1554">
        <f t="shared" si="50"/>
        <v>2.71499999999988</v>
      </c>
      <c r="B1554">
        <f t="shared" si="49"/>
        <v>0.34562527366344575</v>
      </c>
      <c r="C1554">
        <f t="shared" si="49"/>
        <v>0.32666440742715275</v>
      </c>
      <c r="D1554">
        <f t="shared" si="49"/>
        <v>0.31051670701585715</v>
      </c>
    </row>
    <row r="1555" spans="1:4" x14ac:dyDescent="0.2">
      <c r="A1555">
        <f t="shared" si="50"/>
        <v>2.7199999999998798</v>
      </c>
      <c r="B1555">
        <f t="shared" si="49"/>
        <v>0.34506564463098993</v>
      </c>
      <c r="C1555">
        <f t="shared" si="49"/>
        <v>0.32619179871229809</v>
      </c>
      <c r="D1555">
        <f t="shared" si="49"/>
        <v>0.31011069205920866</v>
      </c>
    </row>
    <row r="1556" spans="1:4" x14ac:dyDescent="0.2">
      <c r="A1556">
        <f t="shared" si="50"/>
        <v>2.7249999999998797</v>
      </c>
      <c r="B1556">
        <f t="shared" si="49"/>
        <v>0.34450770303613953</v>
      </c>
      <c r="C1556">
        <f t="shared" si="49"/>
        <v>0.32572037142421129</v>
      </c>
      <c r="D1556">
        <f t="shared" si="49"/>
        <v>0.3097055229417085</v>
      </c>
    </row>
    <row r="1557" spans="1:4" x14ac:dyDescent="0.2">
      <c r="A1557">
        <f t="shared" si="50"/>
        <v>2.7299999999998796</v>
      </c>
      <c r="B1557">
        <f t="shared" si="49"/>
        <v>0.3439514418866475</v>
      </c>
      <c r="C1557">
        <f t="shared" si="49"/>
        <v>0.32525012204099485</v>
      </c>
      <c r="D1557">
        <f t="shared" si="49"/>
        <v>0.30930119803087769</v>
      </c>
    </row>
    <row r="1558" spans="1:4" x14ac:dyDescent="0.2">
      <c r="A1558">
        <f t="shared" si="50"/>
        <v>2.7349999999998795</v>
      </c>
      <c r="B1558">
        <f t="shared" si="49"/>
        <v>0.34339685422434835</v>
      </c>
      <c r="C1558">
        <f t="shared" si="49"/>
        <v>0.32478104704823219</v>
      </c>
      <c r="D1558">
        <f t="shared" si="49"/>
        <v>0.30889771569096708</v>
      </c>
    </row>
    <row r="1559" spans="1:4" x14ac:dyDescent="0.2">
      <c r="A1559">
        <f t="shared" si="50"/>
        <v>2.7399999999998794</v>
      </c>
      <c r="B1559">
        <f t="shared" si="49"/>
        <v>0.34284393312499306</v>
      </c>
      <c r="C1559">
        <f t="shared" si="49"/>
        <v>0.32431314293903934</v>
      </c>
      <c r="D1559">
        <f t="shared" si="49"/>
        <v>0.30849507428305811</v>
      </c>
    </row>
    <row r="1560" spans="1:4" x14ac:dyDescent="0.2">
      <c r="A1560">
        <f t="shared" si="50"/>
        <v>2.7449999999998793</v>
      </c>
      <c r="B1560">
        <f t="shared" si="49"/>
        <v>0.34229267169808536</v>
      </c>
      <c r="C1560">
        <f t="shared" si="49"/>
        <v>0.32384640621411487</v>
      </c>
      <c r="D1560">
        <f t="shared" si="49"/>
        <v>0.30809327216516197</v>
      </c>
    </row>
    <row r="1561" spans="1:4" x14ac:dyDescent="0.2">
      <c r="A1561">
        <f t="shared" si="50"/>
        <v>2.7499999999998792</v>
      </c>
      <c r="B1561">
        <f t="shared" si="49"/>
        <v>0.34174306308671765</v>
      </c>
      <c r="C1561">
        <f t="shared" si="49"/>
        <v>0.32338083338178852</v>
      </c>
      <c r="D1561">
        <f t="shared" si="49"/>
        <v>0.30769230769231737</v>
      </c>
    </row>
    <row r="1562" spans="1:4" x14ac:dyDescent="0.2">
      <c r="A1562">
        <f t="shared" si="50"/>
        <v>2.7549999999998791</v>
      </c>
      <c r="B1562">
        <f t="shared" si="49"/>
        <v>0.34119510046740747</v>
      </c>
      <c r="C1562">
        <f t="shared" si="49"/>
        <v>0.32291642095806888</v>
      </c>
      <c r="D1562">
        <f t="shared" si="49"/>
        <v>0.30729217921668794</v>
      </c>
    </row>
    <row r="1563" spans="1:4" x14ac:dyDescent="0.2">
      <c r="A1563">
        <f t="shared" si="50"/>
        <v>2.759999999999879</v>
      </c>
      <c r="B1563">
        <f t="shared" si="49"/>
        <v>0.34064877704993468</v>
      </c>
      <c r="C1563">
        <f t="shared" si="49"/>
        <v>0.3224531654666894</v>
      </c>
      <c r="D1563">
        <f t="shared" si="49"/>
        <v>0.30689288508765733</v>
      </c>
    </row>
    <row r="1564" spans="1:4" x14ac:dyDescent="0.2">
      <c r="A1564">
        <f t="shared" si="50"/>
        <v>2.7649999999998789</v>
      </c>
      <c r="B1564">
        <f t="shared" si="49"/>
        <v>0.34010408607717918</v>
      </c>
      <c r="C1564">
        <f t="shared" si="49"/>
        <v>0.32199106343915346</v>
      </c>
      <c r="D1564">
        <f t="shared" si="49"/>
        <v>0.30649442365192403</v>
      </c>
    </row>
    <row r="1565" spans="1:4" x14ac:dyDescent="0.2">
      <c r="A1565">
        <f t="shared" si="50"/>
        <v>2.7699999999998788</v>
      </c>
      <c r="B1565">
        <f t="shared" si="49"/>
        <v>0.33956102082495826</v>
      </c>
      <c r="C1565">
        <f t="shared" si="49"/>
        <v>0.32153011141477822</v>
      </c>
      <c r="D1565">
        <f t="shared" si="49"/>
        <v>0.30609679325359435</v>
      </c>
    </row>
    <row r="1566" spans="1:4" x14ac:dyDescent="0.2">
      <c r="A1566">
        <f t="shared" si="50"/>
        <v>2.7749999999998787</v>
      </c>
      <c r="B1566">
        <f t="shared" si="49"/>
        <v>0.3390195746018656</v>
      </c>
      <c r="C1566">
        <f t="shared" si="49"/>
        <v>0.32107030594073704</v>
      </c>
      <c r="D1566">
        <f t="shared" si="49"/>
        <v>0.30569999223427458</v>
      </c>
    </row>
    <row r="1567" spans="1:4" x14ac:dyDescent="0.2">
      <c r="A1567">
        <f t="shared" si="50"/>
        <v>2.7799999999998786</v>
      </c>
      <c r="B1567">
        <f t="shared" si="49"/>
        <v>0.3384797407491098</v>
      </c>
      <c r="C1567">
        <f t="shared" si="49"/>
        <v>0.32061164357210126</v>
      </c>
      <c r="D1567">
        <f t="shared" si="49"/>
        <v>0.30530401893316195</v>
      </c>
    </row>
    <row r="1568" spans="1:4" x14ac:dyDescent="0.2">
      <c r="A1568">
        <f t="shared" si="50"/>
        <v>2.7849999999998785</v>
      </c>
      <c r="B1568">
        <f t="shared" si="49"/>
        <v>0.33794151264035382</v>
      </c>
      <c r="C1568">
        <f t="shared" si="49"/>
        <v>0.32015412087188005</v>
      </c>
      <c r="D1568">
        <f t="shared" si="49"/>
        <v>0.30490887168713432</v>
      </c>
    </row>
    <row r="1569" spans="1:4" x14ac:dyDescent="0.2">
      <c r="A1569">
        <f t="shared" si="50"/>
        <v>2.7899999999998784</v>
      </c>
      <c r="B1569">
        <f t="shared" si="49"/>
        <v>0.33740488368155475</v>
      </c>
      <c r="C1569">
        <f t="shared" si="49"/>
        <v>0.3196977344110597</v>
      </c>
      <c r="D1569">
        <f t="shared" si="49"/>
        <v>0.30451454883083878</v>
      </c>
    </row>
    <row r="1570" spans="1:4" x14ac:dyDescent="0.2">
      <c r="A1570">
        <f t="shared" si="50"/>
        <v>2.7949999999998782</v>
      </c>
      <c r="B1570">
        <f t="shared" si="49"/>
        <v>0.33686984731080422</v>
      </c>
      <c r="C1570">
        <f t="shared" si="49"/>
        <v>0.31924248076864187</v>
      </c>
      <c r="D1570">
        <f t="shared" si="49"/>
        <v>0.30412104869677931</v>
      </c>
    </row>
    <row r="1571" spans="1:4" x14ac:dyDescent="0.2">
      <c r="A1571">
        <f t="shared" si="50"/>
        <v>2.7999999999998781</v>
      </c>
      <c r="B1571">
        <f t="shared" si="49"/>
        <v>0.33633639699816925</v>
      </c>
      <c r="C1571">
        <f t="shared" si="49"/>
        <v>0.31878835653168019</v>
      </c>
      <c r="D1571">
        <f t="shared" si="49"/>
        <v>0.30372836961540306</v>
      </c>
    </row>
    <row r="1572" spans="1:4" x14ac:dyDescent="0.2">
      <c r="A1572">
        <f t="shared" si="50"/>
        <v>2.804999999999878</v>
      </c>
      <c r="B1572">
        <f t="shared" si="49"/>
        <v>0.33580452624553325</v>
      </c>
      <c r="C1572">
        <f t="shared" si="49"/>
        <v>0.31833535829531628</v>
      </c>
      <c r="D1572">
        <f t="shared" si="49"/>
        <v>0.30333650991518557</v>
      </c>
    </row>
    <row r="1573" spans="1:4" x14ac:dyDescent="0.2">
      <c r="A1573">
        <f t="shared" si="50"/>
        <v>2.8099999999998779</v>
      </c>
      <c r="B1573">
        <f t="shared" si="49"/>
        <v>0.33527422858643835</v>
      </c>
      <c r="C1573">
        <f t="shared" si="49"/>
        <v>0.3178834826628143</v>
      </c>
      <c r="D1573">
        <f t="shared" si="49"/>
        <v>0.30294546792271504</v>
      </c>
    </row>
    <row r="1574" spans="1:4" x14ac:dyDescent="0.2">
      <c r="A1574">
        <f t="shared" si="50"/>
        <v>2.8149999999998778</v>
      </c>
      <c r="B1574">
        <f t="shared" si="49"/>
        <v>0.33474549758592725</v>
      </c>
      <c r="C1574">
        <f t="shared" si="49"/>
        <v>0.31743272624559499</v>
      </c>
      <c r="D1574">
        <f t="shared" si="49"/>
        <v>0.30255524196277545</v>
      </c>
    </row>
    <row r="1575" spans="1:4" x14ac:dyDescent="0.2">
      <c r="A1575">
        <f t="shared" si="50"/>
        <v>2.8199999999998777</v>
      </c>
      <c r="B1575">
        <f t="shared" si="49"/>
        <v>0.33421832684038638</v>
      </c>
      <c r="C1575">
        <f t="shared" si="49"/>
        <v>0.3169830856632681</v>
      </c>
      <c r="D1575">
        <f t="shared" si="49"/>
        <v>0.3021658303584287</v>
      </c>
    </row>
    <row r="1576" spans="1:4" x14ac:dyDescent="0.2">
      <c r="A1576">
        <f t="shared" si="50"/>
        <v>2.8249999999998776</v>
      </c>
      <c r="B1576">
        <f t="shared" si="49"/>
        <v>0.33369270997738915</v>
      </c>
      <c r="C1576">
        <f t="shared" si="49"/>
        <v>0.31653455754366405</v>
      </c>
      <c r="D1576">
        <f t="shared" si="49"/>
        <v>0.30177723143109536</v>
      </c>
    </row>
    <row r="1577" spans="1:4" x14ac:dyDescent="0.2">
      <c r="A1577">
        <f t="shared" si="50"/>
        <v>2.8299999999998775</v>
      </c>
      <c r="B1577">
        <f t="shared" si="49"/>
        <v>0.33316864065553992</v>
      </c>
      <c r="C1577">
        <f t="shared" si="49"/>
        <v>0.31608713852286474</v>
      </c>
      <c r="D1577">
        <f t="shared" si="49"/>
        <v>0.30138944350063485</v>
      </c>
    </row>
    <row r="1578" spans="1:4" x14ac:dyDescent="0.2">
      <c r="A1578">
        <f t="shared" si="50"/>
        <v>2.8349999999998774</v>
      </c>
      <c r="B1578">
        <f t="shared" si="49"/>
        <v>0.33264611256431814</v>
      </c>
      <c r="C1578">
        <f t="shared" si="49"/>
        <v>0.31564082524523313</v>
      </c>
      <c r="D1578">
        <f t="shared" si="49"/>
        <v>0.30100246488542404</v>
      </c>
    </row>
    <row r="1579" spans="1:4" x14ac:dyDescent="0.2">
      <c r="A1579">
        <f t="shared" si="50"/>
        <v>2.8399999999998773</v>
      </c>
      <c r="B1579">
        <f t="shared" si="49"/>
        <v>0.33212511942392403</v>
      </c>
      <c r="C1579">
        <f t="shared" si="49"/>
        <v>0.31519561436344162</v>
      </c>
      <c r="D1579">
        <f t="shared" si="49"/>
        <v>0.30061629390243555</v>
      </c>
    </row>
    <row r="1580" spans="1:4" x14ac:dyDescent="0.2">
      <c r="A1580">
        <f t="shared" si="50"/>
        <v>2.8449999999998772</v>
      </c>
      <c r="B1580">
        <f t="shared" si="49"/>
        <v>0.33160565498512334</v>
      </c>
      <c r="C1580">
        <f t="shared" si="49"/>
        <v>0.31475150253850059</v>
      </c>
      <c r="D1580">
        <f t="shared" si="49"/>
        <v>0.30023092886731451</v>
      </c>
    </row>
    <row r="1581" spans="1:4" x14ac:dyDescent="0.2">
      <c r="A1581">
        <f t="shared" si="50"/>
        <v>2.8499999999998771</v>
      </c>
      <c r="B1581">
        <f t="shared" si="49"/>
        <v>0.33108771302909373</v>
      </c>
      <c r="C1581">
        <f t="shared" si="49"/>
        <v>0.31430848643978432</v>
      </c>
      <c r="D1581">
        <f t="shared" si="49"/>
        <v>0.29984636809445392</v>
      </c>
    </row>
    <row r="1582" spans="1:4" x14ac:dyDescent="0.2">
      <c r="A1582">
        <f t="shared" si="50"/>
        <v>2.854999999999877</v>
      </c>
      <c r="B1582">
        <f t="shared" si="49"/>
        <v>0.33057128736727143</v>
      </c>
      <c r="C1582">
        <f t="shared" si="49"/>
        <v>0.31386656274505731</v>
      </c>
      <c r="D1582">
        <f t="shared" si="49"/>
        <v>0.29946260989707024</v>
      </c>
    </row>
    <row r="1583" spans="1:4" x14ac:dyDescent="0.2">
      <c r="A1583">
        <f t="shared" si="50"/>
        <v>2.8599999999998769</v>
      </c>
      <c r="B1583">
        <f t="shared" si="49"/>
        <v>0.33005637184119835</v>
      </c>
      <c r="C1583">
        <f t="shared" si="49"/>
        <v>0.31342572814049918</v>
      </c>
      <c r="D1583">
        <f t="shared" si="49"/>
        <v>0.29907965258727692</v>
      </c>
    </row>
    <row r="1584" spans="1:4" x14ac:dyDescent="0.2">
      <c r="A1584">
        <f t="shared" si="50"/>
        <v>2.8649999999998768</v>
      </c>
      <c r="B1584">
        <f t="shared" si="49"/>
        <v>0.32954296032236985</v>
      </c>
      <c r="C1584">
        <f t="shared" si="49"/>
        <v>0.31298597932072864</v>
      </c>
      <c r="D1584">
        <f t="shared" si="49"/>
        <v>0.29869749447615729</v>
      </c>
    </row>
    <row r="1585" spans="1:4" x14ac:dyDescent="0.2">
      <c r="A1585">
        <f t="shared" si="50"/>
        <v>2.8699999999998766</v>
      </c>
      <c r="B1585">
        <f t="shared" si="49"/>
        <v>0.329031046712083</v>
      </c>
      <c r="C1585">
        <f t="shared" si="49"/>
        <v>0.31254731298882671</v>
      </c>
      <c r="D1585">
        <f t="shared" si="49"/>
        <v>0.29831613387383654</v>
      </c>
    </row>
    <row r="1586" spans="1:4" x14ac:dyDescent="0.2">
      <c r="A1586">
        <f t="shared" si="50"/>
        <v>2.8749999999998765</v>
      </c>
      <c r="B1586">
        <f t="shared" si="49"/>
        <v>0.32852062494128531</v>
      </c>
      <c r="C1586">
        <f t="shared" si="49"/>
        <v>0.31210972585635899</v>
      </c>
      <c r="D1586">
        <f t="shared" si="49"/>
        <v>0.29793556908955288</v>
      </c>
    </row>
    <row r="1587" spans="1:4" x14ac:dyDescent="0.2">
      <c r="A1587">
        <f t="shared" si="50"/>
        <v>2.8799999999998764</v>
      </c>
      <c r="B1587">
        <f t="shared" si="49"/>
        <v>0.32801168897042449</v>
      </c>
      <c r="C1587">
        <f t="shared" si="49"/>
        <v>0.31167321464339709</v>
      </c>
      <c r="D1587">
        <f t="shared" si="49"/>
        <v>0.2975557984317273</v>
      </c>
    </row>
    <row r="1588" spans="1:4" x14ac:dyDescent="0.2">
      <c r="A1588">
        <f t="shared" si="50"/>
        <v>2.8849999999998763</v>
      </c>
      <c r="B1588">
        <f t="shared" si="49"/>
        <v>0.32750423278929797</v>
      </c>
      <c r="C1588">
        <f t="shared" si="49"/>
        <v>0.31123777607853936</v>
      </c>
      <c r="D1588">
        <f t="shared" si="49"/>
        <v>0.29717682020803315</v>
      </c>
    </row>
    <row r="1589" spans="1:4" x14ac:dyDescent="0.2">
      <c r="A1589">
        <f t="shared" si="50"/>
        <v>2.8899999999998762</v>
      </c>
      <c r="B1589">
        <f t="shared" si="49"/>
        <v>0.32699825041690411</v>
      </c>
      <c r="C1589">
        <f t="shared" si="49"/>
        <v>0.31080340689893049</v>
      </c>
      <c r="D1589">
        <f t="shared" si="49"/>
        <v>0.29679863272546381</v>
      </c>
    </row>
    <row r="1590" spans="1:4" x14ac:dyDescent="0.2">
      <c r="A1590">
        <f t="shared" si="50"/>
        <v>2.8949999999998761</v>
      </c>
      <c r="B1590">
        <f t="shared" si="49"/>
        <v>0.32649373590129255</v>
      </c>
      <c r="C1590">
        <f t="shared" si="49"/>
        <v>0.31037010385028035</v>
      </c>
      <c r="D1590">
        <f t="shared" si="49"/>
        <v>0.29642123429040029</v>
      </c>
    </row>
    <row r="1591" spans="1:4" x14ac:dyDescent="0.2">
      <c r="A1591">
        <f t="shared" si="50"/>
        <v>2.899999999999876</v>
      </c>
      <c r="B1591">
        <f t="shared" si="49"/>
        <v>0.32599068331941666</v>
      </c>
      <c r="C1591">
        <f t="shared" si="49"/>
        <v>0.30993786368688253</v>
      </c>
      <c r="D1591">
        <f t="shared" si="49"/>
        <v>0.2960446232086778</v>
      </c>
    </row>
    <row r="1592" spans="1:4" x14ac:dyDescent="0.2">
      <c r="A1592">
        <f t="shared" si="50"/>
        <v>2.9049999999998759</v>
      </c>
      <c r="B1592">
        <f t="shared" si="49"/>
        <v>0.32548908677698551</v>
      </c>
      <c r="C1592">
        <f t="shared" si="49"/>
        <v>0.30950668317163132</v>
      </c>
      <c r="D1592">
        <f t="shared" si="49"/>
        <v>0.29566879778565069</v>
      </c>
    </row>
    <row r="1593" spans="1:4" x14ac:dyDescent="0.2">
      <c r="A1593">
        <f t="shared" si="50"/>
        <v>2.9099999999998758</v>
      </c>
      <c r="B1593">
        <f t="shared" si="49"/>
        <v>0.32498894040831677</v>
      </c>
      <c r="C1593">
        <f t="shared" si="49"/>
        <v>0.30907655907603848</v>
      </c>
      <c r="D1593">
        <f t="shared" si="49"/>
        <v>0.29529375632625765</v>
      </c>
    </row>
    <row r="1594" spans="1:4" x14ac:dyDescent="0.2">
      <c r="A1594">
        <f t="shared" si="50"/>
        <v>2.9149999999998757</v>
      </c>
      <c r="B1594">
        <f t="shared" si="49"/>
        <v>0.3244902383761904</v>
      </c>
      <c r="C1594">
        <f t="shared" si="49"/>
        <v>0.30864748818024901</v>
      </c>
      <c r="D1594">
        <f t="shared" si="49"/>
        <v>0.29491949713508503</v>
      </c>
    </row>
    <row r="1595" spans="1:4" x14ac:dyDescent="0.2">
      <c r="A1595">
        <f t="shared" si="50"/>
        <v>2.9199999999998756</v>
      </c>
      <c r="B1595">
        <f t="shared" si="49"/>
        <v>0.32399297487170242</v>
      </c>
      <c r="C1595">
        <f t="shared" si="49"/>
        <v>0.3082194672730561</v>
      </c>
      <c r="D1595">
        <f t="shared" si="49"/>
        <v>0.29454601851642997</v>
      </c>
    </row>
    <row r="1596" spans="1:4" x14ac:dyDescent="0.2">
      <c r="A1596">
        <f t="shared" si="50"/>
        <v>2.9249999999998755</v>
      </c>
      <c r="B1596">
        <f t="shared" si="49"/>
        <v>0.32349714411411984</v>
      </c>
      <c r="C1596">
        <f t="shared" si="49"/>
        <v>0.3077924931519157</v>
      </c>
      <c r="D1596">
        <f t="shared" si="49"/>
        <v>0.29417331877436226</v>
      </c>
    </row>
    <row r="1597" spans="1:4" x14ac:dyDescent="0.2">
      <c r="A1597">
        <f t="shared" si="50"/>
        <v>2.9299999999998754</v>
      </c>
      <c r="B1597">
        <f t="shared" si="49"/>
        <v>0.32300274035073584</v>
      </c>
      <c r="C1597">
        <f t="shared" si="49"/>
        <v>0.30736656262295975</v>
      </c>
      <c r="D1597">
        <f t="shared" si="49"/>
        <v>0.29380139621278556</v>
      </c>
    </row>
    <row r="1598" spans="1:4" x14ac:dyDescent="0.2">
      <c r="A1598">
        <f t="shared" si="50"/>
        <v>2.9349999999998753</v>
      </c>
      <c r="B1598">
        <f t="shared" si="49"/>
        <v>0.32250975785672564</v>
      </c>
      <c r="C1598">
        <f t="shared" si="49"/>
        <v>0.30694167250100945</v>
      </c>
      <c r="D1598">
        <f t="shared" si="49"/>
        <v>0.29343024913549781</v>
      </c>
    </row>
    <row r="1599" spans="1:4" x14ac:dyDescent="0.2">
      <c r="A1599">
        <f t="shared" si="50"/>
        <v>2.9399999999998752</v>
      </c>
      <c r="B1599">
        <f t="shared" si="49"/>
        <v>0.32201819093500289</v>
      </c>
      <c r="C1599">
        <f t="shared" si="49"/>
        <v>0.30651781960958707</v>
      </c>
      <c r="D1599">
        <f t="shared" si="49"/>
        <v>0.29305987584625071</v>
      </c>
    </row>
    <row r="1600" spans="1:4" x14ac:dyDescent="0.2">
      <c r="A1600">
        <f t="shared" si="50"/>
        <v>2.9449999999998751</v>
      </c>
      <c r="B1600">
        <f t="shared" si="49"/>
        <v>0.32152803391607687</v>
      </c>
      <c r="C1600">
        <f t="shared" si="49"/>
        <v>0.30609500078092766</v>
      </c>
      <c r="D1600">
        <f t="shared" si="49"/>
        <v>0.2926902746488082</v>
      </c>
    </row>
    <row r="1601" spans="1:4" x14ac:dyDescent="0.2">
      <c r="A1601">
        <f t="shared" si="50"/>
        <v>2.9499999999998749</v>
      </c>
      <c r="B1601">
        <f t="shared" si="49"/>
        <v>0.32103928115791008</v>
      </c>
      <c r="C1601">
        <f t="shared" si="49"/>
        <v>0.30567321285598981</v>
      </c>
      <c r="D1601">
        <f t="shared" si="49"/>
        <v>0.2923214438470047</v>
      </c>
    </row>
    <row r="1602" spans="1:4" x14ac:dyDescent="0.2">
      <c r="A1602">
        <f t="shared" si="50"/>
        <v>2.9549999999998748</v>
      </c>
      <c r="B1602">
        <f t="shared" si="49"/>
        <v>0.3205519270457764</v>
      </c>
      <c r="C1602">
        <f t="shared" si="49"/>
        <v>0.30525245268446555</v>
      </c>
      <c r="D1602">
        <f t="shared" si="49"/>
        <v>0.29195338174480184</v>
      </c>
    </row>
    <row r="1603" spans="1:4" x14ac:dyDescent="0.2">
      <c r="A1603">
        <f t="shared" si="50"/>
        <v>2.9599999999998747</v>
      </c>
      <c r="B1603">
        <f t="shared" si="49"/>
        <v>0.32006596599212012</v>
      </c>
      <c r="C1603">
        <f t="shared" si="49"/>
        <v>0.3048327171247901</v>
      </c>
      <c r="D1603">
        <f t="shared" si="49"/>
        <v>0.29158608664634489</v>
      </c>
    </row>
    <row r="1604" spans="1:4" x14ac:dyDescent="0.2">
      <c r="A1604">
        <f t="shared" si="50"/>
        <v>2.9649999999998746</v>
      </c>
      <c r="B1604">
        <f t="shared" si="49"/>
        <v>0.31958139243641548</v>
      </c>
      <c r="C1604">
        <f t="shared" si="49"/>
        <v>0.30441400304415051</v>
      </c>
      <c r="D1604">
        <f t="shared" si="49"/>
        <v>0.29121955685601836</v>
      </c>
    </row>
    <row r="1605" spans="1:4" x14ac:dyDescent="0.2">
      <c r="A1605">
        <f t="shared" si="50"/>
        <v>2.9699999999998745</v>
      </c>
      <c r="B1605">
        <f t="shared" si="49"/>
        <v>0.31909820084502633</v>
      </c>
      <c r="C1605">
        <f t="shared" si="49"/>
        <v>0.30399630731849397</v>
      </c>
      <c r="D1605">
        <f t="shared" si="49"/>
        <v>0.29085379067850053</v>
      </c>
    </row>
    <row r="1606" spans="1:4" x14ac:dyDescent="0.2">
      <c r="A1606">
        <f t="shared" si="50"/>
        <v>2.9749999999998744</v>
      </c>
      <c r="B1606">
        <f t="shared" si="49"/>
        <v>0.31861638571106732</v>
      </c>
      <c r="C1606">
        <f t="shared" si="49"/>
        <v>0.30357962683253509</v>
      </c>
      <c r="D1606">
        <f t="shared" si="49"/>
        <v>0.29048878641881737</v>
      </c>
    </row>
    <row r="1607" spans="1:4" x14ac:dyDescent="0.2">
      <c r="A1607">
        <f t="shared" si="50"/>
        <v>2.9799999999998743</v>
      </c>
      <c r="B1607">
        <f t="shared" si="49"/>
        <v>0.31813594155426494</v>
      </c>
      <c r="C1607">
        <f t="shared" si="49"/>
        <v>0.30316395847976313</v>
      </c>
      <c r="D1607">
        <f t="shared" si="49"/>
        <v>0.29012454238239616</v>
      </c>
    </row>
    <row r="1608" spans="1:4" x14ac:dyDescent="0.2">
      <c r="A1608">
        <f t="shared" si="50"/>
        <v>2.9849999999998742</v>
      </c>
      <c r="B1608">
        <f t="shared" si="49"/>
        <v>0.31765686292081935</v>
      </c>
      <c r="C1608">
        <f t="shared" si="49"/>
        <v>0.30274929916244808</v>
      </c>
      <c r="D1608">
        <f t="shared" si="49"/>
        <v>0.28976105687511727</v>
      </c>
    </row>
    <row r="1609" spans="1:4" x14ac:dyDescent="0.2">
      <c r="A1609">
        <f t="shared" si="50"/>
        <v>2.9899999999998741</v>
      </c>
      <c r="B1609">
        <f t="shared" si="49"/>
        <v>0.31717914438326716</v>
      </c>
      <c r="C1609">
        <f t="shared" si="49"/>
        <v>0.30233564579164668</v>
      </c>
      <c r="D1609">
        <f t="shared" si="49"/>
        <v>0.28939832820336636</v>
      </c>
    </row>
    <row r="1610" spans="1:4" x14ac:dyDescent="0.2">
      <c r="A1610">
        <f t="shared" si="50"/>
        <v>2.994999999999874</v>
      </c>
      <c r="B1610">
        <f t="shared" si="49"/>
        <v>0.31670278054034434</v>
      </c>
      <c r="C1610">
        <f t="shared" si="49"/>
        <v>0.30192299528720712</v>
      </c>
      <c r="D1610">
        <f t="shared" si="49"/>
        <v>0.28903635467408528</v>
      </c>
    </row>
    <row r="1611" spans="1:4" x14ac:dyDescent="0.2">
      <c r="A1611">
        <f t="shared" si="50"/>
        <v>2.9999999999998739</v>
      </c>
      <c r="B1611">
        <f t="shared" si="49"/>
        <v>0.31622776601684993</v>
      </c>
      <c r="C1611">
        <f t="shared" si="49"/>
        <v>0.30151134457777401</v>
      </c>
      <c r="D1611">
        <f t="shared" si="49"/>
        <v>0.28867513459482197</v>
      </c>
    </row>
    <row r="1612" spans="1:4" x14ac:dyDescent="0.2">
      <c r="A1612">
        <f t="shared" si="50"/>
        <v>3.0049999999998738</v>
      </c>
      <c r="B1612">
        <f t="shared" ref="B1612:D1675" si="51">1/SQRT(B$8+POWER($A1612,2))</f>
        <v>0.31575409546351035</v>
      </c>
      <c r="C1612">
        <f t="shared" si="51"/>
        <v>0.30110069060079214</v>
      </c>
      <c r="D1612">
        <f t="shared" si="51"/>
        <v>0.28831466627378038</v>
      </c>
    </row>
    <row r="1613" spans="1:4" x14ac:dyDescent="0.2">
      <c r="A1613">
        <f t="shared" ref="A1613:A1676" si="52">A1612+B$3</f>
        <v>3.0099999999998737</v>
      </c>
      <c r="B1613">
        <f t="shared" si="51"/>
        <v>0.31528176355684473</v>
      </c>
      <c r="C1613">
        <f t="shared" si="51"/>
        <v>0.30069103030251004</v>
      </c>
      <c r="D1613">
        <f t="shared" si="51"/>
        <v>0.28795494801986915</v>
      </c>
    </row>
    <row r="1614" spans="1:4" x14ac:dyDescent="0.2">
      <c r="A1614">
        <f t="shared" si="52"/>
        <v>3.0149999999998736</v>
      </c>
      <c r="B1614">
        <f t="shared" si="51"/>
        <v>0.31481076499903005</v>
      </c>
      <c r="C1614">
        <f t="shared" si="51"/>
        <v>0.3002823606379828</v>
      </c>
      <c r="D1614">
        <f t="shared" si="51"/>
        <v>0.28759597814274951</v>
      </c>
    </row>
    <row r="1615" spans="1:4" x14ac:dyDescent="0.2">
      <c r="A1615">
        <f t="shared" si="52"/>
        <v>3.0199999999998735</v>
      </c>
      <c r="B1615">
        <f t="shared" si="51"/>
        <v>0.31434109451776726</v>
      </c>
      <c r="C1615">
        <f t="shared" si="51"/>
        <v>0.29987467857107436</v>
      </c>
      <c r="D1615">
        <f t="shared" si="51"/>
        <v>0.28723775495288306</v>
      </c>
    </row>
    <row r="1616" spans="1:4" x14ac:dyDescent="0.2">
      <c r="A1616">
        <f t="shared" si="52"/>
        <v>3.0249999999998733</v>
      </c>
      <c r="B1616">
        <f t="shared" si="51"/>
        <v>0.31387274686614863</v>
      </c>
      <c r="C1616">
        <f t="shared" si="51"/>
        <v>0.29946798107445954</v>
      </c>
      <c r="D1616">
        <f t="shared" si="51"/>
        <v>0.28688027676157818</v>
      </c>
    </row>
    <row r="1617" spans="1:4" x14ac:dyDescent="0.2">
      <c r="A1617">
        <f t="shared" si="52"/>
        <v>3.0299999999998732</v>
      </c>
      <c r="B1617">
        <f t="shared" si="51"/>
        <v>0.3134057168225246</v>
      </c>
      <c r="C1617">
        <f t="shared" si="51"/>
        <v>0.29906226512962503</v>
      </c>
      <c r="D1617">
        <f t="shared" si="51"/>
        <v>0.28652354188103613</v>
      </c>
    </row>
    <row r="1618" spans="1:4" x14ac:dyDescent="0.2">
      <c r="A1618">
        <f t="shared" si="52"/>
        <v>3.0349999999998731</v>
      </c>
      <c r="B1618">
        <f t="shared" si="51"/>
        <v>0.31293999919037185</v>
      </c>
      <c r="C1618">
        <f t="shared" si="51"/>
        <v>0.29865752772687054</v>
      </c>
      <c r="D1618">
        <f t="shared" si="51"/>
        <v>0.28616754862439664</v>
      </c>
    </row>
    <row r="1619" spans="1:4" x14ac:dyDescent="0.2">
      <c r="A1619">
        <f t="shared" si="52"/>
        <v>3.039999999999873</v>
      </c>
      <c r="B1619">
        <f t="shared" si="51"/>
        <v>0.31247558879816228</v>
      </c>
      <c r="C1619">
        <f t="shared" si="51"/>
        <v>0.29825376586530883</v>
      </c>
      <c r="D1619">
        <f t="shared" si="51"/>
        <v>0.28581229530578223</v>
      </c>
    </row>
    <row r="1620" spans="1:4" x14ac:dyDescent="0.2">
      <c r="A1620">
        <f t="shared" si="52"/>
        <v>3.0449999999998729</v>
      </c>
      <c r="B1620">
        <f t="shared" si="51"/>
        <v>0.31201248049923175</v>
      </c>
      <c r="C1620">
        <f t="shared" si="51"/>
        <v>0.29785097655286552</v>
      </c>
      <c r="D1620">
        <f t="shared" si="51"/>
        <v>0.28545778024034268</v>
      </c>
    </row>
    <row r="1621" spans="1:4" x14ac:dyDescent="0.2">
      <c r="A1621">
        <f t="shared" si="52"/>
        <v>3.0499999999998728</v>
      </c>
      <c r="B1621">
        <f t="shared" si="51"/>
        <v>0.31155066917165031</v>
      </c>
      <c r="C1621">
        <f t="shared" si="51"/>
        <v>0.29744915680627854</v>
      </c>
      <c r="D1621">
        <f t="shared" si="51"/>
        <v>0.28510400174429806</v>
      </c>
    </row>
    <row r="1622" spans="1:4" x14ac:dyDescent="0.2">
      <c r="A1622">
        <f t="shared" si="52"/>
        <v>3.0549999999998727</v>
      </c>
      <c r="B1622">
        <f t="shared" si="51"/>
        <v>0.31109014971809262</v>
      </c>
      <c r="C1622">
        <f t="shared" si="51"/>
        <v>0.29704830365109691</v>
      </c>
      <c r="D1622">
        <f t="shared" si="51"/>
        <v>0.2847509581349818</v>
      </c>
    </row>
    <row r="1623" spans="1:4" x14ac:dyDescent="0.2">
      <c r="A1623">
        <f t="shared" si="52"/>
        <v>3.0599999999998726</v>
      </c>
      <c r="B1623">
        <f t="shared" si="51"/>
        <v>0.31063091706570867</v>
      </c>
      <c r="C1623">
        <f t="shared" si="51"/>
        <v>0.29664841412167897</v>
      </c>
      <c r="D1623">
        <f t="shared" si="51"/>
        <v>0.28439864773088253</v>
      </c>
    </row>
    <row r="1624" spans="1:4" x14ac:dyDescent="0.2">
      <c r="A1624">
        <f t="shared" si="52"/>
        <v>3.0649999999998725</v>
      </c>
      <c r="B1624">
        <f t="shared" si="51"/>
        <v>0.31017296616599582</v>
      </c>
      <c r="C1624">
        <f t="shared" si="51"/>
        <v>0.29624948526119055</v>
      </c>
      <c r="D1624">
        <f t="shared" si="51"/>
        <v>0.28404706885168562</v>
      </c>
    </row>
    <row r="1625" spans="1:4" x14ac:dyDescent="0.2">
      <c r="A1625">
        <f t="shared" si="52"/>
        <v>3.0699999999998724</v>
      </c>
      <c r="B1625">
        <f t="shared" si="51"/>
        <v>0.30971629199467104</v>
      </c>
      <c r="C1625">
        <f t="shared" si="51"/>
        <v>0.29585151412160221</v>
      </c>
      <c r="D1625">
        <f t="shared" si="51"/>
        <v>0.28369621981831439</v>
      </c>
    </row>
    <row r="1626" spans="1:4" x14ac:dyDescent="0.2">
      <c r="A1626">
        <f t="shared" si="52"/>
        <v>3.0749999999998723</v>
      </c>
      <c r="B1626">
        <f t="shared" si="51"/>
        <v>0.30926088955154352</v>
      </c>
      <c r="C1626">
        <f t="shared" si="51"/>
        <v>0.29545449776368621</v>
      </c>
      <c r="D1626">
        <f t="shared" si="51"/>
        <v>0.2833460989529698</v>
      </c>
    </row>
    <row r="1627" spans="1:4" x14ac:dyDescent="0.2">
      <c r="A1627">
        <f t="shared" si="52"/>
        <v>3.0799999999998722</v>
      </c>
      <c r="B1627">
        <f t="shared" si="51"/>
        <v>0.30880675386038842</v>
      </c>
      <c r="C1627">
        <f t="shared" si="51"/>
        <v>0.29505843325701336</v>
      </c>
      <c r="D1627">
        <f t="shared" si="51"/>
        <v>0.28299670457917059</v>
      </c>
    </row>
    <row r="1628" spans="1:4" x14ac:dyDescent="0.2">
      <c r="A1628">
        <f t="shared" si="52"/>
        <v>3.0849999999998721</v>
      </c>
      <c r="B1628">
        <f t="shared" si="51"/>
        <v>0.30835387996882097</v>
      </c>
      <c r="C1628">
        <f t="shared" si="51"/>
        <v>0.29466331767994897</v>
      </c>
      <c r="D1628">
        <f t="shared" si="51"/>
        <v>0.28264803502179192</v>
      </c>
    </row>
    <row r="1629" spans="1:4" x14ac:dyDescent="0.2">
      <c r="A1629">
        <f t="shared" si="52"/>
        <v>3.089999999999872</v>
      </c>
      <c r="B1629">
        <f t="shared" si="51"/>
        <v>0.30790226294817108</v>
      </c>
      <c r="C1629">
        <f t="shared" si="51"/>
        <v>0.29426914811964849</v>
      </c>
      <c r="D1629">
        <f t="shared" si="51"/>
        <v>0.28230008860710426</v>
      </c>
    </row>
    <row r="1630" spans="1:4" x14ac:dyDescent="0.2">
      <c r="A1630">
        <f t="shared" si="52"/>
        <v>3.0949999999998719</v>
      </c>
      <c r="B1630">
        <f t="shared" si="51"/>
        <v>0.30745189789335875</v>
      </c>
      <c r="C1630">
        <f t="shared" si="51"/>
        <v>0.29387592167205323</v>
      </c>
      <c r="D1630">
        <f t="shared" si="51"/>
        <v>0.2819528636628108</v>
      </c>
    </row>
    <row r="1631" spans="1:4" x14ac:dyDescent="0.2">
      <c r="A1631">
        <f t="shared" si="52"/>
        <v>3.0999999999998717</v>
      </c>
      <c r="B1631">
        <f t="shared" si="51"/>
        <v>0.30700277992276986</v>
      </c>
      <c r="C1631">
        <f t="shared" si="51"/>
        <v>0.29348363544188466</v>
      </c>
      <c r="D1631">
        <f t="shared" si="51"/>
        <v>0.28160635851808508</v>
      </c>
    </row>
    <row r="1632" spans="1:4" x14ac:dyDescent="0.2">
      <c r="A1632">
        <f t="shared" si="52"/>
        <v>3.1049999999998716</v>
      </c>
      <c r="B1632">
        <f t="shared" si="51"/>
        <v>0.30655490417813286</v>
      </c>
      <c r="C1632">
        <f t="shared" si="51"/>
        <v>0.29309228654263947</v>
      </c>
      <c r="D1632">
        <f t="shared" si="51"/>
        <v>0.28126057150360745</v>
      </c>
    </row>
    <row r="1633" spans="1:4" x14ac:dyDescent="0.2">
      <c r="A1633">
        <f t="shared" si="52"/>
        <v>3.1099999999998715</v>
      </c>
      <c r="B1633">
        <f t="shared" si="51"/>
        <v>0.30610826582439576</v>
      </c>
      <c r="C1633">
        <f t="shared" si="51"/>
        <v>0.29270187209658349</v>
      </c>
      <c r="D1633">
        <f t="shared" si="51"/>
        <v>0.28091550095160139</v>
      </c>
    </row>
    <row r="1634" spans="1:4" x14ac:dyDescent="0.2">
      <c r="A1634">
        <f t="shared" si="52"/>
        <v>3.1149999999998714</v>
      </c>
      <c r="B1634">
        <f t="shared" si="51"/>
        <v>0.30566286004960397</v>
      </c>
      <c r="C1634">
        <f t="shared" si="51"/>
        <v>0.29231238923474534</v>
      </c>
      <c r="D1634">
        <f t="shared" si="51"/>
        <v>0.28057114519586906</v>
      </c>
    </row>
    <row r="1635" spans="1:4" x14ac:dyDescent="0.2">
      <c r="A1635">
        <f t="shared" si="52"/>
        <v>3.1199999999998713</v>
      </c>
      <c r="B1635">
        <f t="shared" si="51"/>
        <v>0.30521868206477853</v>
      </c>
      <c r="C1635">
        <f t="shared" si="51"/>
        <v>0.29192383509690989</v>
      </c>
      <c r="D1635">
        <f t="shared" si="51"/>
        <v>0.28022750257182616</v>
      </c>
    </row>
    <row r="1636" spans="1:4" x14ac:dyDescent="0.2">
      <c r="A1636">
        <f t="shared" si="52"/>
        <v>3.1249999999998712</v>
      </c>
      <c r="B1636">
        <f t="shared" si="51"/>
        <v>0.30477572710379514</v>
      </c>
      <c r="C1636">
        <f t="shared" si="51"/>
        <v>0.29153620683161141</v>
      </c>
      <c r="D1636">
        <f t="shared" si="51"/>
        <v>0.27988457141653661</v>
      </c>
    </row>
    <row r="1637" spans="1:4" x14ac:dyDescent="0.2">
      <c r="A1637">
        <f t="shared" si="52"/>
        <v>3.1299999999998711</v>
      </c>
      <c r="B1637">
        <f t="shared" si="51"/>
        <v>0.30433399042326353</v>
      </c>
      <c r="C1637">
        <f t="shared" si="51"/>
        <v>0.29114950159612585</v>
      </c>
      <c r="D1637">
        <f t="shared" si="51"/>
        <v>0.27954235006874645</v>
      </c>
    </row>
    <row r="1638" spans="1:4" x14ac:dyDescent="0.2">
      <c r="A1638">
        <f t="shared" si="52"/>
        <v>3.134999999999871</v>
      </c>
      <c r="B1638">
        <f t="shared" si="51"/>
        <v>0.30389346730240785</v>
      </c>
      <c r="C1638">
        <f t="shared" si="51"/>
        <v>0.29076371655646338</v>
      </c>
      <c r="D1638">
        <f t="shared" si="51"/>
        <v>0.279200836868917</v>
      </c>
    </row>
    <row r="1639" spans="1:4" x14ac:dyDescent="0.2">
      <c r="A1639">
        <f t="shared" si="52"/>
        <v>3.1399999999998709</v>
      </c>
      <c r="B1639">
        <f t="shared" si="51"/>
        <v>0.30345415304294709</v>
      </c>
      <c r="C1639">
        <f t="shared" si="51"/>
        <v>0.29037884888736037</v>
      </c>
      <c r="D1639">
        <f t="shared" si="51"/>
        <v>0.27886003015925809</v>
      </c>
    </row>
    <row r="1640" spans="1:4" x14ac:dyDescent="0.2">
      <c r="A1640">
        <f t="shared" si="52"/>
        <v>3.1449999999998708</v>
      </c>
      <c r="B1640">
        <f t="shared" si="51"/>
        <v>0.30301604296897672</v>
      </c>
      <c r="C1640">
        <f t="shared" si="51"/>
        <v>0.28999489577227067</v>
      </c>
      <c r="D1640">
        <f t="shared" si="51"/>
        <v>0.27851992828376015</v>
      </c>
    </row>
    <row r="1641" spans="1:4" x14ac:dyDescent="0.2">
      <c r="A1641">
        <f t="shared" si="52"/>
        <v>3.1499999999998707</v>
      </c>
      <c r="B1641">
        <f t="shared" si="51"/>
        <v>0.30257913242685019</v>
      </c>
      <c r="C1641">
        <f t="shared" si="51"/>
        <v>0.28961185440335729</v>
      </c>
      <c r="D1641">
        <f t="shared" si="51"/>
        <v>0.27818052958822609</v>
      </c>
    </row>
    <row r="1642" spans="1:4" x14ac:dyDescent="0.2">
      <c r="A1642">
        <f t="shared" si="52"/>
        <v>3.1549999999998706</v>
      </c>
      <c r="B1642">
        <f t="shared" si="51"/>
        <v>0.30214341678506196</v>
      </c>
      <c r="C1642">
        <f t="shared" si="51"/>
        <v>0.28922972198148289</v>
      </c>
      <c r="D1642">
        <f t="shared" si="51"/>
        <v>0.27784183242030264</v>
      </c>
    </row>
    <row r="1643" spans="1:4" x14ac:dyDescent="0.2">
      <c r="A1643">
        <f t="shared" si="52"/>
        <v>3.1599999999998705</v>
      </c>
      <c r="B1643">
        <f t="shared" si="51"/>
        <v>0.30170889143413004</v>
      </c>
      <c r="C1643">
        <f t="shared" si="51"/>
        <v>0.28884849571620075</v>
      </c>
      <c r="D1643">
        <f t="shared" si="51"/>
        <v>0.27750383512951116</v>
      </c>
    </row>
    <row r="1644" spans="1:4" x14ac:dyDescent="0.2">
      <c r="A1644">
        <f t="shared" si="52"/>
        <v>3.1649999999998704</v>
      </c>
      <c r="B1644">
        <f t="shared" si="51"/>
        <v>0.30127555178648013</v>
      </c>
      <c r="C1644">
        <f t="shared" si="51"/>
        <v>0.28846817282574477</v>
      </c>
      <c r="D1644">
        <f t="shared" si="51"/>
        <v>0.27716653606727798</v>
      </c>
    </row>
    <row r="1645" spans="1:4" x14ac:dyDescent="0.2">
      <c r="A1645">
        <f t="shared" si="52"/>
        <v>3.1699999999998703</v>
      </c>
      <c r="B1645">
        <f t="shared" si="51"/>
        <v>0.30084339327632958</v>
      </c>
      <c r="C1645">
        <f t="shared" si="51"/>
        <v>0.28808875053701966</v>
      </c>
      <c r="D1645">
        <f t="shared" si="51"/>
        <v>0.27682993358696401</v>
      </c>
    </row>
    <row r="1646" spans="1:4" x14ac:dyDescent="0.2">
      <c r="A1646">
        <f t="shared" si="52"/>
        <v>3.1749999999998701</v>
      </c>
      <c r="B1646">
        <f t="shared" si="51"/>
        <v>0.30041241135957247</v>
      </c>
      <c r="C1646">
        <f t="shared" si="51"/>
        <v>0.28771022608559049</v>
      </c>
      <c r="D1646">
        <f t="shared" si="51"/>
        <v>0.27649402604389434</v>
      </c>
    </row>
    <row r="1647" spans="1:4" x14ac:dyDescent="0.2">
      <c r="A1647">
        <f t="shared" si="52"/>
        <v>3.17999999999987</v>
      </c>
      <c r="B1647">
        <f t="shared" si="51"/>
        <v>0.29998260151366485</v>
      </c>
      <c r="C1647">
        <f t="shared" si="51"/>
        <v>0.28733259671567207</v>
      </c>
      <c r="D1647">
        <f t="shared" si="51"/>
        <v>0.27615881179538693</v>
      </c>
    </row>
    <row r="1648" spans="1:4" x14ac:dyDescent="0.2">
      <c r="A1648">
        <f t="shared" si="52"/>
        <v>3.1849999999998699</v>
      </c>
      <c r="B1648">
        <f t="shared" si="51"/>
        <v>0.29955395923751094</v>
      </c>
      <c r="C1648">
        <f t="shared" si="51"/>
        <v>0.28695585968011811</v>
      </c>
      <c r="D1648">
        <f t="shared" si="51"/>
        <v>0.275824289200781</v>
      </c>
    </row>
    <row r="1649" spans="1:4" x14ac:dyDescent="0.2">
      <c r="A1649">
        <f t="shared" si="52"/>
        <v>3.1899999999998698</v>
      </c>
      <c r="B1649">
        <f t="shared" si="51"/>
        <v>0.29912648005134962</v>
      </c>
      <c r="C1649">
        <f t="shared" si="51"/>
        <v>0.28658001224040974</v>
      </c>
      <c r="D1649">
        <f t="shared" si="51"/>
        <v>0.27549045662146482</v>
      </c>
    </row>
    <row r="1650" spans="1:4" x14ac:dyDescent="0.2">
      <c r="A1650">
        <f t="shared" si="52"/>
        <v>3.1949999999998697</v>
      </c>
      <c r="B1650">
        <f t="shared" si="51"/>
        <v>0.2987001594966418</v>
      </c>
      <c r="C1650">
        <f t="shared" si="51"/>
        <v>0.28620505166664462</v>
      </c>
      <c r="D1650">
        <f t="shared" si="51"/>
        <v>0.27515731242090335</v>
      </c>
    </row>
    <row r="1651" spans="1:4" x14ac:dyDescent="0.2">
      <c r="A1651">
        <f t="shared" si="52"/>
        <v>3.1999999999998696</v>
      </c>
      <c r="B1651">
        <f t="shared" si="51"/>
        <v>0.2982749931359579</v>
      </c>
      <c r="C1651">
        <f t="shared" si="51"/>
        <v>0.28583097523752449</v>
      </c>
      <c r="D1651">
        <f t="shared" si="51"/>
        <v>0.27482485496466502</v>
      </c>
    </row>
    <row r="1652" spans="1:4" x14ac:dyDescent="0.2">
      <c r="A1652">
        <f t="shared" si="52"/>
        <v>3.2049999999998695</v>
      </c>
      <c r="B1652">
        <f t="shared" si="51"/>
        <v>0.29785097655286635</v>
      </c>
      <c r="C1652">
        <f t="shared" si="51"/>
        <v>0.28545778024034335</v>
      </c>
      <c r="D1652">
        <f t="shared" si="51"/>
        <v>0.2744930826204483</v>
      </c>
    </row>
    <row r="1653" spans="1:4" x14ac:dyDescent="0.2">
      <c r="A1653">
        <f t="shared" si="52"/>
        <v>3.2099999999998694</v>
      </c>
      <c r="B1653">
        <f t="shared" si="51"/>
        <v>0.29742810535182257</v>
      </c>
      <c r="C1653">
        <f t="shared" si="51"/>
        <v>0.28508546397097562</v>
      </c>
      <c r="D1653">
        <f t="shared" si="51"/>
        <v>0.27416199375810774</v>
      </c>
    </row>
    <row r="1654" spans="1:4" x14ac:dyDescent="0.2">
      <c r="A1654">
        <f t="shared" si="52"/>
        <v>3.2149999999998693</v>
      </c>
      <c r="B1654">
        <f t="shared" si="51"/>
        <v>0.2970063751580585</v>
      </c>
      <c r="C1654">
        <f t="shared" si="51"/>
        <v>0.28471402373386279</v>
      </c>
      <c r="D1654">
        <f t="shared" si="51"/>
        <v>0.2738315867496795</v>
      </c>
    </row>
    <row r="1655" spans="1:4" x14ac:dyDescent="0.2">
      <c r="A1655">
        <f t="shared" si="52"/>
        <v>3.2199999999998692</v>
      </c>
      <c r="B1655">
        <f t="shared" si="51"/>
        <v>0.29658578161747234</v>
      </c>
      <c r="C1655">
        <f t="shared" si="51"/>
        <v>0.2843434568420013</v>
      </c>
      <c r="D1655">
        <f t="shared" si="51"/>
        <v>0.27350185996940685</v>
      </c>
    </row>
    <row r="1656" spans="1:4" x14ac:dyDescent="0.2">
      <c r="A1656">
        <f t="shared" si="52"/>
        <v>3.2249999999998691</v>
      </c>
      <c r="B1656">
        <f t="shared" si="51"/>
        <v>0.29616632039651958</v>
      </c>
      <c r="C1656">
        <f t="shared" si="51"/>
        <v>0.28397376061692897</v>
      </c>
      <c r="D1656">
        <f t="shared" si="51"/>
        <v>0.27317281179376446</v>
      </c>
    </row>
    <row r="1657" spans="1:4" x14ac:dyDescent="0.2">
      <c r="A1657">
        <f t="shared" si="52"/>
        <v>3.229999999999869</v>
      </c>
      <c r="B1657">
        <f t="shared" si="51"/>
        <v>0.29574798718210399</v>
      </c>
      <c r="C1657">
        <f t="shared" si="51"/>
        <v>0.28360493238871209</v>
      </c>
      <c r="D1657">
        <f t="shared" si="51"/>
        <v>0.27284444060148294</v>
      </c>
    </row>
    <row r="1658" spans="1:4" x14ac:dyDescent="0.2">
      <c r="A1658">
        <f t="shared" si="52"/>
        <v>3.2349999999998689</v>
      </c>
      <c r="B1658">
        <f t="shared" si="51"/>
        <v>0.29533077768146931</v>
      </c>
      <c r="C1658">
        <f t="shared" si="51"/>
        <v>0.28323696949593163</v>
      </c>
      <c r="D1658">
        <f t="shared" si="51"/>
        <v>0.27251674477357268</v>
      </c>
    </row>
    <row r="1659" spans="1:4" x14ac:dyDescent="0.2">
      <c r="A1659">
        <f t="shared" si="52"/>
        <v>3.2399999999998688</v>
      </c>
      <c r="B1659">
        <f t="shared" si="51"/>
        <v>0.29491468762209189</v>
      </c>
      <c r="C1659">
        <f t="shared" si="51"/>
        <v>0.28286986928566954</v>
      </c>
      <c r="D1659">
        <f t="shared" si="51"/>
        <v>0.27218972269334746</v>
      </c>
    </row>
    <row r="1660" spans="1:4" x14ac:dyDescent="0.2">
      <c r="A1660">
        <f t="shared" si="52"/>
        <v>3.2449999999998687</v>
      </c>
      <c r="B1660">
        <f t="shared" si="51"/>
        <v>0.29449971275157333</v>
      </c>
      <c r="C1660">
        <f t="shared" si="51"/>
        <v>0.28250362911349475</v>
      </c>
      <c r="D1660">
        <f t="shared" si="51"/>
        <v>0.27186337274644717</v>
      </c>
    </row>
    <row r="1661" spans="1:4" x14ac:dyDescent="0.2">
      <c r="A1661">
        <f t="shared" si="52"/>
        <v>3.2499999999998685</v>
      </c>
      <c r="B1661">
        <f t="shared" si="51"/>
        <v>0.29408584883753397</v>
      </c>
      <c r="C1661">
        <f t="shared" si="51"/>
        <v>0.28213824634344892</v>
      </c>
      <c r="D1661">
        <f t="shared" si="51"/>
        <v>0.27153769332086081</v>
      </c>
    </row>
    <row r="1662" spans="1:4" x14ac:dyDescent="0.2">
      <c r="A1662">
        <f t="shared" si="52"/>
        <v>3.2549999999998684</v>
      </c>
      <c r="B1662">
        <f t="shared" si="51"/>
        <v>0.29367309166750694</v>
      </c>
      <c r="C1662">
        <f t="shared" si="51"/>
        <v>0.28177371834803189</v>
      </c>
      <c r="D1662">
        <f t="shared" si="51"/>
        <v>0.27121268280694844</v>
      </c>
    </row>
    <row r="1663" spans="1:4" x14ac:dyDescent="0.2">
      <c r="A1663">
        <f t="shared" si="52"/>
        <v>3.2599999999998683</v>
      </c>
      <c r="B1663">
        <f t="shared" si="51"/>
        <v>0.29326143704883273</v>
      </c>
      <c r="C1663">
        <f t="shared" si="51"/>
        <v>0.28141004250818724</v>
      </c>
      <c r="D1663">
        <f t="shared" si="51"/>
        <v>0.27088833959746306</v>
      </c>
    </row>
    <row r="1664" spans="1:4" x14ac:dyDescent="0.2">
      <c r="A1664">
        <f t="shared" si="52"/>
        <v>3.2649999999998682</v>
      </c>
      <c r="B1664">
        <f t="shared" si="51"/>
        <v>0.29285088080855443</v>
      </c>
      <c r="C1664">
        <f t="shared" si="51"/>
        <v>0.28104721621328727</v>
      </c>
      <c r="D1664">
        <f t="shared" si="51"/>
        <v>0.27056466208757235</v>
      </c>
    </row>
    <row r="1665" spans="1:4" x14ac:dyDescent="0.2">
      <c r="A1665">
        <f t="shared" si="52"/>
        <v>3.2699999999998681</v>
      </c>
      <c r="B1665">
        <f t="shared" si="51"/>
        <v>0.29244141879331309</v>
      </c>
      <c r="C1665">
        <f t="shared" si="51"/>
        <v>0.2806852368611179</v>
      </c>
      <c r="D1665">
        <f t="shared" si="51"/>
        <v>0.27024164867487915</v>
      </c>
    </row>
    <row r="1666" spans="1:4" x14ac:dyDescent="0.2">
      <c r="A1666">
        <f t="shared" si="52"/>
        <v>3.274999999999868</v>
      </c>
      <c r="B1666">
        <f t="shared" si="51"/>
        <v>0.29203304686924425</v>
      </c>
      <c r="C1666">
        <f t="shared" si="51"/>
        <v>0.28032410185786344</v>
      </c>
      <c r="D1666">
        <f t="shared" si="51"/>
        <v>0.26991929775944279</v>
      </c>
    </row>
    <row r="1667" spans="1:4" x14ac:dyDescent="0.2">
      <c r="A1667">
        <f t="shared" si="52"/>
        <v>3.2799999999998679</v>
      </c>
      <c r="B1667">
        <f t="shared" si="51"/>
        <v>0.29162576092187481</v>
      </c>
      <c r="C1667">
        <f t="shared" si="51"/>
        <v>0.27996380861809111</v>
      </c>
      <c r="D1667">
        <f t="shared" si="51"/>
        <v>0.26959760774379865</v>
      </c>
    </row>
    <row r="1668" spans="1:4" x14ac:dyDescent="0.2">
      <c r="A1668">
        <f t="shared" si="52"/>
        <v>3.2849999999998678</v>
      </c>
      <c r="B1668">
        <f t="shared" si="51"/>
        <v>0.29121955685601991</v>
      </c>
      <c r="C1668">
        <f t="shared" si="51"/>
        <v>0.27960435456473531</v>
      </c>
      <c r="D1668">
        <f t="shared" si="51"/>
        <v>0.2692765770329788</v>
      </c>
    </row>
    <row r="1669" spans="1:4" x14ac:dyDescent="0.2">
      <c r="A1669">
        <f t="shared" si="52"/>
        <v>3.2899999999998677</v>
      </c>
      <c r="B1669">
        <f t="shared" si="51"/>
        <v>0.29081443059568113</v>
      </c>
      <c r="C1669">
        <f t="shared" si="51"/>
        <v>0.27924573712908185</v>
      </c>
      <c r="D1669">
        <f t="shared" si="51"/>
        <v>0.26895620403453091</v>
      </c>
    </row>
    <row r="1670" spans="1:4" x14ac:dyDescent="0.2">
      <c r="A1670">
        <f t="shared" si="52"/>
        <v>3.2949999999998676</v>
      </c>
      <c r="B1670">
        <f t="shared" si="51"/>
        <v>0.29041037808394493</v>
      </c>
      <c r="C1670">
        <f t="shared" si="51"/>
        <v>0.27888795375075198</v>
      </c>
      <c r="D1670">
        <f t="shared" si="51"/>
        <v>0.26863648715853772</v>
      </c>
    </row>
    <row r="1671" spans="1:4" x14ac:dyDescent="0.2">
      <c r="A1671">
        <f t="shared" si="52"/>
        <v>3.2999999999998675</v>
      </c>
      <c r="B1671">
        <f t="shared" si="51"/>
        <v>0.29000739528288144</v>
      </c>
      <c r="C1671">
        <f t="shared" si="51"/>
        <v>0.27853100187768581</v>
      </c>
      <c r="D1671">
        <f t="shared" si="51"/>
        <v>0.26831742481763587</v>
      </c>
    </row>
    <row r="1672" spans="1:4" x14ac:dyDescent="0.2">
      <c r="A1672">
        <f t="shared" si="52"/>
        <v>3.3049999999998674</v>
      </c>
      <c r="B1672">
        <f t="shared" si="51"/>
        <v>0.28960547817344406</v>
      </c>
      <c r="C1672">
        <f t="shared" si="51"/>
        <v>0.27817487896612636</v>
      </c>
      <c r="D1672">
        <f t="shared" si="51"/>
        <v>0.26799901542703414</v>
      </c>
    </row>
    <row r="1673" spans="1:4" x14ac:dyDescent="0.2">
      <c r="A1673">
        <f t="shared" si="52"/>
        <v>3.3099999999998673</v>
      </c>
      <c r="B1673">
        <f t="shared" si="51"/>
        <v>0.28920462275536946</v>
      </c>
      <c r="C1673">
        <f t="shared" si="51"/>
        <v>0.27781958248060273</v>
      </c>
      <c r="D1673">
        <f t="shared" si="51"/>
        <v>0.26768125740453169</v>
      </c>
    </row>
    <row r="1674" spans="1:4" x14ac:dyDescent="0.2">
      <c r="A1674">
        <f t="shared" si="52"/>
        <v>3.3149999999998672</v>
      </c>
      <c r="B1674">
        <f t="shared" si="51"/>
        <v>0.28880482504707805</v>
      </c>
      <c r="C1674">
        <f t="shared" si="51"/>
        <v>0.27746510989391338</v>
      </c>
      <c r="D1674">
        <f t="shared" si="51"/>
        <v>0.26736414917053569</v>
      </c>
    </row>
    <row r="1675" spans="1:4" x14ac:dyDescent="0.2">
      <c r="A1675">
        <f t="shared" si="52"/>
        <v>3.3199999999998671</v>
      </c>
      <c r="B1675">
        <f t="shared" si="51"/>
        <v>0.28840608108557536</v>
      </c>
      <c r="C1675">
        <f t="shared" si="51"/>
        <v>0.27711145868710946</v>
      </c>
      <c r="D1675">
        <f t="shared" si="51"/>
        <v>0.26704768914807892</v>
      </c>
    </row>
    <row r="1676" spans="1:4" x14ac:dyDescent="0.2">
      <c r="A1676">
        <f t="shared" si="52"/>
        <v>3.324999999999867</v>
      </c>
      <c r="B1676">
        <f t="shared" ref="B1676:D1739" si="53">1/SQRT(B$8+POWER($A1676,2))</f>
        <v>0.28800838692635328</v>
      </c>
      <c r="C1676">
        <f t="shared" si="53"/>
        <v>0.27675862634947723</v>
      </c>
      <c r="D1676">
        <f t="shared" si="53"/>
        <v>0.26673187576283652</v>
      </c>
    </row>
    <row r="1677" spans="1:4" x14ac:dyDescent="0.2">
      <c r="A1677">
        <f t="shared" ref="A1677:A1740" si="54">A1676+B$3</f>
        <v>3.3299999999998668</v>
      </c>
      <c r="B1677">
        <f t="shared" si="53"/>
        <v>0.28761173864329259</v>
      </c>
      <c r="C1677">
        <f t="shared" si="53"/>
        <v>0.2764066103785216</v>
      </c>
      <c r="D1677">
        <f t="shared" si="53"/>
        <v>0.26641670744314283</v>
      </c>
    </row>
    <row r="1678" spans="1:4" x14ac:dyDescent="0.2">
      <c r="A1678">
        <f t="shared" si="54"/>
        <v>3.3349999999998667</v>
      </c>
      <c r="B1678">
        <f t="shared" si="53"/>
        <v>0.28721613232856535</v>
      </c>
      <c r="C1678">
        <f t="shared" si="53"/>
        <v>0.27605540827994807</v>
      </c>
      <c r="D1678">
        <f t="shared" si="53"/>
        <v>0.26610218262000784</v>
      </c>
    </row>
    <row r="1679" spans="1:4" x14ac:dyDescent="0.2">
      <c r="A1679">
        <f t="shared" si="54"/>
        <v>3.3399999999998666</v>
      </c>
      <c r="B1679">
        <f t="shared" si="53"/>
        <v>0.28682156409253823</v>
      </c>
      <c r="C1679">
        <f t="shared" si="53"/>
        <v>0.27570501756764548</v>
      </c>
      <c r="D1679">
        <f t="shared" si="53"/>
        <v>0.26578829972713308</v>
      </c>
    </row>
    <row r="1680" spans="1:4" x14ac:dyDescent="0.2">
      <c r="A1680">
        <f t="shared" si="54"/>
        <v>3.3449999999998665</v>
      </c>
      <c r="B1680">
        <f t="shared" si="53"/>
        <v>0.28642803006367629</v>
      </c>
      <c r="C1680">
        <f t="shared" si="53"/>
        <v>0.27535543576366867</v>
      </c>
      <c r="D1680">
        <f t="shared" si="53"/>
        <v>0.26547505720092751</v>
      </c>
    </row>
    <row r="1681" spans="1:4" x14ac:dyDescent="0.2">
      <c r="A1681">
        <f t="shared" si="54"/>
        <v>3.3499999999998664</v>
      </c>
      <c r="B1681">
        <f t="shared" si="53"/>
        <v>0.2860355263884472</v>
      </c>
      <c r="C1681">
        <f t="shared" si="53"/>
        <v>0.27500666039822008</v>
      </c>
      <c r="D1681">
        <f t="shared" si="53"/>
        <v>0.2651624534805227</v>
      </c>
    </row>
    <row r="1682" spans="1:4" x14ac:dyDescent="0.2">
      <c r="A1682">
        <f t="shared" si="54"/>
        <v>3.3549999999998663</v>
      </c>
      <c r="B1682">
        <f t="shared" si="53"/>
        <v>0.28564404923122583</v>
      </c>
      <c r="C1682">
        <f t="shared" si="53"/>
        <v>0.2746586890096322</v>
      </c>
      <c r="D1682">
        <f t="shared" si="53"/>
        <v>0.26485048700778818</v>
      </c>
    </row>
    <row r="1683" spans="1:4" x14ac:dyDescent="0.2">
      <c r="A1683">
        <f t="shared" si="54"/>
        <v>3.3599999999998662</v>
      </c>
      <c r="B1683">
        <f t="shared" si="53"/>
        <v>0.28525359477419981</v>
      </c>
      <c r="C1683">
        <f t="shared" si="53"/>
        <v>0.27431151914434948</v>
      </c>
      <c r="D1683">
        <f t="shared" si="53"/>
        <v>0.26453915622734592</v>
      </c>
    </row>
    <row r="1684" spans="1:4" x14ac:dyDescent="0.2">
      <c r="A1684">
        <f t="shared" si="54"/>
        <v>3.3649999999998661</v>
      </c>
      <c r="B1684">
        <f t="shared" si="53"/>
        <v>0.28486415921727515</v>
      </c>
      <c r="C1684">
        <f t="shared" si="53"/>
        <v>0.27396514835690994</v>
      </c>
      <c r="D1684">
        <f t="shared" si="53"/>
        <v>0.26422845958658497</v>
      </c>
    </row>
    <row r="1685" spans="1:4" x14ac:dyDescent="0.2">
      <c r="A1685">
        <f t="shared" si="54"/>
        <v>3.369999999999866</v>
      </c>
      <c r="B1685">
        <f t="shared" si="53"/>
        <v>0.2844757387779826</v>
      </c>
      <c r="C1685">
        <f t="shared" si="53"/>
        <v>0.27361957420992705</v>
      </c>
      <c r="D1685">
        <f t="shared" si="53"/>
        <v>0.26391839553567559</v>
      </c>
    </row>
    <row r="1686" spans="1:4" x14ac:dyDescent="0.2">
      <c r="A1686">
        <f t="shared" si="54"/>
        <v>3.3749999999998659</v>
      </c>
      <c r="B1686">
        <f t="shared" si="53"/>
        <v>0.28408832969138437</v>
      </c>
      <c r="C1686">
        <f t="shared" si="53"/>
        <v>0.27327479427407125</v>
      </c>
      <c r="D1686">
        <f t="shared" si="53"/>
        <v>0.26360896252758298</v>
      </c>
    </row>
    <row r="1687" spans="1:4" x14ac:dyDescent="0.2">
      <c r="A1687">
        <f t="shared" si="54"/>
        <v>3.3799999999998658</v>
      </c>
      <c r="B1687">
        <f t="shared" si="53"/>
        <v>0.28370192820998164</v>
      </c>
      <c r="C1687">
        <f t="shared" si="53"/>
        <v>0.27293080612805115</v>
      </c>
      <c r="D1687">
        <f t="shared" si="53"/>
        <v>0.26330015901808096</v>
      </c>
    </row>
    <row r="1688" spans="1:4" x14ac:dyDescent="0.2">
      <c r="A1688">
        <f t="shared" si="54"/>
        <v>3.3849999999998657</v>
      </c>
      <c r="B1688">
        <f t="shared" si="53"/>
        <v>0.28331653060362222</v>
      </c>
      <c r="C1688">
        <f t="shared" si="53"/>
        <v>0.27258760735859511</v>
      </c>
      <c r="D1688">
        <f t="shared" si="53"/>
        <v>0.26299198346576508</v>
      </c>
    </row>
    <row r="1689" spans="1:4" x14ac:dyDescent="0.2">
      <c r="A1689">
        <f t="shared" si="54"/>
        <v>3.3899999999998656</v>
      </c>
      <c r="B1689">
        <f t="shared" si="53"/>
        <v>0.28293213315940891</v>
      </c>
      <c r="C1689">
        <f t="shared" si="53"/>
        <v>0.27224519556043225</v>
      </c>
      <c r="D1689">
        <f t="shared" si="53"/>
        <v>0.26268443433206573</v>
      </c>
    </row>
    <row r="1690" spans="1:4" x14ac:dyDescent="0.2">
      <c r="A1690">
        <f t="shared" si="54"/>
        <v>3.3949999999998655</v>
      </c>
      <c r="B1690">
        <f t="shared" si="53"/>
        <v>0.28254873218160836</v>
      </c>
      <c r="C1690">
        <f t="shared" si="53"/>
        <v>0.27190356833627372</v>
      </c>
      <c r="D1690">
        <f t="shared" si="53"/>
        <v>0.26237751008126081</v>
      </c>
    </row>
    <row r="1691" spans="1:4" x14ac:dyDescent="0.2">
      <c r="A1691">
        <f t="shared" si="54"/>
        <v>3.3999999999998654</v>
      </c>
      <c r="B1691">
        <f t="shared" si="53"/>
        <v>0.28216632399156044</v>
      </c>
      <c r="C1691">
        <f t="shared" si="53"/>
        <v>0.27156272329679337</v>
      </c>
      <c r="D1691">
        <f t="shared" si="53"/>
        <v>0.26207120918048782</v>
      </c>
    </row>
    <row r="1692" spans="1:4" x14ac:dyDescent="0.2">
      <c r="A1692">
        <f t="shared" si="54"/>
        <v>3.4049999999998652</v>
      </c>
      <c r="B1692">
        <f t="shared" si="53"/>
        <v>0.2817849049275879</v>
      </c>
      <c r="C1692">
        <f t="shared" si="53"/>
        <v>0.27122265806060908</v>
      </c>
      <c r="D1692">
        <f t="shared" si="53"/>
        <v>0.26176553009975639</v>
      </c>
    </row>
    <row r="1693" spans="1:4" x14ac:dyDescent="0.2">
      <c r="A1693">
        <f t="shared" si="54"/>
        <v>3.4099999999998651</v>
      </c>
      <c r="B1693">
        <f t="shared" si="53"/>
        <v>0.28140447134490687</v>
      </c>
      <c r="C1693">
        <f t="shared" si="53"/>
        <v>0.27088337025426301</v>
      </c>
      <c r="D1693">
        <f t="shared" si="53"/>
        <v>0.26146047131195993</v>
      </c>
    </row>
    <row r="1694" spans="1:4" x14ac:dyDescent="0.2">
      <c r="A1694">
        <f t="shared" si="54"/>
        <v>3.414999999999865</v>
      </c>
      <c r="B1694">
        <f t="shared" si="53"/>
        <v>0.28102501961553755</v>
      </c>
      <c r="C1694">
        <f t="shared" si="53"/>
        <v>0.2705448575122027</v>
      </c>
      <c r="D1694">
        <f t="shared" si="53"/>
        <v>0.26115603129288689</v>
      </c>
    </row>
    <row r="1695" spans="1:4" x14ac:dyDescent="0.2">
      <c r="A1695">
        <f t="shared" si="54"/>
        <v>3.4199999999998649</v>
      </c>
      <c r="B1695">
        <f t="shared" si="53"/>
        <v>0.28064654612821544</v>
      </c>
      <c r="C1695">
        <f t="shared" si="53"/>
        <v>0.27020711747676129</v>
      </c>
      <c r="D1695">
        <f t="shared" si="53"/>
        <v>0.26085220852123264</v>
      </c>
    </row>
    <row r="1696" spans="1:4" x14ac:dyDescent="0.2">
      <c r="A1696">
        <f t="shared" si="54"/>
        <v>3.4249999999998648</v>
      </c>
      <c r="B1696">
        <f t="shared" si="53"/>
        <v>0.28026904728830332</v>
      </c>
      <c r="C1696">
        <f t="shared" si="53"/>
        <v>0.26987014779813828</v>
      </c>
      <c r="D1696">
        <f t="shared" si="53"/>
        <v>0.26054900147861004</v>
      </c>
    </row>
    <row r="1697" spans="1:4" x14ac:dyDescent="0.2">
      <c r="A1697">
        <f t="shared" si="54"/>
        <v>3.4299999999998647</v>
      </c>
      <c r="B1697">
        <f t="shared" si="53"/>
        <v>0.27989251951770333</v>
      </c>
      <c r="C1697">
        <f t="shared" si="53"/>
        <v>0.26953394613437981</v>
      </c>
      <c r="D1697">
        <f t="shared" si="53"/>
        <v>0.26024640864956017</v>
      </c>
    </row>
    <row r="1698" spans="1:4" x14ac:dyDescent="0.2">
      <c r="A1698">
        <f t="shared" si="54"/>
        <v>3.4349999999998646</v>
      </c>
      <c r="B1698">
        <f t="shared" si="53"/>
        <v>0.27951695925476994</v>
      </c>
      <c r="C1698">
        <f t="shared" si="53"/>
        <v>0.26919851015135882</v>
      </c>
      <c r="D1698">
        <f t="shared" si="53"/>
        <v>0.25994442852156319</v>
      </c>
    </row>
    <row r="1699" spans="1:4" x14ac:dyDescent="0.2">
      <c r="A1699">
        <f t="shared" si="54"/>
        <v>3.4399999999998645</v>
      </c>
      <c r="B1699">
        <f t="shared" si="53"/>
        <v>0.27914236295422279</v>
      </c>
      <c r="C1699">
        <f t="shared" si="53"/>
        <v>0.2688638375227555</v>
      </c>
      <c r="D1699">
        <f t="shared" si="53"/>
        <v>0.25964305958504813</v>
      </c>
    </row>
    <row r="1700" spans="1:4" x14ac:dyDescent="0.2">
      <c r="A1700">
        <f t="shared" si="54"/>
        <v>3.4449999999998644</v>
      </c>
      <c r="B1700">
        <f t="shared" si="53"/>
        <v>0.2787687270870608</v>
      </c>
      <c r="C1700">
        <f t="shared" si="53"/>
        <v>0.26852992593003727</v>
      </c>
      <c r="D1700">
        <f t="shared" si="53"/>
        <v>0.25934230033340333</v>
      </c>
    </row>
    <row r="1701" spans="1:4" x14ac:dyDescent="0.2">
      <c r="A1701">
        <f t="shared" si="54"/>
        <v>3.4499999999998643</v>
      </c>
      <c r="B1701">
        <f t="shared" si="53"/>
        <v>0.27839604814047608</v>
      </c>
      <c r="C1701">
        <f t="shared" si="53"/>
        <v>0.26819677306243889</v>
      </c>
      <c r="D1701">
        <f t="shared" si="53"/>
        <v>0.25904214926298574</v>
      </c>
    </row>
    <row r="1702" spans="1:4" x14ac:dyDescent="0.2">
      <c r="A1702">
        <f t="shared" si="54"/>
        <v>3.4549999999998642</v>
      </c>
      <c r="B1702">
        <f t="shared" si="53"/>
        <v>0.27802432261776872</v>
      </c>
      <c r="C1702">
        <f t="shared" si="53"/>
        <v>0.26786437661694246</v>
      </c>
      <c r="D1702">
        <f t="shared" si="53"/>
        <v>0.25874260487313061</v>
      </c>
    </row>
    <row r="1703" spans="1:4" x14ac:dyDescent="0.2">
      <c r="A1703">
        <f t="shared" si="54"/>
        <v>3.4599999999998641</v>
      </c>
      <c r="B1703">
        <f t="shared" si="53"/>
        <v>0.27765354703826184</v>
      </c>
      <c r="C1703">
        <f t="shared" si="53"/>
        <v>0.26753273429825725</v>
      </c>
      <c r="D1703">
        <f t="shared" si="53"/>
        <v>0.25844366566616084</v>
      </c>
    </row>
    <row r="1704" spans="1:4" x14ac:dyDescent="0.2">
      <c r="A1704">
        <f t="shared" si="54"/>
        <v>3.464999999999864</v>
      </c>
      <c r="B1704">
        <f t="shared" si="53"/>
        <v>0.27728371793721729</v>
      </c>
      <c r="C1704">
        <f t="shared" si="53"/>
        <v>0.26720184381879936</v>
      </c>
      <c r="D1704">
        <f t="shared" si="53"/>
        <v>0.25814533014739571</v>
      </c>
    </row>
    <row r="1705" spans="1:4" x14ac:dyDescent="0.2">
      <c r="A1705">
        <f t="shared" si="54"/>
        <v>3.4699999999998639</v>
      </c>
      <c r="B1705">
        <f t="shared" si="53"/>
        <v>0.2769148318657515</v>
      </c>
      <c r="C1705">
        <f t="shared" si="53"/>
        <v>0.26687170289867196</v>
      </c>
      <c r="D1705">
        <f t="shared" si="53"/>
        <v>0.25784759682515984</v>
      </c>
    </row>
    <row r="1706" spans="1:4" x14ac:dyDescent="0.2">
      <c r="A1706">
        <f t="shared" si="54"/>
        <v>3.4749999999998638</v>
      </c>
      <c r="B1706">
        <f t="shared" si="53"/>
        <v>0.27654688539075223</v>
      </c>
      <c r="C1706">
        <f t="shared" si="53"/>
        <v>0.26654230926564448</v>
      </c>
      <c r="D1706">
        <f t="shared" si="53"/>
        <v>0.25755046421079159</v>
      </c>
    </row>
    <row r="1707" spans="1:4" x14ac:dyDescent="0.2">
      <c r="A1707">
        <f t="shared" si="54"/>
        <v>3.4799999999998636</v>
      </c>
      <c r="B1707">
        <f t="shared" si="53"/>
        <v>0.27617987509479536</v>
      </c>
      <c r="C1707">
        <f t="shared" si="53"/>
        <v>0.26621366065513252</v>
      </c>
      <c r="D1707">
        <f t="shared" si="53"/>
        <v>0.2572539308186515</v>
      </c>
    </row>
    <row r="1708" spans="1:4" x14ac:dyDescent="0.2">
      <c r="A1708">
        <f t="shared" si="54"/>
        <v>3.4849999999998635</v>
      </c>
      <c r="B1708">
        <f t="shared" si="53"/>
        <v>0.27581379757606256</v>
      </c>
      <c r="C1708">
        <f t="shared" si="53"/>
        <v>0.26588575481017729</v>
      </c>
      <c r="D1708">
        <f t="shared" si="53"/>
        <v>0.2569579951661301</v>
      </c>
    </row>
    <row r="1709" spans="1:4" x14ac:dyDescent="0.2">
      <c r="A1709">
        <f t="shared" si="54"/>
        <v>3.4899999999998634</v>
      </c>
      <c r="B1709">
        <f t="shared" si="53"/>
        <v>0.27544864944825886</v>
      </c>
      <c r="C1709">
        <f t="shared" si="53"/>
        <v>0.26555858948142508</v>
      </c>
      <c r="D1709">
        <f t="shared" si="53"/>
        <v>0.2566626557736561</v>
      </c>
    </row>
    <row r="1710" spans="1:4" x14ac:dyDescent="0.2">
      <c r="A1710">
        <f t="shared" si="54"/>
        <v>3.4949999999998633</v>
      </c>
      <c r="B1710">
        <f t="shared" si="53"/>
        <v>0.2750844273405314</v>
      </c>
      <c r="C1710">
        <f t="shared" si="53"/>
        <v>0.26523216242710695</v>
      </c>
      <c r="D1710">
        <f t="shared" si="53"/>
        <v>0.2563679111647037</v>
      </c>
    </row>
    <row r="1711" spans="1:4" x14ac:dyDescent="0.2">
      <c r="A1711">
        <f t="shared" si="54"/>
        <v>3.4999999999998632</v>
      </c>
      <c r="B1711">
        <f t="shared" si="53"/>
        <v>0.27472112789738795</v>
      </c>
      <c r="C1711">
        <f t="shared" si="53"/>
        <v>0.26490647141301765</v>
      </c>
      <c r="D1711">
        <f t="shared" si="53"/>
        <v>0.2560737598658</v>
      </c>
    </row>
    <row r="1712" spans="1:4" x14ac:dyDescent="0.2">
      <c r="A1712">
        <f t="shared" si="54"/>
        <v>3.5049999999998631</v>
      </c>
      <c r="B1712">
        <f t="shared" si="53"/>
        <v>0.2743587477786163</v>
      </c>
      <c r="C1712">
        <f t="shared" si="53"/>
        <v>0.26458151421249548</v>
      </c>
      <c r="D1712">
        <f t="shared" si="53"/>
        <v>0.25578020040653238</v>
      </c>
    </row>
    <row r="1713" spans="1:4" x14ac:dyDescent="0.2">
      <c r="A1713">
        <f t="shared" si="54"/>
        <v>3.509999999999863</v>
      </c>
      <c r="B1713">
        <f t="shared" si="53"/>
        <v>0.27399728365920367</v>
      </c>
      <c r="C1713">
        <f t="shared" si="53"/>
        <v>0.26425728860640108</v>
      </c>
      <c r="D1713">
        <f t="shared" si="53"/>
        <v>0.25548723131955536</v>
      </c>
    </row>
    <row r="1714" spans="1:4" x14ac:dyDescent="0.2">
      <c r="A1714">
        <f t="shared" si="54"/>
        <v>3.5149999999998629</v>
      </c>
      <c r="B1714">
        <f t="shared" si="53"/>
        <v>0.27363673222925766</v>
      </c>
      <c r="C1714">
        <f t="shared" si="53"/>
        <v>0.26393379238309717</v>
      </c>
      <c r="D1714">
        <f t="shared" si="53"/>
        <v>0.2551948511405972</v>
      </c>
    </row>
    <row r="1715" spans="1:4" x14ac:dyDescent="0.2">
      <c r="A1715">
        <f t="shared" si="54"/>
        <v>3.5199999999998628</v>
      </c>
      <c r="B1715">
        <f t="shared" si="53"/>
        <v>0.27327709019392576</v>
      </c>
      <c r="C1715">
        <f t="shared" si="53"/>
        <v>0.26361102333842718</v>
      </c>
      <c r="D1715">
        <f t="shared" si="53"/>
        <v>0.25490305840846661</v>
      </c>
    </row>
    <row r="1716" spans="1:4" x14ac:dyDescent="0.2">
      <c r="A1716">
        <f t="shared" si="54"/>
        <v>3.5249999999998627</v>
      </c>
      <c r="B1716">
        <f t="shared" si="53"/>
        <v>0.27291835427331718</v>
      </c>
      <c r="C1716">
        <f t="shared" si="53"/>
        <v>0.26328897927569478</v>
      </c>
      <c r="D1716">
        <f t="shared" si="53"/>
        <v>0.25461185166505906</v>
      </c>
    </row>
    <row r="1717" spans="1:4" x14ac:dyDescent="0.2">
      <c r="A1717">
        <f t="shared" si="54"/>
        <v>3.5299999999998626</v>
      </c>
      <c r="B1717">
        <f t="shared" si="53"/>
        <v>0.27256052120242419</v>
      </c>
      <c r="C1717">
        <f t="shared" si="53"/>
        <v>0.26296765800564287</v>
      </c>
      <c r="D1717">
        <f t="shared" si="53"/>
        <v>0.2543212294553629</v>
      </c>
    </row>
    <row r="1718" spans="1:4" x14ac:dyDescent="0.2">
      <c r="A1718">
        <f t="shared" si="54"/>
        <v>3.5349999999998625</v>
      </c>
      <c r="B1718">
        <f t="shared" si="53"/>
        <v>0.27220358773104375</v>
      </c>
      <c r="C1718">
        <f t="shared" si="53"/>
        <v>0.26264705734643257</v>
      </c>
      <c r="D1718">
        <f t="shared" si="53"/>
        <v>0.25403119032746507</v>
      </c>
    </row>
    <row r="1719" spans="1:4" x14ac:dyDescent="0.2">
      <c r="A1719">
        <f t="shared" si="54"/>
        <v>3.5399999999998624</v>
      </c>
      <c r="B1719">
        <f t="shared" si="53"/>
        <v>0.2718475506237002</v>
      </c>
      <c r="C1719">
        <f t="shared" si="53"/>
        <v>0.26232717512362219</v>
      </c>
      <c r="D1719">
        <f t="shared" si="53"/>
        <v>0.25374173283255724</v>
      </c>
    </row>
    <row r="1720" spans="1:4" x14ac:dyDescent="0.2">
      <c r="A1720">
        <f t="shared" si="54"/>
        <v>3.5449999999998623</v>
      </c>
      <c r="B1720">
        <f t="shared" si="53"/>
        <v>0.27149240665956775</v>
      </c>
      <c r="C1720">
        <f t="shared" si="53"/>
        <v>0.26200800917014655</v>
      </c>
      <c r="D1720">
        <f t="shared" si="53"/>
        <v>0.25345285552494101</v>
      </c>
    </row>
    <row r="1721" spans="1:4" x14ac:dyDescent="0.2">
      <c r="A1721">
        <f t="shared" si="54"/>
        <v>3.5499999999998622</v>
      </c>
      <c r="B1721">
        <f t="shared" si="53"/>
        <v>0.27113815263239388</v>
      </c>
      <c r="C1721">
        <f t="shared" si="53"/>
        <v>0.26168955732629529</v>
      </c>
      <c r="D1721">
        <f t="shared" si="53"/>
        <v>0.25316455696203327</v>
      </c>
    </row>
    <row r="1722" spans="1:4" x14ac:dyDescent="0.2">
      <c r="A1722">
        <f t="shared" si="54"/>
        <v>3.554999999999862</v>
      </c>
      <c r="B1722">
        <f t="shared" si="53"/>
        <v>0.27078478535042311</v>
      </c>
      <c r="C1722">
        <f t="shared" si="53"/>
        <v>0.26137181743969246</v>
      </c>
      <c r="D1722">
        <f t="shared" si="53"/>
        <v>0.25287683570437153</v>
      </c>
    </row>
    <row r="1723" spans="1:4" x14ac:dyDescent="0.2">
      <c r="A1723">
        <f t="shared" si="54"/>
        <v>3.5599999999998619</v>
      </c>
      <c r="B1723">
        <f t="shared" si="53"/>
        <v>0.27043230163632065</v>
      </c>
      <c r="C1723">
        <f t="shared" si="53"/>
        <v>0.26105478736527482</v>
      </c>
      <c r="D1723">
        <f t="shared" si="53"/>
        <v>0.25258969031561884</v>
      </c>
    </row>
    <row r="1724" spans="1:4" x14ac:dyDescent="0.2">
      <c r="A1724">
        <f t="shared" si="54"/>
        <v>3.5649999999998618</v>
      </c>
      <c r="B1724">
        <f t="shared" si="53"/>
        <v>0.27008069832709736</v>
      </c>
      <c r="C1724">
        <f t="shared" si="53"/>
        <v>0.26073846496527109</v>
      </c>
      <c r="D1724">
        <f t="shared" si="53"/>
        <v>0.25230311936256822</v>
      </c>
    </row>
    <row r="1725" spans="1:4" x14ac:dyDescent="0.2">
      <c r="A1725">
        <f t="shared" si="54"/>
        <v>3.5699999999998617</v>
      </c>
      <c r="B1725">
        <f t="shared" si="53"/>
        <v>0.26972997227403434</v>
      </c>
      <c r="C1725">
        <f t="shared" si="53"/>
        <v>0.26042284810918048</v>
      </c>
      <c r="D1725">
        <f t="shared" si="53"/>
        <v>0.25201712141514782</v>
      </c>
    </row>
    <row r="1726" spans="1:4" x14ac:dyDescent="0.2">
      <c r="A1726">
        <f t="shared" si="54"/>
        <v>3.5749999999998616</v>
      </c>
      <c r="B1726">
        <f t="shared" si="53"/>
        <v>0.26938012034260844</v>
      </c>
      <c r="C1726">
        <f t="shared" si="53"/>
        <v>0.26010793467375176</v>
      </c>
      <c r="D1726">
        <f t="shared" si="53"/>
        <v>0.25173169504642479</v>
      </c>
    </row>
    <row r="1727" spans="1:4" x14ac:dyDescent="0.2">
      <c r="A1727">
        <f t="shared" si="54"/>
        <v>3.5799999999998615</v>
      </c>
      <c r="B1727">
        <f t="shared" si="53"/>
        <v>0.26903113941241796</v>
      </c>
      <c r="C1727">
        <f t="shared" si="53"/>
        <v>0.25979372254296162</v>
      </c>
      <c r="D1727">
        <f t="shared" si="53"/>
        <v>0.25144683883260976</v>
      </c>
    </row>
    <row r="1728" spans="1:4" x14ac:dyDescent="0.2">
      <c r="A1728">
        <f t="shared" si="54"/>
        <v>3.5849999999998614</v>
      </c>
      <c r="B1728">
        <f t="shared" si="53"/>
        <v>0.26868302637710889</v>
      </c>
      <c r="C1728">
        <f t="shared" si="53"/>
        <v>0.25948020960799389</v>
      </c>
      <c r="D1728">
        <f t="shared" si="53"/>
        <v>0.25116255135306109</v>
      </c>
    </row>
    <row r="1729" spans="1:4" x14ac:dyDescent="0.2">
      <c r="A1729">
        <f t="shared" si="54"/>
        <v>3.5899999999998613</v>
      </c>
      <c r="B1729">
        <f t="shared" si="53"/>
        <v>0.26833577814430121</v>
      </c>
      <c r="C1729">
        <f t="shared" si="53"/>
        <v>0.25916739376721781</v>
      </c>
      <c r="D1729">
        <f t="shared" si="53"/>
        <v>0.2508788311902882</v>
      </c>
    </row>
    <row r="1730" spans="1:4" x14ac:dyDescent="0.2">
      <c r="A1730">
        <f t="shared" si="54"/>
        <v>3.5949999999998612</v>
      </c>
      <c r="B1730">
        <f t="shared" si="53"/>
        <v>0.26798939163551633</v>
      </c>
      <c r="C1730">
        <f t="shared" si="53"/>
        <v>0.25885527292616706</v>
      </c>
      <c r="D1730">
        <f t="shared" si="53"/>
        <v>0.25059567692995588</v>
      </c>
    </row>
    <row r="1731" spans="1:4" x14ac:dyDescent="0.2">
      <c r="A1731">
        <f t="shared" si="54"/>
        <v>3.5999999999998611</v>
      </c>
      <c r="B1731">
        <f t="shared" si="53"/>
        <v>0.26764386378610422</v>
      </c>
      <c r="C1731">
        <f t="shared" si="53"/>
        <v>0.2585438449975182</v>
      </c>
      <c r="D1731">
        <f t="shared" si="53"/>
        <v>0.25031308716088729</v>
      </c>
    </row>
    <row r="1732" spans="1:4" x14ac:dyDescent="0.2">
      <c r="A1732">
        <f t="shared" si="54"/>
        <v>3.604999999999861</v>
      </c>
      <c r="B1732">
        <f t="shared" si="53"/>
        <v>0.26729919154517118</v>
      </c>
      <c r="C1732">
        <f t="shared" si="53"/>
        <v>0.25823310790106957</v>
      </c>
      <c r="D1732">
        <f t="shared" si="53"/>
        <v>0.25003106047506773</v>
      </c>
    </row>
    <row r="1733" spans="1:4" x14ac:dyDescent="0.2">
      <c r="A1733">
        <f t="shared" si="54"/>
        <v>3.6099999999998609</v>
      </c>
      <c r="B1733">
        <f t="shared" si="53"/>
        <v>0.26695537187550816</v>
      </c>
      <c r="C1733">
        <f t="shared" si="53"/>
        <v>0.25792305956371958</v>
      </c>
      <c r="D1733">
        <f t="shared" si="53"/>
        <v>0.24974959546764769</v>
      </c>
    </row>
    <row r="1734" spans="1:4" x14ac:dyDescent="0.2">
      <c r="A1734">
        <f t="shared" si="54"/>
        <v>3.6149999999998608</v>
      </c>
      <c r="B1734">
        <f t="shared" si="53"/>
        <v>0.26661240175351958</v>
      </c>
      <c r="C1734">
        <f t="shared" si="53"/>
        <v>0.25761369791944577</v>
      </c>
      <c r="D1734">
        <f t="shared" si="53"/>
        <v>0.24946869073694586</v>
      </c>
    </row>
    <row r="1735" spans="1:4" x14ac:dyDescent="0.2">
      <c r="A1735">
        <f t="shared" si="54"/>
        <v>3.6199999999998607</v>
      </c>
      <c r="B1735">
        <f t="shared" si="53"/>
        <v>0.26627027816915172</v>
      </c>
      <c r="C1735">
        <f t="shared" si="53"/>
        <v>0.25730502090928314</v>
      </c>
      <c r="D1735">
        <f t="shared" si="53"/>
        <v>0.24918834488445205</v>
      </c>
    </row>
    <row r="1736" spans="1:4" x14ac:dyDescent="0.2">
      <c r="A1736">
        <f t="shared" si="54"/>
        <v>3.6249999999998606</v>
      </c>
      <c r="B1736">
        <f t="shared" si="53"/>
        <v>0.26592899812582299</v>
      </c>
      <c r="C1736">
        <f t="shared" si="53"/>
        <v>0.25699702648130279</v>
      </c>
      <c r="D1736">
        <f t="shared" si="53"/>
        <v>0.24890855651482979</v>
      </c>
    </row>
    <row r="1737" spans="1:4" x14ac:dyDescent="0.2">
      <c r="A1737">
        <f t="shared" si="54"/>
        <v>3.6299999999998604</v>
      </c>
      <c r="B1737">
        <f t="shared" si="53"/>
        <v>0.26558855864035291</v>
      </c>
      <c r="C1737">
        <f t="shared" si="53"/>
        <v>0.25668971259059059</v>
      </c>
      <c r="D1737">
        <f t="shared" si="53"/>
        <v>0.24862932423591924</v>
      </c>
    </row>
    <row r="1738" spans="1:4" x14ac:dyDescent="0.2">
      <c r="A1738">
        <f t="shared" si="54"/>
        <v>3.6349999999998603</v>
      </c>
      <c r="B1738">
        <f t="shared" si="53"/>
        <v>0.26524895674289306</v>
      </c>
      <c r="C1738">
        <f t="shared" si="53"/>
        <v>0.25638307719922576</v>
      </c>
      <c r="D1738">
        <f t="shared" si="53"/>
        <v>0.24835064665873918</v>
      </c>
    </row>
    <row r="1739" spans="1:4" x14ac:dyDescent="0.2">
      <c r="A1739">
        <f t="shared" si="54"/>
        <v>3.6399999999998602</v>
      </c>
      <c r="B1739">
        <f t="shared" si="53"/>
        <v>0.26491018947685713</v>
      </c>
      <c r="C1739">
        <f t="shared" si="53"/>
        <v>0.2560771182762594</v>
      </c>
      <c r="D1739">
        <f t="shared" si="53"/>
        <v>0.24807252239748948</v>
      </c>
    </row>
    <row r="1740" spans="1:4" x14ac:dyDescent="0.2">
      <c r="A1740">
        <f t="shared" si="54"/>
        <v>3.6449999999998601</v>
      </c>
      <c r="B1740">
        <f t="shared" ref="B1740:D1803" si="55">1/SQRT(B$8+POWER($A1740,2))</f>
        <v>0.26457225389885208</v>
      </c>
      <c r="C1740">
        <f t="shared" si="55"/>
        <v>0.25577183379769314</v>
      </c>
      <c r="D1740">
        <f t="shared" si="55"/>
        <v>0.24779495006955329</v>
      </c>
    </row>
    <row r="1741" spans="1:4" x14ac:dyDescent="0.2">
      <c r="A1741">
        <f t="shared" ref="A1741:A1804" si="56">A1740+B$3</f>
        <v>3.64999999999986</v>
      </c>
      <c r="B1741">
        <f t="shared" si="55"/>
        <v>0.26423514707860968</v>
      </c>
      <c r="C1741">
        <f t="shared" si="55"/>
        <v>0.25546722174645764</v>
      </c>
      <c r="D1741">
        <f t="shared" si="55"/>
        <v>0.24751792829549879</v>
      </c>
    </row>
    <row r="1742" spans="1:4" x14ac:dyDescent="0.2">
      <c r="A1742">
        <f t="shared" si="56"/>
        <v>3.6549999999998599</v>
      </c>
      <c r="B1742">
        <f t="shared" si="55"/>
        <v>0.26389886609891799</v>
      </c>
      <c r="C1742">
        <f t="shared" si="55"/>
        <v>0.2551632801123912</v>
      </c>
      <c r="D1742">
        <f t="shared" si="55"/>
        <v>0.24724145569908113</v>
      </c>
    </row>
    <row r="1743" spans="1:4" x14ac:dyDescent="0.2">
      <c r="A1743">
        <f t="shared" si="56"/>
        <v>3.6599999999998598</v>
      </c>
      <c r="B1743">
        <f t="shared" si="55"/>
        <v>0.26356340805555389</v>
      </c>
      <c r="C1743">
        <f t="shared" si="55"/>
        <v>0.25486000689221833</v>
      </c>
      <c r="D1743">
        <f t="shared" si="55"/>
        <v>0.24696553090724416</v>
      </c>
    </row>
    <row r="1744" spans="1:4" x14ac:dyDescent="0.2">
      <c r="A1744">
        <f t="shared" si="56"/>
        <v>3.6649999999998597</v>
      </c>
      <c r="B1744">
        <f t="shared" si="55"/>
        <v>0.26322877005721507</v>
      </c>
      <c r="C1744">
        <f t="shared" si="55"/>
        <v>0.25455740008952832</v>
      </c>
      <c r="D1744">
        <f t="shared" si="55"/>
        <v>0.24669015255012183</v>
      </c>
    </row>
    <row r="1745" spans="1:4" x14ac:dyDescent="0.2">
      <c r="A1745">
        <f t="shared" si="56"/>
        <v>3.6699999999998596</v>
      </c>
      <c r="B1745">
        <f t="shared" si="55"/>
        <v>0.26289494922545353</v>
      </c>
      <c r="C1745">
        <f t="shared" si="55"/>
        <v>0.25425545771475389</v>
      </c>
      <c r="D1745">
        <f t="shared" si="55"/>
        <v>0.24641531926103966</v>
      </c>
    </row>
    <row r="1746" spans="1:4" x14ac:dyDescent="0.2">
      <c r="A1746">
        <f t="shared" si="56"/>
        <v>3.6749999999998595</v>
      </c>
      <c r="B1746">
        <f t="shared" si="55"/>
        <v>0.26256194269460836</v>
      </c>
      <c r="C1746">
        <f t="shared" si="55"/>
        <v>0.25395417778514939</v>
      </c>
      <c r="D1746">
        <f t="shared" si="55"/>
        <v>0.24614102967651588</v>
      </c>
    </row>
    <row r="1747" spans="1:4" x14ac:dyDescent="0.2">
      <c r="A1747">
        <f t="shared" si="56"/>
        <v>3.6799999999998594</v>
      </c>
      <c r="B1747">
        <f t="shared" si="55"/>
        <v>0.26222974761173973</v>
      </c>
      <c r="C1747">
        <f t="shared" si="55"/>
        <v>0.2536535583247701</v>
      </c>
      <c r="D1747">
        <f t="shared" si="55"/>
        <v>0.2458672824362628</v>
      </c>
    </row>
    <row r="1748" spans="1:4" x14ac:dyDescent="0.2">
      <c r="A1748">
        <f t="shared" si="56"/>
        <v>3.6849999999998593</v>
      </c>
      <c r="B1748">
        <f t="shared" si="55"/>
        <v>0.26189836113656284</v>
      </c>
      <c r="C1748">
        <f t="shared" si="55"/>
        <v>0.25335359736445001</v>
      </c>
      <c r="D1748">
        <f t="shared" si="55"/>
        <v>0.24559407618318746</v>
      </c>
    </row>
    <row r="1749" spans="1:4" x14ac:dyDescent="0.2">
      <c r="A1749">
        <f t="shared" si="56"/>
        <v>3.6899999999998592</v>
      </c>
      <c r="B1749">
        <f t="shared" si="55"/>
        <v>0.26156778044138218</v>
      </c>
      <c r="C1749">
        <f t="shared" si="55"/>
        <v>0.25305429294178089</v>
      </c>
      <c r="D1749">
        <f t="shared" si="55"/>
        <v>0.24532140956339285</v>
      </c>
    </row>
    <row r="1750" spans="1:4" x14ac:dyDescent="0.2">
      <c r="A1750">
        <f t="shared" si="56"/>
        <v>3.6949999999998591</v>
      </c>
      <c r="B1750">
        <f t="shared" si="55"/>
        <v>0.26123800271102654</v>
      </c>
      <c r="C1750">
        <f t="shared" si="55"/>
        <v>0.25275564310109089</v>
      </c>
      <c r="D1750">
        <f t="shared" si="55"/>
        <v>0.24504928122617822</v>
      </c>
    </row>
    <row r="1751" spans="1:4" x14ac:dyDescent="0.2">
      <c r="A1751">
        <f t="shared" si="56"/>
        <v>3.699999999999859</v>
      </c>
      <c r="B1751">
        <f t="shared" si="55"/>
        <v>0.26090902514278397</v>
      </c>
      <c r="C1751">
        <f t="shared" si="55"/>
        <v>0.25245764589342279</v>
      </c>
      <c r="D1751">
        <f t="shared" si="55"/>
        <v>0.24477768982403994</v>
      </c>
    </row>
    <row r="1752" spans="1:4" x14ac:dyDescent="0.2">
      <c r="A1752">
        <f t="shared" si="56"/>
        <v>3.7049999999998589</v>
      </c>
      <c r="B1752">
        <f t="shared" si="55"/>
        <v>0.26058084494633738</v>
      </c>
      <c r="C1752">
        <f t="shared" si="55"/>
        <v>0.25216029937651308</v>
      </c>
      <c r="D1752">
        <f t="shared" si="55"/>
        <v>0.24450663401267209</v>
      </c>
    </row>
    <row r="1753" spans="1:4" x14ac:dyDescent="0.2">
      <c r="A1753">
        <f t="shared" si="56"/>
        <v>3.7099999999998587</v>
      </c>
      <c r="B1753">
        <f t="shared" si="55"/>
        <v>0.26025345934370042</v>
      </c>
      <c r="C1753">
        <f t="shared" si="55"/>
        <v>0.25186360161477017</v>
      </c>
      <c r="D1753">
        <f t="shared" si="55"/>
        <v>0.2442361124509663</v>
      </c>
    </row>
    <row r="1754" spans="1:4" x14ac:dyDescent="0.2">
      <c r="A1754">
        <f t="shared" si="56"/>
        <v>3.7149999999998586</v>
      </c>
      <c r="B1754">
        <f t="shared" si="55"/>
        <v>0.25992686556915356</v>
      </c>
      <c r="C1754">
        <f t="shared" si="55"/>
        <v>0.25156755067925329</v>
      </c>
      <c r="D1754">
        <f t="shared" si="55"/>
        <v>0.24396612380101254</v>
      </c>
    </row>
    <row r="1755" spans="1:4" x14ac:dyDescent="0.2">
      <c r="A1755">
        <f t="shared" si="56"/>
        <v>3.7199999999998585</v>
      </c>
      <c r="B1755">
        <f t="shared" si="55"/>
        <v>0.25960106086918089</v>
      </c>
      <c r="C1755">
        <f t="shared" si="55"/>
        <v>0.25127214464765096</v>
      </c>
      <c r="D1755">
        <f t="shared" si="55"/>
        <v>0.24369666672809884</v>
      </c>
    </row>
    <row r="1756" spans="1:4" x14ac:dyDescent="0.2">
      <c r="A1756">
        <f t="shared" si="56"/>
        <v>3.7249999999998584</v>
      </c>
      <c r="B1756">
        <f t="shared" si="55"/>
        <v>0.25927604250240704</v>
      </c>
      <c r="C1756">
        <f t="shared" si="55"/>
        <v>0.25097738160425992</v>
      </c>
      <c r="D1756">
        <f t="shared" si="55"/>
        <v>0.2434277399007114</v>
      </c>
    </row>
    <row r="1757" spans="1:4" x14ac:dyDescent="0.2">
      <c r="A1757">
        <f t="shared" si="56"/>
        <v>3.7299999999998583</v>
      </c>
      <c r="B1757">
        <f t="shared" si="55"/>
        <v>0.25895180773953425</v>
      </c>
      <c r="C1757">
        <f t="shared" si="55"/>
        <v>0.2506832596399633</v>
      </c>
      <c r="D1757">
        <f t="shared" si="55"/>
        <v>0.24315934199053446</v>
      </c>
    </row>
    <row r="1758" spans="1:4" x14ac:dyDescent="0.2">
      <c r="A1758">
        <f t="shared" si="56"/>
        <v>3.7349999999998582</v>
      </c>
      <c r="B1758">
        <f t="shared" si="55"/>
        <v>0.25862835386328037</v>
      </c>
      <c r="C1758">
        <f t="shared" si="55"/>
        <v>0.25038977685220998</v>
      </c>
      <c r="D1758">
        <f t="shared" si="55"/>
        <v>0.24289147167244995</v>
      </c>
    </row>
    <row r="1759" spans="1:4" x14ac:dyDescent="0.2">
      <c r="A1759">
        <f t="shared" si="56"/>
        <v>3.7399999999998581</v>
      </c>
      <c r="B1759">
        <f t="shared" si="55"/>
        <v>0.25830567816831651</v>
      </c>
      <c r="C1759">
        <f t="shared" si="55"/>
        <v>0.25009693134499272</v>
      </c>
      <c r="D1759">
        <f t="shared" si="55"/>
        <v>0.24262412762453725</v>
      </c>
    </row>
    <row r="1760" spans="1:4" x14ac:dyDescent="0.2">
      <c r="A1760">
        <f t="shared" si="56"/>
        <v>3.744999999999858</v>
      </c>
      <c r="B1760">
        <f t="shared" si="55"/>
        <v>0.25798377796120564</v>
      </c>
      <c r="C1760">
        <f t="shared" si="55"/>
        <v>0.2498047212288271</v>
      </c>
      <c r="D1760">
        <f t="shared" si="55"/>
        <v>0.24235730852807261</v>
      </c>
    </row>
    <row r="1761" spans="1:4" x14ac:dyDescent="0.2">
      <c r="A1761">
        <f t="shared" si="56"/>
        <v>3.7499999999998579</v>
      </c>
      <c r="B1761">
        <f t="shared" si="55"/>
        <v>0.25766265056034143</v>
      </c>
      <c r="C1761">
        <f t="shared" si="55"/>
        <v>0.2495131446207304</v>
      </c>
      <c r="D1761">
        <f t="shared" si="55"/>
        <v>0.24209101306752853</v>
      </c>
    </row>
    <row r="1762" spans="1:4" x14ac:dyDescent="0.2">
      <c r="A1762">
        <f t="shared" si="56"/>
        <v>3.7549999999998578</v>
      </c>
      <c r="B1762">
        <f t="shared" si="55"/>
        <v>0.25734229329588693</v>
      </c>
      <c r="C1762">
        <f t="shared" si="55"/>
        <v>0.2492221996442002</v>
      </c>
      <c r="D1762">
        <f t="shared" si="55"/>
        <v>0.24182523993057317</v>
      </c>
    </row>
    <row r="1763" spans="1:4" x14ac:dyDescent="0.2">
      <c r="A1763">
        <f t="shared" si="56"/>
        <v>3.7599999999998577</v>
      </c>
      <c r="B1763">
        <f t="shared" si="55"/>
        <v>0.25702270350971401</v>
      </c>
      <c r="C1763">
        <f t="shared" si="55"/>
        <v>0.24893188442919301</v>
      </c>
      <c r="D1763">
        <f t="shared" si="55"/>
        <v>0.24155998780806942</v>
      </c>
    </row>
    <row r="1764" spans="1:4" x14ac:dyDescent="0.2">
      <c r="A1764">
        <f t="shared" si="56"/>
        <v>3.7649999999998576</v>
      </c>
      <c r="B1764">
        <f t="shared" si="55"/>
        <v>0.25670387855534355</v>
      </c>
      <c r="C1764">
        <f t="shared" si="55"/>
        <v>0.24864219711210353</v>
      </c>
      <c r="D1764">
        <f t="shared" si="55"/>
        <v>0.24129525539407407</v>
      </c>
    </row>
    <row r="1765" spans="1:4" x14ac:dyDescent="0.2">
      <c r="A1765">
        <f t="shared" si="56"/>
        <v>3.7699999999998575</v>
      </c>
      <c r="B1765">
        <f t="shared" si="55"/>
        <v>0.256385815797885</v>
      </c>
      <c r="C1765">
        <f t="shared" si="55"/>
        <v>0.24835313583574301</v>
      </c>
      <c r="D1765">
        <f t="shared" si="55"/>
        <v>0.24103104138583664</v>
      </c>
    </row>
    <row r="1766" spans="1:4" x14ac:dyDescent="0.2">
      <c r="A1766">
        <f t="shared" si="56"/>
        <v>3.7749999999998574</v>
      </c>
      <c r="B1766">
        <f t="shared" si="55"/>
        <v>0.2560685126139769</v>
      </c>
      <c r="C1766">
        <f t="shared" si="55"/>
        <v>0.24806469874931822</v>
      </c>
      <c r="D1766">
        <f t="shared" si="55"/>
        <v>0.24076734448379844</v>
      </c>
    </row>
    <row r="1767" spans="1:4" x14ac:dyDescent="0.2">
      <c r="A1767">
        <f t="shared" si="56"/>
        <v>3.7799999999998573</v>
      </c>
      <c r="B1767">
        <f t="shared" si="55"/>
        <v>0.25575196639172798</v>
      </c>
      <c r="C1767">
        <f t="shared" si="55"/>
        <v>0.24777688400841066</v>
      </c>
      <c r="D1767">
        <f t="shared" si="55"/>
        <v>0.2405041633915912</v>
      </c>
    </row>
    <row r="1768" spans="1:4" x14ac:dyDescent="0.2">
      <c r="A1768">
        <f t="shared" si="56"/>
        <v>3.7849999999998571</v>
      </c>
      <c r="B1768">
        <f t="shared" si="55"/>
        <v>0.25543617453065776</v>
      </c>
      <c r="C1768">
        <f t="shared" si="55"/>
        <v>0.24748968977495495</v>
      </c>
      <c r="D1768">
        <f t="shared" si="55"/>
        <v>0.24024149681603577</v>
      </c>
    </row>
    <row r="1769" spans="1:4" x14ac:dyDescent="0.2">
      <c r="A1769">
        <f t="shared" si="56"/>
        <v>3.789999999999857</v>
      </c>
      <c r="B1769">
        <f t="shared" si="55"/>
        <v>0.25512113444163831</v>
      </c>
      <c r="C1769">
        <f t="shared" si="55"/>
        <v>0.24720311421721802</v>
      </c>
      <c r="D1769">
        <f t="shared" si="55"/>
        <v>0.23997934346714075</v>
      </c>
    </row>
    <row r="1770" spans="1:4" x14ac:dyDescent="0.2">
      <c r="A1770">
        <f t="shared" si="56"/>
        <v>3.7949999999998569</v>
      </c>
      <c r="B1770">
        <f t="shared" si="55"/>
        <v>0.25480684354683586</v>
      </c>
      <c r="C1770">
        <f t="shared" si="55"/>
        <v>0.24691715550977797</v>
      </c>
      <c r="D1770">
        <f t="shared" si="55"/>
        <v>0.23971770205810083</v>
      </c>
    </row>
    <row r="1771" spans="1:4" x14ac:dyDescent="0.2">
      <c r="A1771">
        <f t="shared" si="56"/>
        <v>3.7999999999998568</v>
      </c>
      <c r="B1771">
        <f t="shared" si="55"/>
        <v>0.25449329927965275</v>
      </c>
      <c r="C1771">
        <f t="shared" si="55"/>
        <v>0.24663181183350322</v>
      </c>
      <c r="D1771">
        <f t="shared" si="55"/>
        <v>0.23945657130529532</v>
      </c>
    </row>
    <row r="1772" spans="1:4" x14ac:dyDescent="0.2">
      <c r="A1772">
        <f t="shared" si="56"/>
        <v>3.8049999999998567</v>
      </c>
      <c r="B1772">
        <f t="shared" si="55"/>
        <v>0.25418049908467016</v>
      </c>
      <c r="C1772">
        <f t="shared" si="55"/>
        <v>0.24634708137553124</v>
      </c>
      <c r="D1772">
        <f t="shared" si="55"/>
        <v>0.23919594992828633</v>
      </c>
    </row>
    <row r="1773" spans="1:4" x14ac:dyDescent="0.2">
      <c r="A1773">
        <f t="shared" si="56"/>
        <v>3.8099999999998566</v>
      </c>
      <c r="B1773">
        <f t="shared" si="55"/>
        <v>0.25386844041759049</v>
      </c>
      <c r="C1773">
        <f t="shared" si="55"/>
        <v>0.24606296232924774</v>
      </c>
      <c r="D1773">
        <f t="shared" si="55"/>
        <v>0.23893583664981694</v>
      </c>
    </row>
    <row r="1774" spans="1:4" x14ac:dyDescent="0.2">
      <c r="A1774">
        <f t="shared" si="56"/>
        <v>3.8149999999998565</v>
      </c>
      <c r="B1774">
        <f t="shared" si="55"/>
        <v>0.25355712074518078</v>
      </c>
      <c r="C1774">
        <f t="shared" si="55"/>
        <v>0.24577945289426584</v>
      </c>
      <c r="D1774">
        <f t="shared" si="55"/>
        <v>0.23867623019580944</v>
      </c>
    </row>
    <row r="1775" spans="1:4" x14ac:dyDescent="0.2">
      <c r="A1775">
        <f t="shared" si="56"/>
        <v>3.8199999999998564</v>
      </c>
      <c r="B1775">
        <f t="shared" si="55"/>
        <v>0.25324653754521553</v>
      </c>
      <c r="C1775">
        <f t="shared" si="55"/>
        <v>0.24549655127640468</v>
      </c>
      <c r="D1775">
        <f t="shared" si="55"/>
        <v>0.23841712929536313</v>
      </c>
    </row>
    <row r="1776" spans="1:4" x14ac:dyDescent="0.2">
      <c r="A1776">
        <f t="shared" si="56"/>
        <v>3.8249999999998563</v>
      </c>
      <c r="B1776">
        <f t="shared" si="55"/>
        <v>0.25293668830642102</v>
      </c>
      <c r="C1776">
        <f t="shared" si="55"/>
        <v>0.24521425568766927</v>
      </c>
      <c r="D1776">
        <f t="shared" si="55"/>
        <v>0.23815853268075241</v>
      </c>
    </row>
    <row r="1777" spans="1:4" x14ac:dyDescent="0.2">
      <c r="A1777">
        <f t="shared" si="56"/>
        <v>3.8299999999998562</v>
      </c>
      <c r="B1777">
        <f t="shared" si="55"/>
        <v>0.25262757052841894</v>
      </c>
      <c r="C1777">
        <f t="shared" si="55"/>
        <v>0.24493256434622901</v>
      </c>
      <c r="D1777">
        <f t="shared" si="55"/>
        <v>0.23790043908742448</v>
      </c>
    </row>
    <row r="1778" spans="1:4" x14ac:dyDescent="0.2">
      <c r="A1778">
        <f t="shared" si="56"/>
        <v>3.8349999999998561</v>
      </c>
      <c r="B1778">
        <f t="shared" si="55"/>
        <v>0.25231918172167073</v>
      </c>
      <c r="C1778">
        <f t="shared" si="55"/>
        <v>0.24465147547639712</v>
      </c>
      <c r="D1778">
        <f t="shared" si="55"/>
        <v>0.23764284725399726</v>
      </c>
    </row>
    <row r="1779" spans="1:4" x14ac:dyDescent="0.2">
      <c r="A1779">
        <f t="shared" si="56"/>
        <v>3.839999999999856</v>
      </c>
      <c r="B1779">
        <f t="shared" si="55"/>
        <v>0.25201151940742228</v>
      </c>
      <c r="C1779">
        <f t="shared" si="55"/>
        <v>0.24437098730860976</v>
      </c>
      <c r="D1779">
        <f t="shared" si="55"/>
        <v>0.23738575592225672</v>
      </c>
    </row>
    <row r="1780" spans="1:4" x14ac:dyDescent="0.2">
      <c r="A1780">
        <f t="shared" si="56"/>
        <v>3.8449999999998559</v>
      </c>
      <c r="B1780">
        <f t="shared" si="55"/>
        <v>0.25170458111764898</v>
      </c>
      <c r="C1780">
        <f t="shared" si="55"/>
        <v>0.24409109807940557</v>
      </c>
      <c r="D1780">
        <f t="shared" si="55"/>
        <v>0.23712916383715496</v>
      </c>
    </row>
    <row r="1781" spans="1:4" x14ac:dyDescent="0.2">
      <c r="A1781">
        <f t="shared" si="56"/>
        <v>3.8499999999998558</v>
      </c>
      <c r="B1781">
        <f t="shared" si="55"/>
        <v>0.2513983643950008</v>
      </c>
      <c r="C1781">
        <f t="shared" si="55"/>
        <v>0.24381180603140448</v>
      </c>
      <c r="D1781">
        <f t="shared" si="55"/>
        <v>0.23687306974680716</v>
      </c>
    </row>
    <row r="1782" spans="1:4" x14ac:dyDescent="0.2">
      <c r="A1782">
        <f t="shared" si="56"/>
        <v>3.8549999999998557</v>
      </c>
      <c r="B1782">
        <f t="shared" si="55"/>
        <v>0.25109286679274789</v>
      </c>
      <c r="C1782">
        <f t="shared" si="55"/>
        <v>0.24353310941328737</v>
      </c>
      <c r="D1782">
        <f t="shared" si="55"/>
        <v>0.23661747240248926</v>
      </c>
    </row>
    <row r="1783" spans="1:4" x14ac:dyDescent="0.2">
      <c r="A1783">
        <f t="shared" si="56"/>
        <v>3.8599999999998555</v>
      </c>
      <c r="B1783">
        <f t="shared" si="55"/>
        <v>0.25078808587472656</v>
      </c>
      <c r="C1783">
        <f t="shared" si="55"/>
        <v>0.24325500647977541</v>
      </c>
      <c r="D1783">
        <f t="shared" si="55"/>
        <v>0.23636237055863549</v>
      </c>
    </row>
    <row r="1784" spans="1:4" x14ac:dyDescent="0.2">
      <c r="A1784">
        <f t="shared" si="56"/>
        <v>3.8649999999998554</v>
      </c>
      <c r="B1784">
        <f t="shared" si="55"/>
        <v>0.2504840192152854</v>
      </c>
      <c r="C1784">
        <f t="shared" si="55"/>
        <v>0.2429774954916091</v>
      </c>
      <c r="D1784">
        <f t="shared" si="55"/>
        <v>0.23610776297283506</v>
      </c>
    </row>
    <row r="1785" spans="1:4" x14ac:dyDescent="0.2">
      <c r="A1785">
        <f t="shared" si="56"/>
        <v>3.8699999999998553</v>
      </c>
      <c r="B1785">
        <f t="shared" si="55"/>
        <v>0.25018066439923176</v>
      </c>
      <c r="C1785">
        <f t="shared" si="55"/>
        <v>0.24270057471552806</v>
      </c>
      <c r="D1785">
        <f t="shared" si="55"/>
        <v>0.2358536484058299</v>
      </c>
    </row>
    <row r="1786" spans="1:4" x14ac:dyDescent="0.2">
      <c r="A1786">
        <f t="shared" si="56"/>
        <v>3.8749999999998552</v>
      </c>
      <c r="B1786">
        <f t="shared" si="55"/>
        <v>0.24987801902177847</v>
      </c>
      <c r="C1786">
        <f t="shared" si="55"/>
        <v>0.2424242424242504</v>
      </c>
      <c r="D1786">
        <f t="shared" si="55"/>
        <v>0.2356000256215115</v>
      </c>
    </row>
    <row r="1787" spans="1:4" x14ac:dyDescent="0.2">
      <c r="A1787">
        <f t="shared" si="56"/>
        <v>3.8799999999998551</v>
      </c>
      <c r="B1787">
        <f t="shared" si="55"/>
        <v>0.24957608068849102</v>
      </c>
      <c r="C1787">
        <f t="shared" si="55"/>
        <v>0.24214849689645221</v>
      </c>
      <c r="D1787">
        <f t="shared" si="55"/>
        <v>0.235346893386918</v>
      </c>
    </row>
    <row r="1788" spans="1:4" x14ac:dyDescent="0.2">
      <c r="A1788">
        <f t="shared" si="56"/>
        <v>3.884999999999855</v>
      </c>
      <c r="B1788">
        <f t="shared" si="55"/>
        <v>0.24927484701523481</v>
      </c>
      <c r="C1788">
        <f t="shared" si="55"/>
        <v>0.24187333641674677</v>
      </c>
      <c r="D1788">
        <f t="shared" si="55"/>
        <v>0.23509425047223104</v>
      </c>
    </row>
    <row r="1789" spans="1:4" x14ac:dyDescent="0.2">
      <c r="A1789">
        <f t="shared" si="56"/>
        <v>3.8899999999998549</v>
      </c>
      <c r="B1789">
        <f t="shared" si="55"/>
        <v>0.24897431562812317</v>
      </c>
      <c r="C1789">
        <f t="shared" si="55"/>
        <v>0.24159875927566474</v>
      </c>
      <c r="D1789">
        <f t="shared" si="55"/>
        <v>0.23484209565077269</v>
      </c>
    </row>
    <row r="1790" spans="1:4" x14ac:dyDescent="0.2">
      <c r="A1790">
        <f t="shared" si="56"/>
        <v>3.8949999999998548</v>
      </c>
      <c r="B1790">
        <f t="shared" si="55"/>
        <v>0.2486744841634648</v>
      </c>
      <c r="C1790">
        <f t="shared" si="55"/>
        <v>0.24132476376963319</v>
      </c>
      <c r="D1790">
        <f t="shared" si="55"/>
        <v>0.23459042769900229</v>
      </c>
    </row>
    <row r="1791" spans="1:4" x14ac:dyDescent="0.2">
      <c r="A1791">
        <f t="shared" si="56"/>
        <v>3.8999999999998547</v>
      </c>
      <c r="B1791">
        <f t="shared" si="55"/>
        <v>0.24837535026771254</v>
      </c>
      <c r="C1791">
        <f t="shared" si="55"/>
        <v>0.24105134820095556</v>
      </c>
      <c r="D1791">
        <f t="shared" si="55"/>
        <v>0.2343392453965133</v>
      </c>
    </row>
    <row r="1792" spans="1:4" x14ac:dyDescent="0.2">
      <c r="A1792">
        <f t="shared" si="56"/>
        <v>3.9049999999998546</v>
      </c>
      <c r="B1792">
        <f t="shared" si="55"/>
        <v>0.24807691159741144</v>
      </c>
      <c r="C1792">
        <f t="shared" si="55"/>
        <v>0.24077851087779115</v>
      </c>
      <c r="D1792">
        <f t="shared" si="55"/>
        <v>0.23408854752602953</v>
      </c>
    </row>
    <row r="1793" spans="1:4" x14ac:dyDescent="0.2">
      <c r="A1793">
        <f t="shared" si="56"/>
        <v>3.9099999999998545</v>
      </c>
      <c r="B1793">
        <f t="shared" si="55"/>
        <v>0.24777916581914819</v>
      </c>
      <c r="C1793">
        <f t="shared" si="55"/>
        <v>0.24050625011413515</v>
      </c>
      <c r="D1793">
        <f t="shared" si="55"/>
        <v>0.23383833287340239</v>
      </c>
    </row>
    <row r="1794" spans="1:4" x14ac:dyDescent="0.2">
      <c r="A1794">
        <f t="shared" si="56"/>
        <v>3.9149999999998544</v>
      </c>
      <c r="B1794">
        <f t="shared" si="55"/>
        <v>0.24748211060949965</v>
      </c>
      <c r="C1794">
        <f t="shared" si="55"/>
        <v>0.24023456422979805</v>
      </c>
      <c r="D1794">
        <f t="shared" si="55"/>
        <v>0.23358860022760683</v>
      </c>
    </row>
    <row r="1795" spans="1:4" x14ac:dyDescent="0.2">
      <c r="A1795">
        <f t="shared" si="56"/>
        <v>3.9199999999998543</v>
      </c>
      <c r="B1795">
        <f t="shared" si="55"/>
        <v>0.24718574365498275</v>
      </c>
      <c r="C1795">
        <f t="shared" si="55"/>
        <v>0.2399634515503857</v>
      </c>
      <c r="D1795">
        <f t="shared" si="55"/>
        <v>0.23333934838073825</v>
      </c>
    </row>
    <row r="1796" spans="1:4" x14ac:dyDescent="0.2">
      <c r="A1796">
        <f t="shared" si="56"/>
        <v>3.9249999999998542</v>
      </c>
      <c r="B1796">
        <f t="shared" si="55"/>
        <v>0.24689006265200389</v>
      </c>
      <c r="C1796">
        <f t="shared" si="55"/>
        <v>0.23969291040727889</v>
      </c>
      <c r="D1796">
        <f t="shared" si="55"/>
        <v>0.23309057612800843</v>
      </c>
    </row>
    <row r="1797" spans="1:4" x14ac:dyDescent="0.2">
      <c r="A1797">
        <f t="shared" si="56"/>
        <v>3.9299999999998541</v>
      </c>
      <c r="B1797">
        <f t="shared" si="55"/>
        <v>0.24659506530680902</v>
      </c>
      <c r="C1797">
        <f t="shared" si="55"/>
        <v>0.23942293913761367</v>
      </c>
      <c r="D1797">
        <f t="shared" si="55"/>
        <v>0.23284228226774242</v>
      </c>
    </row>
    <row r="1798" spans="1:4" x14ac:dyDescent="0.2">
      <c r="A1798">
        <f t="shared" si="56"/>
        <v>3.9349999999998539</v>
      </c>
      <c r="B1798">
        <f t="shared" si="55"/>
        <v>0.24630074933543392</v>
      </c>
      <c r="C1798">
        <f t="shared" si="55"/>
        <v>0.23915353608426074</v>
      </c>
      <c r="D1798">
        <f t="shared" si="55"/>
        <v>0.23259446560137437</v>
      </c>
    </row>
    <row r="1799" spans="1:4" x14ac:dyDescent="0.2">
      <c r="A1799">
        <f t="shared" si="56"/>
        <v>3.9399999999998538</v>
      </c>
      <c r="B1799">
        <f t="shared" si="55"/>
        <v>0.24600711246365481</v>
      </c>
      <c r="C1799">
        <f t="shared" si="55"/>
        <v>0.23888469959580591</v>
      </c>
      <c r="D1799">
        <f t="shared" si="55"/>
        <v>0.23234712493344392</v>
      </c>
    </row>
    <row r="1800" spans="1:4" x14ac:dyDescent="0.2">
      <c r="A1800">
        <f t="shared" si="56"/>
        <v>3.9449999999998537</v>
      </c>
      <c r="B1800">
        <f t="shared" si="55"/>
        <v>0.24571415242693917</v>
      </c>
      <c r="C1800">
        <f t="shared" si="55"/>
        <v>0.23861642802652985</v>
      </c>
      <c r="D1800">
        <f t="shared" si="55"/>
        <v>0.23210025907159246</v>
      </c>
    </row>
    <row r="1801" spans="1:4" x14ac:dyDescent="0.2">
      <c r="A1801">
        <f t="shared" si="56"/>
        <v>3.9499999999998536</v>
      </c>
      <c r="B1801">
        <f t="shared" si="55"/>
        <v>0.24542186697039656</v>
      </c>
      <c r="C1801">
        <f t="shared" si="55"/>
        <v>0.23834871973638816</v>
      </c>
      <c r="D1801">
        <f t="shared" si="55"/>
        <v>0.23185386682655898</v>
      </c>
    </row>
    <row r="1802" spans="1:4" x14ac:dyDescent="0.2">
      <c r="A1802">
        <f t="shared" si="56"/>
        <v>3.9549999999998535</v>
      </c>
      <c r="B1802">
        <f t="shared" si="55"/>
        <v>0.24513025384873044</v>
      </c>
      <c r="C1802">
        <f t="shared" si="55"/>
        <v>0.23808157309099165</v>
      </c>
      <c r="D1802">
        <f t="shared" si="55"/>
        <v>0.2316079470121763</v>
      </c>
    </row>
    <row r="1803" spans="1:4" x14ac:dyDescent="0.2">
      <c r="A1803">
        <f t="shared" si="56"/>
        <v>3.9599999999998534</v>
      </c>
      <c r="B1803">
        <f t="shared" si="55"/>
        <v>0.24483931082618951</v>
      </c>
      <c r="C1803">
        <f t="shared" si="55"/>
        <v>0.23781498646158628</v>
      </c>
      <c r="D1803">
        <f t="shared" si="55"/>
        <v>0.23136249844536688</v>
      </c>
    </row>
    <row r="1804" spans="1:4" x14ac:dyDescent="0.2">
      <c r="A1804">
        <f t="shared" si="56"/>
        <v>3.9649999999998533</v>
      </c>
      <c r="B1804">
        <f t="shared" ref="B1804:D1867" si="57">1/SQRT(B$8+POWER($A1804,2))</f>
        <v>0.24454903567651959</v>
      </c>
      <c r="C1804">
        <f t="shared" si="57"/>
        <v>0.23754895822503336</v>
      </c>
      <c r="D1804">
        <f t="shared" si="57"/>
        <v>0.23111751994613899</v>
      </c>
    </row>
    <row r="1805" spans="1:4" x14ac:dyDescent="0.2">
      <c r="A1805">
        <f t="shared" ref="A1805:A1868" si="58">A1804+B$3</f>
        <v>3.9699999999998532</v>
      </c>
      <c r="B1805">
        <f t="shared" si="57"/>
        <v>0.24425942618291629</v>
      </c>
      <c r="C1805">
        <f t="shared" si="57"/>
        <v>0.23728348676379013</v>
      </c>
      <c r="D1805">
        <f t="shared" si="57"/>
        <v>0.2308730103375824</v>
      </c>
    </row>
    <row r="1806" spans="1:4" x14ac:dyDescent="0.2">
      <c r="A1806">
        <f t="shared" si="58"/>
        <v>3.9749999999998531</v>
      </c>
      <c r="B1806">
        <f t="shared" si="57"/>
        <v>0.24397048013797681</v>
      </c>
      <c r="C1806">
        <f t="shared" si="57"/>
        <v>0.23701857046588945</v>
      </c>
      <c r="D1806">
        <f t="shared" si="57"/>
        <v>0.23062896844586409</v>
      </c>
    </row>
    <row r="1807" spans="1:4" x14ac:dyDescent="0.2">
      <c r="A1807">
        <f t="shared" si="58"/>
        <v>3.979999999999853</v>
      </c>
      <c r="B1807">
        <f t="shared" si="57"/>
        <v>0.24368219534365304</v>
      </c>
      <c r="C1807">
        <f t="shared" si="57"/>
        <v>0.2367542077249207</v>
      </c>
      <c r="D1807">
        <f t="shared" si="57"/>
        <v>0.23038539310022418</v>
      </c>
    </row>
    <row r="1808" spans="1:4" x14ac:dyDescent="0.2">
      <c r="A1808">
        <f t="shared" si="58"/>
        <v>3.9849999999998529</v>
      </c>
      <c r="B1808">
        <f t="shared" si="57"/>
        <v>0.24339456961120465</v>
      </c>
      <c r="C1808">
        <f t="shared" si="57"/>
        <v>0.23649039694000987</v>
      </c>
      <c r="D1808">
        <f t="shared" si="57"/>
        <v>0.23014228313297175</v>
      </c>
    </row>
    <row r="1809" spans="1:4" x14ac:dyDescent="0.2">
      <c r="A1809">
        <f t="shared" si="58"/>
        <v>3.9899999999998528</v>
      </c>
      <c r="B1809">
        <f t="shared" si="57"/>
        <v>0.24310760076115198</v>
      </c>
      <c r="C1809">
        <f t="shared" si="57"/>
        <v>0.23622713651579996</v>
      </c>
      <c r="D1809">
        <f t="shared" si="57"/>
        <v>0.2298996373794801</v>
      </c>
    </row>
    <row r="1810" spans="1:4" x14ac:dyDescent="0.2">
      <c r="A1810">
        <f t="shared" si="58"/>
        <v>3.9949999999998527</v>
      </c>
      <c r="B1810">
        <f t="shared" si="57"/>
        <v>0.24282128662322991</v>
      </c>
      <c r="C1810">
        <f t="shared" si="57"/>
        <v>0.23596442486243166</v>
      </c>
      <c r="D1810">
        <f t="shared" si="57"/>
        <v>0.22965745467818285</v>
      </c>
    </row>
    <row r="1811" spans="1:4" x14ac:dyDescent="0.2">
      <c r="A1811">
        <f t="shared" si="58"/>
        <v>3.9999999999998526</v>
      </c>
      <c r="B1811">
        <f t="shared" si="57"/>
        <v>0.24253562503634138</v>
      </c>
      <c r="C1811">
        <f t="shared" si="57"/>
        <v>0.23570226039552356</v>
      </c>
      <c r="D1811">
        <f t="shared" si="57"/>
        <v>0.22941573387056891</v>
      </c>
    </row>
    <row r="1812" spans="1:4" x14ac:dyDescent="0.2">
      <c r="A1812">
        <f t="shared" si="58"/>
        <v>4.0049999999998525</v>
      </c>
      <c r="B1812">
        <f t="shared" si="57"/>
        <v>0.24225061384851168</v>
      </c>
      <c r="C1812">
        <f t="shared" si="57"/>
        <v>0.23544064153615296</v>
      </c>
      <c r="D1812">
        <f t="shared" si="57"/>
        <v>0.22917447380117853</v>
      </c>
    </row>
    <row r="1813" spans="1:4" x14ac:dyDescent="0.2">
      <c r="A1813">
        <f t="shared" si="58"/>
        <v>4.0099999999998523</v>
      </c>
      <c r="B1813">
        <f t="shared" si="57"/>
        <v>0.24196625091684257</v>
      </c>
      <c r="C1813">
        <f t="shared" si="57"/>
        <v>0.23517956671083645</v>
      </c>
      <c r="D1813">
        <f t="shared" si="57"/>
        <v>0.22893367331759845</v>
      </c>
    </row>
    <row r="1814" spans="1:4" x14ac:dyDescent="0.2">
      <c r="A1814">
        <f t="shared" si="58"/>
        <v>4.0149999999998522</v>
      </c>
      <c r="B1814">
        <f t="shared" si="57"/>
        <v>0.24168253410746668</v>
      </c>
      <c r="C1814">
        <f t="shared" si="57"/>
        <v>0.23491903435151038</v>
      </c>
      <c r="D1814">
        <f t="shared" si="57"/>
        <v>0.22869333127045746</v>
      </c>
    </row>
    <row r="1815" spans="1:4" x14ac:dyDescent="0.2">
      <c r="A1815">
        <f t="shared" si="58"/>
        <v>4.0199999999998521</v>
      </c>
      <c r="B1815">
        <f t="shared" si="57"/>
        <v>0.24139946129550283</v>
      </c>
      <c r="C1815">
        <f t="shared" si="57"/>
        <v>0.23465904289551187</v>
      </c>
      <c r="D1815">
        <f t="shared" si="57"/>
        <v>0.22845344651342156</v>
      </c>
    </row>
    <row r="1816" spans="1:4" x14ac:dyDescent="0.2">
      <c r="A1816">
        <f t="shared" si="58"/>
        <v>4.024999999999852</v>
      </c>
      <c r="B1816">
        <f t="shared" si="57"/>
        <v>0.24111703036501048</v>
      </c>
      <c r="C1816">
        <f t="shared" si="57"/>
        <v>0.23439959078555928</v>
      </c>
      <c r="D1816">
        <f t="shared" si="57"/>
        <v>0.22821401790318954</v>
      </c>
    </row>
    <row r="1817" spans="1:4" x14ac:dyDescent="0.2">
      <c r="A1817">
        <f t="shared" si="58"/>
        <v>4.0299999999998519</v>
      </c>
      <c r="B1817">
        <f t="shared" si="57"/>
        <v>0.24083523920894545</v>
      </c>
      <c r="C1817">
        <f t="shared" si="57"/>
        <v>0.23414067646973316</v>
      </c>
      <c r="D1817">
        <f t="shared" si="57"/>
        <v>0.22797504429948792</v>
      </c>
    </row>
    <row r="1818" spans="1:4" x14ac:dyDescent="0.2">
      <c r="A1818">
        <f t="shared" si="58"/>
        <v>4.0349999999998518</v>
      </c>
      <c r="B1818">
        <f t="shared" si="57"/>
        <v>0.24055408572911538</v>
      </c>
      <c r="C1818">
        <f t="shared" si="57"/>
        <v>0.23388229840145702</v>
      </c>
      <c r="D1818">
        <f t="shared" si="57"/>
        <v>0.22773652456506657</v>
      </c>
    </row>
    <row r="1819" spans="1:4" x14ac:dyDescent="0.2">
      <c r="A1819">
        <f t="shared" si="58"/>
        <v>4.0399999999998517</v>
      </c>
      <c r="B1819">
        <f t="shared" si="57"/>
        <v>0.24027356783613549</v>
      </c>
      <c r="C1819">
        <f t="shared" si="57"/>
        <v>0.23362445503947848</v>
      </c>
      <c r="D1819">
        <f t="shared" si="57"/>
        <v>0.22749845756569359</v>
      </c>
    </row>
    <row r="1820" spans="1:4" x14ac:dyDescent="0.2">
      <c r="A1820">
        <f t="shared" si="58"/>
        <v>4.0449999999998516</v>
      </c>
      <c r="B1820">
        <f t="shared" si="57"/>
        <v>0.23999368344938463</v>
      </c>
      <c r="C1820">
        <f t="shared" si="57"/>
        <v>0.23336714484784982</v>
      </c>
      <c r="D1820">
        <f t="shared" si="57"/>
        <v>0.22726084217015058</v>
      </c>
    </row>
    <row r="1821" spans="1:4" x14ac:dyDescent="0.2">
      <c r="A1821">
        <f t="shared" si="58"/>
        <v>4.0499999999998515</v>
      </c>
      <c r="B1821">
        <f t="shared" si="57"/>
        <v>0.23971443049696162</v>
      </c>
      <c r="C1821">
        <f t="shared" si="57"/>
        <v>0.23311036629590928</v>
      </c>
      <c r="D1821">
        <f t="shared" si="57"/>
        <v>0.22702367725022765</v>
      </c>
    </row>
    <row r="1822" spans="1:4" x14ac:dyDescent="0.2">
      <c r="A1822">
        <f t="shared" si="58"/>
        <v>4.0549999999998514</v>
      </c>
      <c r="B1822">
        <f t="shared" si="57"/>
        <v>0.23943580691564181</v>
      </c>
      <c r="C1822">
        <f t="shared" si="57"/>
        <v>0.23285411785826193</v>
      </c>
      <c r="D1822">
        <f t="shared" si="57"/>
        <v>0.22678696168071871</v>
      </c>
    </row>
    <row r="1823" spans="1:4" x14ac:dyDescent="0.2">
      <c r="A1823">
        <f t="shared" si="58"/>
        <v>4.0599999999998513</v>
      </c>
      <c r="B1823">
        <f t="shared" si="57"/>
        <v>0.23915781065083386</v>
      </c>
      <c r="C1823">
        <f t="shared" si="57"/>
        <v>0.23259839801476095</v>
      </c>
      <c r="D1823">
        <f t="shared" si="57"/>
        <v>0.2265506943394161</v>
      </c>
    </row>
    <row r="1824" spans="1:4" x14ac:dyDescent="0.2">
      <c r="A1824">
        <f t="shared" si="58"/>
        <v>4.0649999999998512</v>
      </c>
      <c r="B1824">
        <f t="shared" si="57"/>
        <v>0.2388804396565368</v>
      </c>
      <c r="C1824">
        <f t="shared" si="57"/>
        <v>0.23234320525048874</v>
      </c>
      <c r="D1824">
        <f t="shared" si="57"/>
        <v>0.22631487410710596</v>
      </c>
    </row>
    <row r="1825" spans="1:4" x14ac:dyDescent="0.2">
      <c r="A1825">
        <f t="shared" si="58"/>
        <v>4.0699999999998511</v>
      </c>
      <c r="B1825">
        <f t="shared" si="57"/>
        <v>0.23860369189529718</v>
      </c>
      <c r="C1825">
        <f t="shared" si="57"/>
        <v>0.23208853805573793</v>
      </c>
      <c r="D1825">
        <f t="shared" si="57"/>
        <v>0.22607949986756296</v>
      </c>
    </row>
    <row r="1826" spans="1:4" x14ac:dyDescent="0.2">
      <c r="A1826">
        <f t="shared" si="58"/>
        <v>4.074999999999851</v>
      </c>
      <c r="B1826">
        <f t="shared" si="57"/>
        <v>0.23832756533816674</v>
      </c>
      <c r="C1826">
        <f t="shared" si="57"/>
        <v>0.23183439492599286</v>
      </c>
      <c r="D1826">
        <f t="shared" si="57"/>
        <v>0.22584457050754519</v>
      </c>
    </row>
    <row r="1827" spans="1:4" x14ac:dyDescent="0.2">
      <c r="A1827">
        <f t="shared" si="58"/>
        <v>4.0799999999998509</v>
      </c>
      <c r="B1827">
        <f t="shared" si="57"/>
        <v>0.23805205796465995</v>
      </c>
      <c r="C1827">
        <f t="shared" si="57"/>
        <v>0.23158077436191069</v>
      </c>
      <c r="D1827">
        <f t="shared" si="57"/>
        <v>0.22561008491678916</v>
      </c>
    </row>
    <row r="1828" spans="1:4" x14ac:dyDescent="0.2">
      <c r="A1828">
        <f t="shared" si="58"/>
        <v>4.0849999999998508</v>
      </c>
      <c r="B1828">
        <f t="shared" si="57"/>
        <v>0.23777716776271232</v>
      </c>
      <c r="C1828">
        <f t="shared" si="57"/>
        <v>0.23132767486930303</v>
      </c>
      <c r="D1828">
        <f t="shared" si="57"/>
        <v>0.22537604198800457</v>
      </c>
    </row>
    <row r="1829" spans="1:4" x14ac:dyDescent="0.2">
      <c r="A1829">
        <f t="shared" si="58"/>
        <v>4.0899999999998506</v>
      </c>
      <c r="B1829">
        <f t="shared" si="57"/>
        <v>0.23750289272863834</v>
      </c>
      <c r="C1829">
        <f t="shared" si="57"/>
        <v>0.23107509495911693</v>
      </c>
      <c r="D1829">
        <f t="shared" si="57"/>
        <v>0.22514244061686897</v>
      </c>
    </row>
    <row r="1830" spans="1:4" x14ac:dyDescent="0.2">
      <c r="A1830">
        <f t="shared" si="58"/>
        <v>4.0949999999998505</v>
      </c>
      <c r="B1830">
        <f t="shared" si="57"/>
        <v>0.23722923086708994</v>
      </c>
      <c r="C1830">
        <f t="shared" si="57"/>
        <v>0.23082303314741687</v>
      </c>
      <c r="D1830">
        <f t="shared" si="57"/>
        <v>0.22490927970202282</v>
      </c>
    </row>
    <row r="1831" spans="1:4" x14ac:dyDescent="0.2">
      <c r="A1831">
        <f t="shared" si="58"/>
        <v>4.0999999999998504</v>
      </c>
      <c r="B1831">
        <f t="shared" si="57"/>
        <v>0.23695618019101539</v>
      </c>
      <c r="C1831">
        <f t="shared" si="57"/>
        <v>0.23057148795536572</v>
      </c>
      <c r="D1831">
        <f t="shared" si="57"/>
        <v>0.22467655814506388</v>
      </c>
    </row>
    <row r="1832" spans="1:4" x14ac:dyDescent="0.2">
      <c r="A1832">
        <f t="shared" si="58"/>
        <v>4.1049999999998503</v>
      </c>
      <c r="B1832">
        <f t="shared" si="57"/>
        <v>0.23668373872161791</v>
      </c>
      <c r="C1832">
        <f t="shared" si="57"/>
        <v>0.23032045790920669</v>
      </c>
      <c r="D1832">
        <f t="shared" si="57"/>
        <v>0.22444427485054211</v>
      </c>
    </row>
    <row r="1833" spans="1:4" x14ac:dyDescent="0.2">
      <c r="A1833">
        <f t="shared" si="58"/>
        <v>4.1099999999998502</v>
      </c>
      <c r="B1833">
        <f t="shared" si="57"/>
        <v>0.23641190448831506</v>
      </c>
      <c r="C1833">
        <f t="shared" si="57"/>
        <v>0.23006994154024471</v>
      </c>
      <c r="D1833">
        <f t="shared" si="57"/>
        <v>0.22421242872595432</v>
      </c>
    </row>
    <row r="1834" spans="1:4" x14ac:dyDescent="0.2">
      <c r="A1834">
        <f t="shared" si="58"/>
        <v>4.1149999999998501</v>
      </c>
      <c r="B1834">
        <f t="shared" si="57"/>
        <v>0.23614067552869814</v>
      </c>
      <c r="C1834">
        <f t="shared" si="57"/>
        <v>0.22981993738482831</v>
      </c>
      <c r="D1834">
        <f t="shared" si="57"/>
        <v>0.22398101868173878</v>
      </c>
    </row>
    <row r="1835" spans="1:4" x14ac:dyDescent="0.2">
      <c r="A1835">
        <f t="shared" si="58"/>
        <v>4.11999999999985</v>
      </c>
      <c r="B1835">
        <f t="shared" si="57"/>
        <v>0.23587004988849136</v>
      </c>
      <c r="C1835">
        <f t="shared" si="57"/>
        <v>0.22957044398433107</v>
      </c>
      <c r="D1835">
        <f t="shared" si="57"/>
        <v>0.22375004363126968</v>
      </c>
    </row>
    <row r="1836" spans="1:4" x14ac:dyDescent="0.2">
      <c r="A1836">
        <f t="shared" si="58"/>
        <v>4.1249999999998499</v>
      </c>
      <c r="B1836">
        <f t="shared" si="57"/>
        <v>0.2356000256215123</v>
      </c>
      <c r="C1836">
        <f t="shared" si="57"/>
        <v>0.22932145988513364</v>
      </c>
      <c r="D1836">
        <f t="shared" si="57"/>
        <v>0.22351950249085195</v>
      </c>
    </row>
    <row r="1837" spans="1:4" x14ac:dyDescent="0.2">
      <c r="A1837">
        <f t="shared" si="58"/>
        <v>4.1299999999998498</v>
      </c>
      <c r="B1837">
        <f t="shared" si="57"/>
        <v>0.23533060078963133</v>
      </c>
      <c r="C1837">
        <f t="shared" si="57"/>
        <v>0.22907298363860534</v>
      </c>
      <c r="D1837">
        <f t="shared" si="57"/>
        <v>0.22328939417971558</v>
      </c>
    </row>
    <row r="1838" spans="1:4" x14ac:dyDescent="0.2">
      <c r="A1838">
        <f t="shared" si="58"/>
        <v>4.1349999999998497</v>
      </c>
      <c r="B1838">
        <f t="shared" si="57"/>
        <v>0.23506177346273241</v>
      </c>
      <c r="C1838">
        <f t="shared" si="57"/>
        <v>0.22882501380108625</v>
      </c>
      <c r="D1838">
        <f t="shared" si="57"/>
        <v>0.2230597176200102</v>
      </c>
    </row>
    <row r="1839" spans="1:4" x14ac:dyDescent="0.2">
      <c r="A1839">
        <f t="shared" si="58"/>
        <v>4.1399999999998496</v>
      </c>
      <c r="B1839">
        <f t="shared" si="57"/>
        <v>0.23479354171867323</v>
      </c>
      <c r="C1839">
        <f t="shared" si="57"/>
        <v>0.22857754893386892</v>
      </c>
      <c r="D1839">
        <f t="shared" si="57"/>
        <v>0.22283047173679965</v>
      </c>
    </row>
    <row r="1840" spans="1:4" x14ac:dyDescent="0.2">
      <c r="A1840">
        <f t="shared" si="58"/>
        <v>4.1449999999998495</v>
      </c>
      <c r="B1840">
        <f t="shared" si="57"/>
        <v>0.23452590364324594</v>
      </c>
      <c r="C1840">
        <f t="shared" si="57"/>
        <v>0.22833058760318059</v>
      </c>
      <c r="D1840">
        <f t="shared" si="57"/>
        <v>0.22260165545805624</v>
      </c>
    </row>
    <row r="1841" spans="1:4" x14ac:dyDescent="0.2">
      <c r="A1841">
        <f t="shared" si="58"/>
        <v>4.1499999999998494</v>
      </c>
      <c r="B1841">
        <f t="shared" si="57"/>
        <v>0.23425885733013832</v>
      </c>
      <c r="C1841">
        <f t="shared" si="57"/>
        <v>0.22808412838016487</v>
      </c>
      <c r="D1841">
        <f t="shared" si="57"/>
        <v>0.22237326771465538</v>
      </c>
    </row>
    <row r="1842" spans="1:4" x14ac:dyDescent="0.2">
      <c r="A1842">
        <f t="shared" si="58"/>
        <v>4.1549999999998493</v>
      </c>
      <c r="B1842">
        <f t="shared" si="57"/>
        <v>0.23399240088089465</v>
      </c>
      <c r="C1842">
        <f t="shared" si="57"/>
        <v>0.22783816984086425</v>
      </c>
      <c r="D1842">
        <f t="shared" si="57"/>
        <v>0.22214530744036978</v>
      </c>
    </row>
    <row r="1843" spans="1:4" x14ac:dyDescent="0.2">
      <c r="A1843">
        <f t="shared" si="58"/>
        <v>4.1599999999998492</v>
      </c>
      <c r="B1843">
        <f t="shared" si="57"/>
        <v>0.23372653240487723</v>
      </c>
      <c r="C1843">
        <f t="shared" si="57"/>
        <v>0.22759271056620187</v>
      </c>
      <c r="D1843">
        <f t="shared" si="57"/>
        <v>0.22191777357186404</v>
      </c>
    </row>
    <row r="1844" spans="1:4" x14ac:dyDescent="0.2">
      <c r="A1844">
        <f t="shared" si="58"/>
        <v>4.164999999999849</v>
      </c>
      <c r="B1844">
        <f t="shared" si="57"/>
        <v>0.23346125001922785</v>
      </c>
      <c r="C1844">
        <f t="shared" si="57"/>
        <v>0.22734774914196393</v>
      </c>
      <c r="D1844">
        <f t="shared" si="57"/>
        <v>0.22169066504868865</v>
      </c>
    </row>
    <row r="1845" spans="1:4" x14ac:dyDescent="0.2">
      <c r="A1845">
        <f t="shared" si="58"/>
        <v>4.1699999999998489</v>
      </c>
      <c r="B1845">
        <f t="shared" si="57"/>
        <v>0.2331965518488297</v>
      </c>
      <c r="C1845">
        <f t="shared" si="57"/>
        <v>0.22710328415878181</v>
      </c>
      <c r="D1845">
        <f t="shared" si="57"/>
        <v>0.22146398081327479</v>
      </c>
    </row>
    <row r="1846" spans="1:4" x14ac:dyDescent="0.2">
      <c r="A1846">
        <f t="shared" si="58"/>
        <v>4.1749999999998488</v>
      </c>
      <c r="B1846">
        <f t="shared" si="57"/>
        <v>0.2329324360262692</v>
      </c>
      <c r="C1846">
        <f t="shared" si="57"/>
        <v>0.2268593142121145</v>
      </c>
      <c r="D1846">
        <f t="shared" si="57"/>
        <v>0.22123771981092816</v>
      </c>
    </row>
    <row r="1847" spans="1:4" x14ac:dyDescent="0.2">
      <c r="A1847">
        <f t="shared" si="58"/>
        <v>4.1799999999998487</v>
      </c>
      <c r="B1847">
        <f t="shared" si="57"/>
        <v>0.23266890069179846</v>
      </c>
      <c r="C1847">
        <f t="shared" si="57"/>
        <v>0.22661583790223072</v>
      </c>
      <c r="D1847">
        <f t="shared" si="57"/>
        <v>0.22101188098982358</v>
      </c>
    </row>
    <row r="1848" spans="1:4" x14ac:dyDescent="0.2">
      <c r="A1848">
        <f t="shared" si="58"/>
        <v>4.1849999999998486</v>
      </c>
      <c r="B1848">
        <f t="shared" si="57"/>
        <v>0.23240594399329739</v>
      </c>
      <c r="C1848">
        <f t="shared" si="57"/>
        <v>0.2263728538341917</v>
      </c>
      <c r="D1848">
        <f t="shared" si="57"/>
        <v>0.22078646330099902</v>
      </c>
    </row>
    <row r="1849" spans="1:4" x14ac:dyDescent="0.2">
      <c r="A1849">
        <f t="shared" si="58"/>
        <v>4.1899999999998485</v>
      </c>
      <c r="B1849">
        <f t="shared" si="57"/>
        <v>0.23214356408623649</v>
      </c>
      <c r="C1849">
        <f t="shared" si="57"/>
        <v>0.22613036061783309</v>
      </c>
      <c r="D1849">
        <f t="shared" si="57"/>
        <v>0.22056146569835</v>
      </c>
    </row>
    <row r="1850" spans="1:4" x14ac:dyDescent="0.2">
      <c r="A1850">
        <f t="shared" si="58"/>
        <v>4.1949999999998484</v>
      </c>
      <c r="B1850">
        <f t="shared" si="57"/>
        <v>0.23188175913363979</v>
      </c>
      <c r="C1850">
        <f t="shared" si="57"/>
        <v>0.22588835686774805</v>
      </c>
      <c r="D1850">
        <f t="shared" si="57"/>
        <v>0.22033688713862354</v>
      </c>
    </row>
    <row r="1851" spans="1:4" x14ac:dyDescent="0.2">
      <c r="A1851">
        <f t="shared" si="58"/>
        <v>4.1999999999998483</v>
      </c>
      <c r="B1851">
        <f t="shared" si="57"/>
        <v>0.23162052730604768</v>
      </c>
      <c r="C1851">
        <f t="shared" si="57"/>
        <v>0.22564684120326942</v>
      </c>
      <c r="D1851">
        <f t="shared" si="57"/>
        <v>0.22011272658141276</v>
      </c>
    </row>
    <row r="1852" spans="1:4" x14ac:dyDescent="0.2">
      <c r="A1852">
        <f t="shared" si="58"/>
        <v>4.2049999999998482</v>
      </c>
      <c r="B1852">
        <f t="shared" si="57"/>
        <v>0.23135986678148024</v>
      </c>
      <c r="C1852">
        <f t="shared" si="57"/>
        <v>0.22540581224845249</v>
      </c>
      <c r="D1852">
        <f t="shared" si="57"/>
        <v>0.21988898298915055</v>
      </c>
    </row>
    <row r="1853" spans="1:4" x14ac:dyDescent="0.2">
      <c r="A1853">
        <f t="shared" si="58"/>
        <v>4.2099999999998481</v>
      </c>
      <c r="B1853">
        <f t="shared" si="57"/>
        <v>0.23109977574540075</v>
      </c>
      <c r="C1853">
        <f t="shared" si="57"/>
        <v>0.2251652686320576</v>
      </c>
      <c r="D1853">
        <f t="shared" si="57"/>
        <v>0.21966565532710403</v>
      </c>
    </row>
    <row r="1854" spans="1:4" x14ac:dyDescent="0.2">
      <c r="A1854">
        <f t="shared" si="58"/>
        <v>4.214999999999848</v>
      </c>
      <c r="B1854">
        <f t="shared" si="57"/>
        <v>0.23084025239067929</v>
      </c>
      <c r="C1854">
        <f t="shared" si="57"/>
        <v>0.22492520898753304</v>
      </c>
      <c r="D1854">
        <f t="shared" si="57"/>
        <v>0.21944274256336868</v>
      </c>
    </row>
    <row r="1855" spans="1:4" x14ac:dyDescent="0.2">
      <c r="A1855">
        <f t="shared" si="58"/>
        <v>4.2199999999998479</v>
      </c>
      <c r="B1855">
        <f t="shared" si="57"/>
        <v>0.23058129491755655</v>
      </c>
      <c r="C1855">
        <f t="shared" si="57"/>
        <v>0.22468563195299748</v>
      </c>
      <c r="D1855">
        <f t="shared" si="57"/>
        <v>0.21922024366886217</v>
      </c>
    </row>
    <row r="1856" spans="1:4" x14ac:dyDescent="0.2">
      <c r="A1856">
        <f t="shared" si="58"/>
        <v>4.2249999999998478</v>
      </c>
      <c r="B1856">
        <f t="shared" si="57"/>
        <v>0.23032290153360785</v>
      </c>
      <c r="C1856">
        <f t="shared" si="57"/>
        <v>0.2244465361712232</v>
      </c>
      <c r="D1856">
        <f t="shared" si="57"/>
        <v>0.21899815761731867</v>
      </c>
    </row>
    <row r="1857" spans="1:4" x14ac:dyDescent="0.2">
      <c r="A1857">
        <f t="shared" si="58"/>
        <v>4.2299999999998477</v>
      </c>
      <c r="B1857">
        <f t="shared" si="57"/>
        <v>0.23006507045370764</v>
      </c>
      <c r="C1857">
        <f t="shared" si="57"/>
        <v>0.22420792028961872</v>
      </c>
      <c r="D1857">
        <f t="shared" si="57"/>
        <v>0.21877648338528288</v>
      </c>
    </row>
    <row r="1858" spans="1:4" x14ac:dyDescent="0.2">
      <c r="A1858">
        <f t="shared" si="58"/>
        <v>4.2349999999998476</v>
      </c>
      <c r="B1858">
        <f t="shared" si="57"/>
        <v>0.2298077998999935</v>
      </c>
      <c r="C1858">
        <f t="shared" si="57"/>
        <v>0.22396978296021181</v>
      </c>
      <c r="D1858">
        <f t="shared" si="57"/>
        <v>0.21855521995210403</v>
      </c>
    </row>
    <row r="1859" spans="1:4" x14ac:dyDescent="0.2">
      <c r="A1859">
        <f t="shared" si="58"/>
        <v>4.2399999999998474</v>
      </c>
      <c r="B1859">
        <f t="shared" si="57"/>
        <v>0.22955108810183131</v>
      </c>
      <c r="C1859">
        <f t="shared" si="57"/>
        <v>0.22373212283963251</v>
      </c>
      <c r="D1859">
        <f t="shared" si="57"/>
        <v>0.21833436629992994</v>
      </c>
    </row>
    <row r="1860" spans="1:4" x14ac:dyDescent="0.2">
      <c r="A1860">
        <f t="shared" si="58"/>
        <v>4.2449999999998473</v>
      </c>
      <c r="B1860">
        <f t="shared" si="57"/>
        <v>0.22929493329577966</v>
      </c>
      <c r="C1860">
        <f t="shared" si="57"/>
        <v>0.22349493858909608</v>
      </c>
      <c r="D1860">
        <f t="shared" si="57"/>
        <v>0.21811392141370098</v>
      </c>
    </row>
    <row r="1861" spans="1:4" x14ac:dyDescent="0.2">
      <c r="A1861">
        <f t="shared" si="58"/>
        <v>4.2499999999998472</v>
      </c>
      <c r="B1861">
        <f t="shared" si="57"/>
        <v>0.2290393337255551</v>
      </c>
      <c r="C1861">
        <f t="shared" si="57"/>
        <v>0.22325822887438626</v>
      </c>
      <c r="D1861">
        <f t="shared" si="57"/>
        <v>0.21789388428114406</v>
      </c>
    </row>
    <row r="1862" spans="1:4" x14ac:dyDescent="0.2">
      <c r="A1862">
        <f t="shared" si="58"/>
        <v>4.2549999999998471</v>
      </c>
      <c r="B1862">
        <f t="shared" si="57"/>
        <v>0.22878428764199724</v>
      </c>
      <c r="C1862">
        <f t="shared" si="57"/>
        <v>0.22302199236583831</v>
      </c>
      <c r="D1862">
        <f t="shared" si="57"/>
        <v>0.21767425389276665</v>
      </c>
    </row>
    <row r="1863" spans="1:4" x14ac:dyDescent="0.2">
      <c r="A1863">
        <f t="shared" si="58"/>
        <v>4.259999999999847</v>
      </c>
      <c r="B1863">
        <f t="shared" si="57"/>
        <v>0.2285297933030343</v>
      </c>
      <c r="C1863">
        <f t="shared" si="57"/>
        <v>0.22278622773832224</v>
      </c>
      <c r="D1863">
        <f t="shared" si="57"/>
        <v>0.21745502924185078</v>
      </c>
    </row>
    <row r="1864" spans="1:4" x14ac:dyDescent="0.2">
      <c r="A1864">
        <f t="shared" si="58"/>
        <v>4.2649999999998469</v>
      </c>
      <c r="B1864">
        <f t="shared" si="57"/>
        <v>0.22827584897364864</v>
      </c>
      <c r="C1864">
        <f t="shared" si="57"/>
        <v>0.22255093367122608</v>
      </c>
      <c r="D1864">
        <f t="shared" si="57"/>
        <v>0.21723620932444687</v>
      </c>
    </row>
    <row r="1865" spans="1:4" x14ac:dyDescent="0.2">
      <c r="A1865">
        <f t="shared" si="58"/>
        <v>4.2699999999998468</v>
      </c>
      <c r="B1865">
        <f t="shared" si="57"/>
        <v>0.22802245292584258</v>
      </c>
      <c r="C1865">
        <f t="shared" si="57"/>
        <v>0.22231610884843925</v>
      </c>
      <c r="D1865">
        <f t="shared" si="57"/>
        <v>0.21701779313936773</v>
      </c>
    </row>
    <row r="1866" spans="1:4" x14ac:dyDescent="0.2">
      <c r="A1866">
        <f t="shared" si="58"/>
        <v>4.2749999999998467</v>
      </c>
      <c r="B1866">
        <f t="shared" si="57"/>
        <v>0.22776960343860428</v>
      </c>
      <c r="C1866">
        <f t="shared" si="57"/>
        <v>0.22208175195833582</v>
      </c>
      <c r="D1866">
        <f t="shared" si="57"/>
        <v>0.21679977968818248</v>
      </c>
    </row>
    <row r="1867" spans="1:4" x14ac:dyDescent="0.2">
      <c r="A1867">
        <f t="shared" si="58"/>
        <v>4.2799999999998466</v>
      </c>
      <c r="B1867">
        <f t="shared" si="57"/>
        <v>0.22751729879787413</v>
      </c>
      <c r="C1867">
        <f t="shared" si="57"/>
        <v>0.22184786169375806</v>
      </c>
      <c r="D1867">
        <f t="shared" si="57"/>
        <v>0.21658216797521049</v>
      </c>
    </row>
    <row r="1868" spans="1:4" x14ac:dyDescent="0.2">
      <c r="A1868">
        <f t="shared" si="58"/>
        <v>4.2849999999998465</v>
      </c>
      <c r="B1868">
        <f t="shared" ref="B1868:D1899" si="59">1/SQRT(B$8+POWER($A1868,2))</f>
        <v>0.22726553729651092</v>
      </c>
      <c r="C1868">
        <f t="shared" si="59"/>
        <v>0.22161443675199974</v>
      </c>
      <c r="D1868">
        <f t="shared" si="59"/>
        <v>0.21636495700751501</v>
      </c>
    </row>
    <row r="1869" spans="1:4" x14ac:dyDescent="0.2">
      <c r="A1869">
        <f t="shared" ref="A1869:A1932" si="60">A1868+B$3</f>
        <v>4.2899999999998464</v>
      </c>
      <c r="B1869">
        <f t="shared" si="59"/>
        <v>0.22701431723425836</v>
      </c>
      <c r="C1869">
        <f t="shared" si="59"/>
        <v>0.2213814758347899</v>
      </c>
      <c r="D1869">
        <f t="shared" si="59"/>
        <v>0.21614814579489749</v>
      </c>
    </row>
    <row r="1870" spans="1:4" x14ac:dyDescent="0.2">
      <c r="A1870">
        <f t="shared" si="60"/>
        <v>4.2949999999998463</v>
      </c>
      <c r="B1870">
        <f t="shared" si="59"/>
        <v>0.22676363691771195</v>
      </c>
      <c r="C1870">
        <f t="shared" si="59"/>
        <v>0.22114897764827632</v>
      </c>
      <c r="D1870">
        <f t="shared" si="59"/>
        <v>0.21593173334989108</v>
      </c>
    </row>
    <row r="1871" spans="1:4" x14ac:dyDescent="0.2">
      <c r="A1871">
        <f t="shared" si="60"/>
        <v>4.2999999999998462</v>
      </c>
      <c r="B1871">
        <f t="shared" si="59"/>
        <v>0.22651349466028592</v>
      </c>
      <c r="C1871">
        <f t="shared" si="59"/>
        <v>0.22091694090300909</v>
      </c>
      <c r="D1871">
        <f t="shared" si="59"/>
        <v>0.2157157186877546</v>
      </c>
    </row>
    <row r="1872" spans="1:4" x14ac:dyDescent="0.2">
      <c r="A1872">
        <f t="shared" si="60"/>
        <v>4.3049999999998461</v>
      </c>
      <c r="B1872">
        <f t="shared" si="59"/>
        <v>0.22626388878218012</v>
      </c>
      <c r="C1872">
        <f t="shared" si="59"/>
        <v>0.22068536431392444</v>
      </c>
      <c r="D1872">
        <f t="shared" si="59"/>
        <v>0.21550010082646645</v>
      </c>
    </row>
    <row r="1873" spans="1:4" x14ac:dyDescent="0.2">
      <c r="A1873">
        <f t="shared" si="60"/>
        <v>4.309999999999846</v>
      </c>
      <c r="B1873">
        <f t="shared" si="59"/>
        <v>0.22601481761034736</v>
      </c>
      <c r="C1873">
        <f t="shared" si="59"/>
        <v>0.22045424660032839</v>
      </c>
      <c r="D1873">
        <f t="shared" si="59"/>
        <v>0.21528487878671831</v>
      </c>
    </row>
    <row r="1874" spans="1:4" x14ac:dyDescent="0.2">
      <c r="A1874">
        <f t="shared" si="60"/>
        <v>4.3149999999998458</v>
      </c>
      <c r="B1874">
        <f t="shared" si="59"/>
        <v>0.22576627947846101</v>
      </c>
      <c r="C1874">
        <f t="shared" si="59"/>
        <v>0.22022358648588058</v>
      </c>
      <c r="D1874">
        <f t="shared" si="59"/>
        <v>0.21507005159190903</v>
      </c>
    </row>
    <row r="1875" spans="1:4" x14ac:dyDescent="0.2">
      <c r="A1875">
        <f t="shared" si="60"/>
        <v>4.3199999999998457</v>
      </c>
      <c r="B1875">
        <f t="shared" si="59"/>
        <v>0.22551827272688243</v>
      </c>
      <c r="C1875">
        <f t="shared" si="59"/>
        <v>0.21999338269857827</v>
      </c>
      <c r="D1875">
        <f t="shared" si="59"/>
        <v>0.21485561826813845</v>
      </c>
    </row>
    <row r="1876" spans="1:4" x14ac:dyDescent="0.2">
      <c r="A1876">
        <f t="shared" si="60"/>
        <v>4.3249999999998456</v>
      </c>
      <c r="B1876">
        <f t="shared" si="59"/>
        <v>0.22527079570262887</v>
      </c>
      <c r="C1876">
        <f t="shared" si="59"/>
        <v>0.21976363397073986</v>
      </c>
      <c r="D1876">
        <f t="shared" si="59"/>
        <v>0.21464157784420113</v>
      </c>
    </row>
    <row r="1877" spans="1:4" x14ac:dyDescent="0.2">
      <c r="A1877">
        <f t="shared" si="60"/>
        <v>4.3299999999998455</v>
      </c>
      <c r="B1877">
        <f t="shared" si="59"/>
        <v>0.22502384675934148</v>
      </c>
      <c r="C1877">
        <f t="shared" si="59"/>
        <v>0.21953433903898942</v>
      </c>
      <c r="D1877">
        <f t="shared" si="59"/>
        <v>0.21442792935158017</v>
      </c>
    </row>
    <row r="1878" spans="1:4" x14ac:dyDescent="0.2">
      <c r="A1878">
        <f t="shared" si="60"/>
        <v>4.3349999999998454</v>
      </c>
      <c r="B1878">
        <f t="shared" si="59"/>
        <v>0.22477742425725344</v>
      </c>
      <c r="C1878">
        <f t="shared" si="59"/>
        <v>0.21930549664424021</v>
      </c>
      <c r="D1878">
        <f t="shared" si="59"/>
        <v>0.21421467182444101</v>
      </c>
    </row>
    <row r="1879" spans="1:4" x14ac:dyDescent="0.2">
      <c r="A1879">
        <f t="shared" si="60"/>
        <v>4.3399999999998453</v>
      </c>
      <c r="B1879">
        <f t="shared" si="59"/>
        <v>0.2245315265631582</v>
      </c>
      <c r="C1879">
        <f t="shared" si="59"/>
        <v>0.21907710553167897</v>
      </c>
      <c r="D1879">
        <f t="shared" si="59"/>
        <v>0.2140018042996252</v>
      </c>
    </row>
    <row r="1880" spans="1:4" x14ac:dyDescent="0.2">
      <c r="A1880">
        <f t="shared" si="60"/>
        <v>4.3449999999998452</v>
      </c>
      <c r="B1880">
        <f t="shared" si="59"/>
        <v>0.22428615205037816</v>
      </c>
      <c r="C1880">
        <f t="shared" si="59"/>
        <v>0.21884916445075009</v>
      </c>
      <c r="D1880">
        <f t="shared" si="59"/>
        <v>0.21378932581664414</v>
      </c>
    </row>
    <row r="1881" spans="1:4" x14ac:dyDescent="0.2">
      <c r="A1881">
        <f t="shared" si="60"/>
        <v>4.3499999999998451</v>
      </c>
      <c r="B1881">
        <f t="shared" si="59"/>
        <v>0.22404129909873324</v>
      </c>
      <c r="C1881">
        <f t="shared" si="59"/>
        <v>0.21862167215513972</v>
      </c>
      <c r="D1881">
        <f t="shared" si="59"/>
        <v>0.21357723541767276</v>
      </c>
    </row>
    <row r="1882" spans="1:4" x14ac:dyDescent="0.2">
      <c r="A1882">
        <f t="shared" si="60"/>
        <v>4.354999999999845</v>
      </c>
      <c r="B1882">
        <f t="shared" si="59"/>
        <v>0.22379696609450972</v>
      </c>
      <c r="C1882">
        <f t="shared" si="59"/>
        <v>0.21839462740275997</v>
      </c>
      <c r="D1882">
        <f t="shared" si="59"/>
        <v>0.21336553214754342</v>
      </c>
    </row>
    <row r="1883" spans="1:4" x14ac:dyDescent="0.2">
      <c r="A1883">
        <f t="shared" si="60"/>
        <v>4.3599999999998449</v>
      </c>
      <c r="B1883">
        <f t="shared" si="59"/>
        <v>0.22355315143042923</v>
      </c>
      <c r="C1883">
        <f t="shared" si="59"/>
        <v>0.21816802895573328</v>
      </c>
      <c r="D1883">
        <f t="shared" si="59"/>
        <v>0.21315421505373944</v>
      </c>
    </row>
    <row r="1884" spans="1:4" x14ac:dyDescent="0.2">
      <c r="A1884">
        <f t="shared" si="60"/>
        <v>4.3649999999998448</v>
      </c>
      <c r="B1884">
        <f t="shared" si="59"/>
        <v>0.22330985350561819</v>
      </c>
      <c r="C1884">
        <f t="shared" si="59"/>
        <v>0.21794187558037675</v>
      </c>
      <c r="D1884">
        <f t="shared" si="59"/>
        <v>0.21294328318638914</v>
      </c>
    </row>
    <row r="1885" spans="1:4" x14ac:dyDescent="0.2">
      <c r="A1885">
        <f t="shared" si="60"/>
        <v>4.3699999999998447</v>
      </c>
      <c r="B1885">
        <f t="shared" si="59"/>
        <v>0.22306707072557674</v>
      </c>
      <c r="C1885">
        <f t="shared" si="59"/>
        <v>0.21771616604718635</v>
      </c>
      <c r="D1885">
        <f t="shared" si="59"/>
        <v>0.21273273559825914</v>
      </c>
    </row>
    <row r="1886" spans="1:4" x14ac:dyDescent="0.2">
      <c r="A1886">
        <f t="shared" si="60"/>
        <v>4.3749999999998446</v>
      </c>
      <c r="B1886">
        <f t="shared" si="59"/>
        <v>0.22282480150214862</v>
      </c>
      <c r="C1886">
        <f t="shared" si="59"/>
        <v>0.2174908991308217</v>
      </c>
      <c r="D1886">
        <f t="shared" si="59"/>
        <v>0.2125225713447485</v>
      </c>
    </row>
    <row r="1887" spans="1:4" x14ac:dyDescent="0.2">
      <c r="A1887">
        <f t="shared" si="60"/>
        <v>4.3799999999998445</v>
      </c>
      <c r="B1887">
        <f t="shared" si="59"/>
        <v>0.22258304425349074</v>
      </c>
      <c r="C1887">
        <f t="shared" si="59"/>
        <v>0.2172660736100904</v>
      </c>
      <c r="D1887">
        <f t="shared" si="59"/>
        <v>0.21231278948388213</v>
      </c>
    </row>
    <row r="1888" spans="1:4" x14ac:dyDescent="0.2">
      <c r="A1888">
        <f t="shared" si="60"/>
        <v>4.3849999999998444</v>
      </c>
      <c r="B1888">
        <f t="shared" si="59"/>
        <v>0.22234179740404289</v>
      </c>
      <c r="C1888">
        <f t="shared" si="59"/>
        <v>0.21704168826793244</v>
      </c>
      <c r="D1888">
        <f t="shared" si="59"/>
        <v>0.2121033890763046</v>
      </c>
    </row>
    <row r="1889" spans="1:4" x14ac:dyDescent="0.2">
      <c r="A1889">
        <f t="shared" si="60"/>
        <v>4.3899999999998442</v>
      </c>
      <c r="B1889">
        <f t="shared" si="59"/>
        <v>0.22210105938449803</v>
      </c>
      <c r="C1889">
        <f t="shared" si="59"/>
        <v>0.21681774189140507</v>
      </c>
      <c r="D1889">
        <f t="shared" si="59"/>
        <v>0.21189436918527382</v>
      </c>
    </row>
    <row r="1890" spans="1:4" x14ac:dyDescent="0.2">
      <c r="A1890">
        <f t="shared" si="60"/>
        <v>4.3949999999998441</v>
      </c>
      <c r="B1890">
        <f t="shared" si="59"/>
        <v>0.22186082863177239</v>
      </c>
      <c r="C1890">
        <f t="shared" si="59"/>
        <v>0.21659423327166732</v>
      </c>
      <c r="D1890">
        <f t="shared" si="59"/>
        <v>0.21168572887665479</v>
      </c>
    </row>
    <row r="1891" spans="1:4" x14ac:dyDescent="0.2">
      <c r="A1891">
        <f t="shared" si="60"/>
        <v>4.399999999999844</v>
      </c>
      <c r="B1891">
        <f t="shared" si="59"/>
        <v>0.2216211035889756</v>
      </c>
      <c r="C1891">
        <f t="shared" si="59"/>
        <v>0.21637116120396468</v>
      </c>
      <c r="D1891">
        <f t="shared" si="59"/>
        <v>0.21147746721891325</v>
      </c>
    </row>
    <row r="1892" spans="1:4" x14ac:dyDescent="0.2">
      <c r="A1892">
        <f t="shared" si="60"/>
        <v>4.4049999999998439</v>
      </c>
      <c r="B1892">
        <f t="shared" si="59"/>
        <v>0.22138188270538139</v>
      </c>
      <c r="C1892">
        <f t="shared" si="59"/>
        <v>0.21614852448761407</v>
      </c>
      <c r="D1892">
        <f t="shared" si="59"/>
        <v>0.21126958328310935</v>
      </c>
    </row>
    <row r="1893" spans="1:4" x14ac:dyDescent="0.2">
      <c r="A1893">
        <f t="shared" si="60"/>
        <v>4.4099999999998438</v>
      </c>
      <c r="B1893">
        <f t="shared" si="59"/>
        <v>0.22114316443639837</v>
      </c>
      <c r="C1893">
        <f t="shared" si="59"/>
        <v>0.21592632192598835</v>
      </c>
      <c r="D1893">
        <f t="shared" si="59"/>
        <v>0.21106207614289127</v>
      </c>
    </row>
    <row r="1894" spans="1:4" x14ac:dyDescent="0.2">
      <c r="A1894">
        <f t="shared" si="60"/>
        <v>4.4149999999998437</v>
      </c>
      <c r="B1894">
        <f t="shared" si="59"/>
        <v>0.22090494724354057</v>
      </c>
      <c r="C1894">
        <f t="shared" si="59"/>
        <v>0.21570455232650149</v>
      </c>
      <c r="D1894">
        <f t="shared" si="59"/>
        <v>0.210854944874489</v>
      </c>
    </row>
    <row r="1895" spans="1:4" x14ac:dyDescent="0.2">
      <c r="A1895">
        <f t="shared" si="60"/>
        <v>4.4199999999998436</v>
      </c>
      <c r="B1895">
        <f t="shared" si="59"/>
        <v>0.22066722959439852</v>
      </c>
      <c r="C1895">
        <f t="shared" si="59"/>
        <v>0.21548321450059332</v>
      </c>
      <c r="D1895">
        <f t="shared" si="59"/>
        <v>0.210648188556708</v>
      </c>
    </row>
    <row r="1896" spans="1:4" x14ac:dyDescent="0.2">
      <c r="A1896">
        <f t="shared" si="60"/>
        <v>4.4249999999998435</v>
      </c>
      <c r="B1896">
        <f t="shared" si="59"/>
        <v>0.22043000996261061</v>
      </c>
      <c r="C1896">
        <f t="shared" si="59"/>
        <v>0.21526230726371456</v>
      </c>
      <c r="D1896">
        <f t="shared" si="59"/>
        <v>0.21044180627092288</v>
      </c>
    </row>
    <row r="1897" spans="1:4" x14ac:dyDescent="0.2">
      <c r="A1897">
        <f t="shared" si="60"/>
        <v>4.4299999999998434</v>
      </c>
      <c r="B1897">
        <f t="shared" si="59"/>
        <v>0.22019328682783401</v>
      </c>
      <c r="C1897">
        <f t="shared" si="59"/>
        <v>0.21504182943531192</v>
      </c>
      <c r="D1897">
        <f t="shared" si="59"/>
        <v>0.21023579710107088</v>
      </c>
    </row>
    <row r="1898" spans="1:4" x14ac:dyDescent="0.2">
      <c r="A1898">
        <f t="shared" si="60"/>
        <v>4.4349999999998433</v>
      </c>
      <c r="B1898">
        <f t="shared" si="59"/>
        <v>0.21995705867571652</v>
      </c>
      <c r="C1898">
        <f t="shared" si="59"/>
        <v>0.21482177983881295</v>
      </c>
      <c r="D1898">
        <f t="shared" si="59"/>
        <v>0.21003016013364575</v>
      </c>
    </row>
    <row r="1899" spans="1:4" x14ac:dyDescent="0.2">
      <c r="A1899">
        <f t="shared" si="60"/>
        <v>4.4399999999998432</v>
      </c>
      <c r="B1899">
        <f t="shared" si="59"/>
        <v>0.21972132399786784</v>
      </c>
      <c r="C1899">
        <f t="shared" si="59"/>
        <v>0.21460215730161158</v>
      </c>
      <c r="D1899">
        <f t="shared" si="59"/>
        <v>0.2098248944576914</v>
      </c>
    </row>
    <row r="1900" spans="1:4" x14ac:dyDescent="0.2">
      <c r="A1900">
        <f t="shared" si="60"/>
        <v>4.4449999999998431</v>
      </c>
      <c r="B1900">
        <f t="shared" ref="B1900:D1931" si="61">1/SQRT(B$8+POWER($A1900,2))</f>
        <v>0.21948608129183159</v>
      </c>
      <c r="C1900">
        <f t="shared" si="61"/>
        <v>0.21438296065505294</v>
      </c>
      <c r="D1900">
        <f t="shared" si="61"/>
        <v>0.20961999916479546</v>
      </c>
    </row>
    <row r="1901" spans="1:4" x14ac:dyDescent="0.2">
      <c r="A1901">
        <f t="shared" si="60"/>
        <v>4.449999999999843</v>
      </c>
      <c r="B1901">
        <f t="shared" si="61"/>
        <v>0.21925132906105696</v>
      </c>
      <c r="C1901">
        <f t="shared" si="61"/>
        <v>0.2141641887344187</v>
      </c>
      <c r="D1901">
        <f t="shared" si="61"/>
        <v>0.20941547334908289</v>
      </c>
    </row>
    <row r="1902" spans="1:4" x14ac:dyDescent="0.2">
      <c r="A1902">
        <f t="shared" si="60"/>
        <v>4.4549999999998429</v>
      </c>
      <c r="B1902">
        <f t="shared" si="61"/>
        <v>0.21901706581487107</v>
      </c>
      <c r="C1902">
        <f t="shared" si="61"/>
        <v>0.21394584037891257</v>
      </c>
      <c r="D1902">
        <f t="shared" si="61"/>
        <v>0.20921131610720983</v>
      </c>
    </row>
    <row r="1903" spans="1:4" x14ac:dyDescent="0.2">
      <c r="A1903">
        <f t="shared" si="60"/>
        <v>4.4599999999998428</v>
      </c>
      <c r="B1903">
        <f t="shared" si="61"/>
        <v>0.21878329006845101</v>
      </c>
      <c r="C1903">
        <f t="shared" si="61"/>
        <v>0.21372791443164535</v>
      </c>
      <c r="D1903">
        <f t="shared" si="61"/>
        <v>0.20900752653835705</v>
      </c>
    </row>
    <row r="1904" spans="1:4" x14ac:dyDescent="0.2">
      <c r="A1904">
        <f t="shared" si="60"/>
        <v>4.4649999999998427</v>
      </c>
      <c r="B1904">
        <f t="shared" si="61"/>
        <v>0.21855000034279617</v>
      </c>
      <c r="C1904">
        <f t="shared" si="61"/>
        <v>0.21351040973962046</v>
      </c>
      <c r="D1904">
        <f t="shared" si="61"/>
        <v>0.20880410374422378</v>
      </c>
    </row>
    <row r="1905" spans="1:4" x14ac:dyDescent="0.2">
      <c r="A1905">
        <f t="shared" si="60"/>
        <v>4.4699999999998425</v>
      </c>
      <c r="B1905">
        <f t="shared" si="61"/>
        <v>0.21831719516470094</v>
      </c>
      <c r="C1905">
        <f t="shared" si="61"/>
        <v>0.21329332515371952</v>
      </c>
      <c r="D1905">
        <f t="shared" si="61"/>
        <v>0.20860104682902117</v>
      </c>
    </row>
    <row r="1906" spans="1:4" x14ac:dyDescent="0.2">
      <c r="A1906">
        <f t="shared" si="60"/>
        <v>4.4749999999998424</v>
      </c>
      <c r="B1906">
        <f t="shared" si="61"/>
        <v>0.21808487306672722</v>
      </c>
      <c r="C1906">
        <f t="shared" si="61"/>
        <v>0.21307665952868765</v>
      </c>
      <c r="D1906">
        <f t="shared" si="61"/>
        <v>0.20839835489946612</v>
      </c>
    </row>
    <row r="1907" spans="1:4" x14ac:dyDescent="0.2">
      <c r="A1907">
        <f t="shared" si="60"/>
        <v>4.4799999999998423</v>
      </c>
      <c r="B1907">
        <f t="shared" si="61"/>
        <v>0.21785303258717723</v>
      </c>
      <c r="C1907">
        <f t="shared" si="61"/>
        <v>0.21286041172311909</v>
      </c>
      <c r="D1907">
        <f t="shared" si="61"/>
        <v>0.20819602706477477</v>
      </c>
    </row>
    <row r="1908" spans="1:4" x14ac:dyDescent="0.2">
      <c r="A1908">
        <f t="shared" si="60"/>
        <v>4.4849999999998422</v>
      </c>
      <c r="B1908">
        <f t="shared" si="61"/>
        <v>0.21762167227006668</v>
      </c>
      <c r="C1908">
        <f t="shared" si="61"/>
        <v>0.21264458059944286</v>
      </c>
      <c r="D1908">
        <f t="shared" si="61"/>
        <v>0.20799406243665639</v>
      </c>
    </row>
    <row r="1909" spans="1:4" x14ac:dyDescent="0.2">
      <c r="A1909">
        <f t="shared" si="60"/>
        <v>4.4899999999998421</v>
      </c>
      <c r="B1909">
        <f t="shared" si="61"/>
        <v>0.21739079066509748</v>
      </c>
      <c r="C1909">
        <f t="shared" si="61"/>
        <v>0.21242916502390838</v>
      </c>
      <c r="D1909">
        <f t="shared" si="61"/>
        <v>0.20779246012930666</v>
      </c>
    </row>
    <row r="1910" spans="1:4" x14ac:dyDescent="0.2">
      <c r="A1910">
        <f t="shared" si="60"/>
        <v>4.494999999999842</v>
      </c>
      <c r="B1910">
        <f t="shared" si="61"/>
        <v>0.21716038632763149</v>
      </c>
      <c r="C1910">
        <f t="shared" si="61"/>
        <v>0.21221416386657124</v>
      </c>
      <c r="D1910">
        <f t="shared" si="61"/>
        <v>0.20759121925940166</v>
      </c>
    </row>
    <row r="1911" spans="1:4" x14ac:dyDescent="0.2">
      <c r="A1911">
        <f t="shared" si="60"/>
        <v>4.4999999999998419</v>
      </c>
      <c r="B1911">
        <f t="shared" si="61"/>
        <v>0.21693045781866341</v>
      </c>
      <c r="C1911">
        <f t="shared" si="61"/>
        <v>0.21199957600127875</v>
      </c>
      <c r="D1911">
        <f t="shared" si="61"/>
        <v>0.20739033894609141</v>
      </c>
    </row>
    <row r="1912" spans="1:4" x14ac:dyDescent="0.2">
      <c r="A1912">
        <f t="shared" si="60"/>
        <v>4.5049999999998418</v>
      </c>
      <c r="B1912">
        <f t="shared" si="61"/>
        <v>0.21670100370479481</v>
      </c>
      <c r="C1912">
        <f t="shared" si="61"/>
        <v>0.21178540030565615</v>
      </c>
      <c r="D1912">
        <f t="shared" si="61"/>
        <v>0.20718981831099345</v>
      </c>
    </row>
    <row r="1913" spans="1:4" x14ac:dyDescent="0.2">
      <c r="A1913">
        <f t="shared" si="60"/>
        <v>4.5099999999998417</v>
      </c>
      <c r="B1913">
        <f t="shared" si="61"/>
        <v>0.21647202255820738</v>
      </c>
      <c r="C1913">
        <f t="shared" si="61"/>
        <v>0.21157163566109199</v>
      </c>
      <c r="D1913">
        <f t="shared" si="61"/>
        <v>0.20698965647818657</v>
      </c>
    </row>
    <row r="1914" spans="1:4" x14ac:dyDescent="0.2">
      <c r="A1914">
        <f t="shared" si="60"/>
        <v>4.5149999999998416</v>
      </c>
      <c r="B1914">
        <f t="shared" si="61"/>
        <v>0.21624351295663699</v>
      </c>
      <c r="C1914">
        <f t="shared" si="61"/>
        <v>0.21135828095272452</v>
      </c>
      <c r="D1914">
        <f t="shared" si="61"/>
        <v>0.20678985257420446</v>
      </c>
    </row>
    <row r="1915" spans="1:4" x14ac:dyDescent="0.2">
      <c r="A1915">
        <f t="shared" si="60"/>
        <v>4.5199999999998415</v>
      </c>
      <c r="B1915">
        <f t="shared" si="61"/>
        <v>0.21601547348334765</v>
      </c>
      <c r="C1915">
        <f t="shared" si="61"/>
        <v>0.21114533506942726</v>
      </c>
      <c r="D1915">
        <f t="shared" si="61"/>
        <v>0.20659040572802934</v>
      </c>
    </row>
    <row r="1916" spans="1:4" x14ac:dyDescent="0.2">
      <c r="A1916">
        <f t="shared" si="60"/>
        <v>4.5249999999998414</v>
      </c>
      <c r="B1916">
        <f t="shared" si="61"/>
        <v>0.21578790272710546</v>
      </c>
      <c r="C1916">
        <f t="shared" si="61"/>
        <v>0.21093279690379527</v>
      </c>
      <c r="D1916">
        <f t="shared" si="61"/>
        <v>0.2063913150710856</v>
      </c>
    </row>
    <row r="1917" spans="1:4" x14ac:dyDescent="0.2">
      <c r="A1917">
        <f t="shared" si="60"/>
        <v>4.5299999999998413</v>
      </c>
      <c r="B1917">
        <f t="shared" si="61"/>
        <v>0.2155607992821531</v>
      </c>
      <c r="C1917">
        <f t="shared" si="61"/>
        <v>0.21072066535213119</v>
      </c>
      <c r="D1917">
        <f t="shared" si="61"/>
        <v>0.20619257973723357</v>
      </c>
    </row>
    <row r="1918" spans="1:4" x14ac:dyDescent="0.2">
      <c r="A1918">
        <f t="shared" si="60"/>
        <v>4.5349999999998412</v>
      </c>
      <c r="B1918">
        <f t="shared" si="61"/>
        <v>0.21533416174818401</v>
      </c>
      <c r="C1918">
        <f t="shared" si="61"/>
        <v>0.21050893931443115</v>
      </c>
      <c r="D1918">
        <f t="shared" si="61"/>
        <v>0.20599419886276302</v>
      </c>
    </row>
    <row r="1919" spans="1:4" x14ac:dyDescent="0.2">
      <c r="A1919">
        <f t="shared" si="60"/>
        <v>4.5399999999998411</v>
      </c>
      <c r="B1919">
        <f t="shared" si="61"/>
        <v>0.21510798873031686</v>
      </c>
      <c r="C1919">
        <f t="shared" si="61"/>
        <v>0.21029761769437133</v>
      </c>
      <c r="D1919">
        <f t="shared" si="61"/>
        <v>0.20579617158638697</v>
      </c>
    </row>
    <row r="1920" spans="1:4" x14ac:dyDescent="0.2">
      <c r="A1920">
        <f t="shared" si="60"/>
        <v>4.5449999999998409</v>
      </c>
      <c r="B1920">
        <f t="shared" si="61"/>
        <v>0.21488227883907046</v>
      </c>
      <c r="C1920">
        <f t="shared" si="61"/>
        <v>0.21008669939929375</v>
      </c>
      <c r="D1920">
        <f t="shared" si="61"/>
        <v>0.20559849704923525</v>
      </c>
    </row>
    <row r="1921" spans="1:4" x14ac:dyDescent="0.2">
      <c r="A1921">
        <f t="shared" si="60"/>
        <v>4.5499999999998408</v>
      </c>
      <c r="B1921">
        <f t="shared" si="61"/>
        <v>0.21465703069033831</v>
      </c>
      <c r="C1921">
        <f t="shared" si="61"/>
        <v>0.20987618334019292</v>
      </c>
      <c r="D1921">
        <f t="shared" si="61"/>
        <v>0.20540117439484826</v>
      </c>
    </row>
    <row r="1922" spans="1:4" x14ac:dyDescent="0.2">
      <c r="A1922">
        <f t="shared" si="60"/>
        <v>4.5549999999998407</v>
      </c>
      <c r="B1922">
        <f t="shared" si="61"/>
        <v>0.21443224290536372</v>
      </c>
      <c r="C1922">
        <f t="shared" si="61"/>
        <v>0.20966606843170182</v>
      </c>
      <c r="D1922">
        <f t="shared" si="61"/>
        <v>0.20520420276917059</v>
      </c>
    </row>
    <row r="1923" spans="1:4" x14ac:dyDescent="0.2">
      <c r="A1923">
        <f t="shared" si="60"/>
        <v>4.5599999999998406</v>
      </c>
      <c r="B1923">
        <f t="shared" si="61"/>
        <v>0.21420791411071466</v>
      </c>
      <c r="C1923">
        <f t="shared" si="61"/>
        <v>0.20945635359207859</v>
      </c>
      <c r="D1923">
        <f t="shared" si="61"/>
        <v>0.20500758132054472</v>
      </c>
    </row>
    <row r="1924" spans="1:4" x14ac:dyDescent="0.2">
      <c r="A1924">
        <f t="shared" si="60"/>
        <v>4.5649999999998405</v>
      </c>
      <c r="B1924">
        <f t="shared" si="61"/>
        <v>0.21398404293825904</v>
      </c>
      <c r="C1924">
        <f t="shared" si="61"/>
        <v>0.20924703774319267</v>
      </c>
      <c r="D1924">
        <f t="shared" si="61"/>
        <v>0.20481130919970458</v>
      </c>
    </row>
    <row r="1925" spans="1:4" x14ac:dyDescent="0.2">
      <c r="A1925">
        <f t="shared" si="60"/>
        <v>4.5699999999998404</v>
      </c>
      <c r="B1925">
        <f t="shared" si="61"/>
        <v>0.2137606280251402</v>
      </c>
      <c r="C1925">
        <f t="shared" si="61"/>
        <v>0.20903811981051157</v>
      </c>
      <c r="D1925">
        <f t="shared" si="61"/>
        <v>0.20461538555976955</v>
      </c>
    </row>
    <row r="1926" spans="1:4" x14ac:dyDescent="0.2">
      <c r="A1926">
        <f t="shared" si="60"/>
        <v>4.5749999999998403</v>
      </c>
      <c r="B1926">
        <f t="shared" si="61"/>
        <v>0.21353766801375215</v>
      </c>
      <c r="C1926">
        <f t="shared" si="61"/>
        <v>0.20882959872308712</v>
      </c>
      <c r="D1926">
        <f t="shared" si="61"/>
        <v>0.20441980955623781</v>
      </c>
    </row>
    <row r="1927" spans="1:4" x14ac:dyDescent="0.2">
      <c r="A1927">
        <f t="shared" si="60"/>
        <v>4.5799999999998402</v>
      </c>
      <c r="B1927">
        <f t="shared" si="61"/>
        <v>0.21331516155171518</v>
      </c>
      <c r="C1927">
        <f t="shared" si="61"/>
        <v>0.2086214734135422</v>
      </c>
      <c r="D1927">
        <f t="shared" si="61"/>
        <v>0.20422458034698016</v>
      </c>
    </row>
    <row r="1928" spans="1:4" x14ac:dyDescent="0.2">
      <c r="A1928">
        <f t="shared" si="60"/>
        <v>4.5849999999998401</v>
      </c>
      <c r="B1928">
        <f t="shared" si="61"/>
        <v>0.21309310729185169</v>
      </c>
      <c r="C1928">
        <f t="shared" si="61"/>
        <v>0.20841374281805725</v>
      </c>
      <c r="D1928">
        <f t="shared" si="61"/>
        <v>0.2040296970922337</v>
      </c>
    </row>
    <row r="1929" spans="1:4" x14ac:dyDescent="0.2">
      <c r="A1929">
        <f t="shared" si="60"/>
        <v>4.58999999999984</v>
      </c>
      <c r="B1929">
        <f t="shared" si="61"/>
        <v>0.21287150389216203</v>
      </c>
      <c r="C1929">
        <f t="shared" si="61"/>
        <v>0.20820640587635714</v>
      </c>
      <c r="D1929">
        <f t="shared" si="61"/>
        <v>0.20383515895459572</v>
      </c>
    </row>
    <row r="1930" spans="1:4" x14ac:dyDescent="0.2">
      <c r="A1930">
        <f t="shared" si="60"/>
        <v>4.5949999999998399</v>
      </c>
      <c r="B1930">
        <f t="shared" si="61"/>
        <v>0.21265035001580032</v>
      </c>
      <c r="C1930">
        <f t="shared" si="61"/>
        <v>0.2079994615316976</v>
      </c>
      <c r="D1930">
        <f t="shared" si="61"/>
        <v>0.20364096509901705</v>
      </c>
    </row>
    <row r="1931" spans="1:4" x14ac:dyDescent="0.2">
      <c r="A1931">
        <f t="shared" si="60"/>
        <v>4.5999999999998398</v>
      </c>
      <c r="B1931">
        <f t="shared" si="61"/>
        <v>0.21242964433105077</v>
      </c>
      <c r="C1931">
        <f t="shared" si="61"/>
        <v>0.20779290873085227</v>
      </c>
      <c r="D1931">
        <f t="shared" si="61"/>
        <v>0.20344711469279608</v>
      </c>
    </row>
    <row r="1932" spans="1:4" x14ac:dyDescent="0.2">
      <c r="A1932">
        <f t="shared" si="60"/>
        <v>4.6049999999998397</v>
      </c>
      <c r="B1932">
        <f t="shared" ref="B1932:D1963" si="62">1/SQRT(B$8+POWER($A1932,2))</f>
        <v>0.21220938551130369</v>
      </c>
      <c r="C1932">
        <f t="shared" si="62"/>
        <v>0.20758674642409941</v>
      </c>
      <c r="D1932">
        <f t="shared" si="62"/>
        <v>0.20325360690557226</v>
      </c>
    </row>
    <row r="1933" spans="1:4" x14ac:dyDescent="0.2">
      <c r="A1933">
        <f t="shared" ref="A1933:A1996" si="63">A1932+B$3</f>
        <v>4.6099999999998396</v>
      </c>
      <c r="B1933">
        <f t="shared" si="62"/>
        <v>0.21198957223503212</v>
      </c>
      <c r="C1933">
        <f t="shared" si="62"/>
        <v>0.20738097356520865</v>
      </c>
      <c r="D1933">
        <f t="shared" si="62"/>
        <v>0.20306044090931999</v>
      </c>
    </row>
    <row r="1934" spans="1:4" x14ac:dyDescent="0.2">
      <c r="A1934">
        <f t="shared" si="63"/>
        <v>4.6149999999998395</v>
      </c>
      <c r="B1934">
        <f t="shared" si="62"/>
        <v>0.21177020318576811</v>
      </c>
      <c r="C1934">
        <f t="shared" si="62"/>
        <v>0.20717558911142814</v>
      </c>
      <c r="D1934">
        <f t="shared" si="62"/>
        <v>0.20286761587834226</v>
      </c>
    </row>
    <row r="1935" spans="1:4" x14ac:dyDescent="0.2">
      <c r="A1935">
        <f t="shared" si="63"/>
        <v>4.6199999999998393</v>
      </c>
      <c r="B1935">
        <f t="shared" si="62"/>
        <v>0.21155127705207932</v>
      </c>
      <c r="C1935">
        <f t="shared" si="62"/>
        <v>0.20697059202347132</v>
      </c>
      <c r="D1935">
        <f t="shared" si="62"/>
        <v>0.20267513098926435</v>
      </c>
    </row>
    <row r="1936" spans="1:4" x14ac:dyDescent="0.2">
      <c r="A1936">
        <f t="shared" si="63"/>
        <v>4.6249999999998392</v>
      </c>
      <c r="B1936">
        <f t="shared" si="62"/>
        <v>0.21133279252754589</v>
      </c>
      <c r="C1936">
        <f t="shared" si="62"/>
        <v>0.20676598126550402</v>
      </c>
      <c r="D1936">
        <f t="shared" si="62"/>
        <v>0.20248298542102769</v>
      </c>
    </row>
    <row r="1937" spans="1:4" x14ac:dyDescent="0.2">
      <c r="A1937">
        <f t="shared" si="63"/>
        <v>4.6299999999998391</v>
      </c>
      <c r="B1937">
        <f t="shared" si="62"/>
        <v>0.2111147483107372</v>
      </c>
      <c r="C1937">
        <f t="shared" si="62"/>
        <v>0.20656175580513153</v>
      </c>
      <c r="D1937">
        <f t="shared" si="62"/>
        <v>0.20229117835488344</v>
      </c>
    </row>
    <row r="1938" spans="1:4" x14ac:dyDescent="0.2">
      <c r="A1938">
        <f t="shared" si="63"/>
        <v>4.634999999999839</v>
      </c>
      <c r="B1938">
        <f t="shared" si="62"/>
        <v>0.21089714310518889</v>
      </c>
      <c r="C1938">
        <f t="shared" si="62"/>
        <v>0.20635791461338573</v>
      </c>
      <c r="D1938">
        <f t="shared" si="62"/>
        <v>0.20209970897438642</v>
      </c>
    </row>
    <row r="1939" spans="1:4" x14ac:dyDescent="0.2">
      <c r="A1939">
        <f t="shared" si="63"/>
        <v>4.6399999999998389</v>
      </c>
      <c r="B1939">
        <f t="shared" si="62"/>
        <v>0.21067997561938004</v>
      </c>
      <c r="C1939">
        <f t="shared" si="62"/>
        <v>0.20615445666471213</v>
      </c>
      <c r="D1939">
        <f t="shared" si="62"/>
        <v>0.20190857646538868</v>
      </c>
    </row>
    <row r="1940" spans="1:4" x14ac:dyDescent="0.2">
      <c r="A1940">
        <f t="shared" si="63"/>
        <v>4.6449999999998388</v>
      </c>
      <c r="B1940">
        <f t="shared" si="62"/>
        <v>0.21046324456671012</v>
      </c>
      <c r="C1940">
        <f t="shared" si="62"/>
        <v>0.20595138093695731</v>
      </c>
      <c r="D1940">
        <f t="shared" si="62"/>
        <v>0.20171778001603338</v>
      </c>
    </row>
    <row r="1941" spans="1:4" x14ac:dyDescent="0.2">
      <c r="A1941">
        <f t="shared" si="63"/>
        <v>4.6499999999998387</v>
      </c>
      <c r="B1941">
        <f t="shared" si="62"/>
        <v>0.21024694866547675</v>
      </c>
      <c r="C1941">
        <f t="shared" si="62"/>
        <v>0.20574868641135585</v>
      </c>
      <c r="D1941">
        <f t="shared" si="62"/>
        <v>0.20152731881674849</v>
      </c>
    </row>
    <row r="1942" spans="1:4" x14ac:dyDescent="0.2">
      <c r="A1942">
        <f t="shared" si="63"/>
        <v>4.6549999999998386</v>
      </c>
      <c r="B1942">
        <f t="shared" si="62"/>
        <v>0.21003108663885275</v>
      </c>
      <c r="C1942">
        <f t="shared" si="62"/>
        <v>0.205546372072518</v>
      </c>
      <c r="D1942">
        <f t="shared" si="62"/>
        <v>0.20133719206024073</v>
      </c>
    </row>
    <row r="1943" spans="1:4" x14ac:dyDescent="0.2">
      <c r="A1943">
        <f t="shared" si="63"/>
        <v>4.6599999999998385</v>
      </c>
      <c r="B1943">
        <f t="shared" si="62"/>
        <v>0.20981565721486406</v>
      </c>
      <c r="C1943">
        <f t="shared" si="62"/>
        <v>0.20534443690841672</v>
      </c>
      <c r="D1943">
        <f t="shared" si="62"/>
        <v>0.20114739894148911</v>
      </c>
    </row>
    <row r="1944" spans="1:4" x14ac:dyDescent="0.2">
      <c r="A1944">
        <f t="shared" si="63"/>
        <v>4.6649999999998384</v>
      </c>
      <c r="B1944">
        <f t="shared" si="62"/>
        <v>0.20960065912636727</v>
      </c>
      <c r="C1944">
        <f t="shared" si="62"/>
        <v>0.2051428799103753</v>
      </c>
      <c r="D1944">
        <f t="shared" si="62"/>
        <v>0.20095793865773887</v>
      </c>
    </row>
    <row r="1945" spans="1:4" x14ac:dyDescent="0.2">
      <c r="A1945">
        <f t="shared" si="63"/>
        <v>4.6699999999998383</v>
      </c>
      <c r="B1945">
        <f t="shared" si="62"/>
        <v>0.20938609111102741</v>
      </c>
      <c r="C1945">
        <f t="shared" si="62"/>
        <v>0.20494170007305468</v>
      </c>
      <c r="D1945">
        <f t="shared" si="62"/>
        <v>0.2007688104084952</v>
      </c>
    </row>
    <row r="1946" spans="1:4" x14ac:dyDescent="0.2">
      <c r="A1946">
        <f t="shared" si="63"/>
        <v>4.6749999999998382</v>
      </c>
      <c r="B1946">
        <f t="shared" si="62"/>
        <v>0.20917195191129598</v>
      </c>
      <c r="C1946">
        <f t="shared" si="62"/>
        <v>0.20474089639444099</v>
      </c>
      <c r="D1946">
        <f t="shared" si="62"/>
        <v>0.20058001339551709</v>
      </c>
    </row>
    <row r="1947" spans="1:4" x14ac:dyDescent="0.2">
      <c r="A1947">
        <f t="shared" si="63"/>
        <v>4.6799999999998381</v>
      </c>
      <c r="B1947">
        <f t="shared" si="62"/>
        <v>0.20895824027438911</v>
      </c>
      <c r="C1947">
        <f t="shared" si="62"/>
        <v>0.20454046787583305</v>
      </c>
      <c r="D1947">
        <f t="shared" si="62"/>
        <v>0.20039154682281121</v>
      </c>
    </row>
    <row r="1948" spans="1:4" x14ac:dyDescent="0.2">
      <c r="A1948">
        <f t="shared" si="63"/>
        <v>4.684999999999838</v>
      </c>
      <c r="B1948">
        <f t="shared" si="62"/>
        <v>0.20874495495226542</v>
      </c>
      <c r="C1948">
        <f t="shared" si="62"/>
        <v>0.20434041352183011</v>
      </c>
      <c r="D1948">
        <f t="shared" si="62"/>
        <v>0.20020340989662555</v>
      </c>
    </row>
    <row r="1949" spans="1:4" x14ac:dyDescent="0.2">
      <c r="A1949">
        <f t="shared" si="63"/>
        <v>4.6899999999998379</v>
      </c>
      <c r="B1949">
        <f t="shared" si="62"/>
        <v>0.20853209470160461</v>
      </c>
      <c r="C1949">
        <f t="shared" si="62"/>
        <v>0.20414073234031929</v>
      </c>
      <c r="D1949">
        <f t="shared" si="62"/>
        <v>0.2000156018254434</v>
      </c>
    </row>
    <row r="1950" spans="1:4" x14ac:dyDescent="0.2">
      <c r="A1950">
        <f t="shared" si="63"/>
        <v>4.6949999999998377</v>
      </c>
      <c r="B1950">
        <f t="shared" si="62"/>
        <v>0.20831965828378562</v>
      </c>
      <c r="C1950">
        <f t="shared" si="62"/>
        <v>0.20394142334246337</v>
      </c>
      <c r="D1950">
        <f t="shared" si="62"/>
        <v>0.19982812181997706</v>
      </c>
    </row>
    <row r="1951" spans="1:4" x14ac:dyDescent="0.2">
      <c r="A1951">
        <f t="shared" si="63"/>
        <v>4.6999999999998376</v>
      </c>
      <c r="B1951">
        <f t="shared" si="62"/>
        <v>0.20810764446486552</v>
      </c>
      <c r="C1951">
        <f t="shared" si="62"/>
        <v>0.20374248554268851</v>
      </c>
      <c r="D1951">
        <f t="shared" si="62"/>
        <v>0.19964096909316181</v>
      </c>
    </row>
    <row r="1952" spans="1:4" x14ac:dyDescent="0.2">
      <c r="A1952">
        <f t="shared" si="63"/>
        <v>4.7049999999998375</v>
      </c>
      <c r="B1952">
        <f t="shared" si="62"/>
        <v>0.2078960520155575</v>
      </c>
      <c r="C1952">
        <f t="shared" si="62"/>
        <v>0.20354391795867202</v>
      </c>
      <c r="D1952">
        <f t="shared" si="62"/>
        <v>0.19945414286014965</v>
      </c>
    </row>
    <row r="1953" spans="1:4" x14ac:dyDescent="0.2">
      <c r="A1953">
        <f t="shared" si="63"/>
        <v>4.7099999999998374</v>
      </c>
      <c r="B1953">
        <f t="shared" si="62"/>
        <v>0.20768487971121039</v>
      </c>
      <c r="C1953">
        <f t="shared" si="62"/>
        <v>0.20334571961133019</v>
      </c>
      <c r="D1953">
        <f t="shared" si="62"/>
        <v>0.19926764233830321</v>
      </c>
    </row>
    <row r="1954" spans="1:4" x14ac:dyDescent="0.2">
      <c r="A1954">
        <f t="shared" si="63"/>
        <v>4.7149999999998373</v>
      </c>
      <c r="B1954">
        <f t="shared" si="62"/>
        <v>0.20747412633178691</v>
      </c>
      <c r="C1954">
        <f t="shared" si="62"/>
        <v>0.20314788952480609</v>
      </c>
      <c r="D1954">
        <f t="shared" si="62"/>
        <v>0.1990814667471896</v>
      </c>
    </row>
    <row r="1955" spans="1:4" x14ac:dyDescent="0.2">
      <c r="A1955">
        <f t="shared" si="63"/>
        <v>4.7199999999998372</v>
      </c>
      <c r="B1955">
        <f t="shared" si="62"/>
        <v>0.20726379066184281</v>
      </c>
      <c r="C1955">
        <f t="shared" si="62"/>
        <v>0.20295042672645769</v>
      </c>
      <c r="D1955">
        <f t="shared" si="62"/>
        <v>0.19889561530857436</v>
      </c>
    </row>
    <row r="1956" spans="1:4" x14ac:dyDescent="0.2">
      <c r="A1956">
        <f t="shared" si="63"/>
        <v>4.7249999999998371</v>
      </c>
      <c r="B1956">
        <f t="shared" si="62"/>
        <v>0.20705387149050614</v>
      </c>
      <c r="C1956">
        <f t="shared" si="62"/>
        <v>0.20275333024684555</v>
      </c>
      <c r="D1956">
        <f t="shared" si="62"/>
        <v>0.19871008724641506</v>
      </c>
    </row>
    <row r="1957" spans="1:4" x14ac:dyDescent="0.2">
      <c r="A1957">
        <f t="shared" si="63"/>
        <v>4.729999999999837</v>
      </c>
      <c r="B1957">
        <f t="shared" si="62"/>
        <v>0.20684436761145614</v>
      </c>
      <c r="C1957">
        <f t="shared" si="62"/>
        <v>0.20255659911972101</v>
      </c>
      <c r="D1957">
        <f t="shared" si="62"/>
        <v>0.19852488178685559</v>
      </c>
    </row>
    <row r="1958" spans="1:4" x14ac:dyDescent="0.2">
      <c r="A1958">
        <f t="shared" si="63"/>
        <v>4.7349999999998369</v>
      </c>
      <c r="B1958">
        <f t="shared" si="62"/>
        <v>0.2066352778229027</v>
      </c>
      <c r="C1958">
        <f t="shared" si="62"/>
        <v>0.2023602323820142</v>
      </c>
      <c r="D1958">
        <f t="shared" si="62"/>
        <v>0.19833999815821979</v>
      </c>
    </row>
    <row r="1959" spans="1:4" x14ac:dyDescent="0.2">
      <c r="A1959">
        <f t="shared" si="63"/>
        <v>4.7399999999998368</v>
      </c>
      <c r="B1959">
        <f t="shared" si="62"/>
        <v>0.20642660092756587</v>
      </c>
      <c r="C1959">
        <f t="shared" si="62"/>
        <v>0.20216422907382214</v>
      </c>
      <c r="D1959">
        <f t="shared" si="62"/>
        <v>0.19815543559100551</v>
      </c>
    </row>
    <row r="1960" spans="1:4" x14ac:dyDescent="0.2">
      <c r="A1960">
        <f t="shared" si="63"/>
        <v>4.7449999999998367</v>
      </c>
      <c r="B1960">
        <f t="shared" si="62"/>
        <v>0.20621833573265497</v>
      </c>
      <c r="C1960">
        <f t="shared" si="62"/>
        <v>0.20196858823839686</v>
      </c>
      <c r="D1960">
        <f t="shared" si="62"/>
        <v>0.1979711933178783</v>
      </c>
    </row>
    <row r="1961" spans="1:4" x14ac:dyDescent="0.2">
      <c r="A1961">
        <f t="shared" si="63"/>
        <v>4.7499999999998366</v>
      </c>
      <c r="B1961">
        <f t="shared" si="62"/>
        <v>0.20601048104984868</v>
      </c>
      <c r="C1961">
        <f t="shared" si="62"/>
        <v>0.20177330892213369</v>
      </c>
      <c r="D1961">
        <f t="shared" si="62"/>
        <v>0.19778727057366552</v>
      </c>
    </row>
    <row r="1962" spans="1:4" x14ac:dyDescent="0.2">
      <c r="A1962">
        <f t="shared" si="63"/>
        <v>4.7549999999998365</v>
      </c>
      <c r="B1962">
        <f t="shared" si="62"/>
        <v>0.20580303569527453</v>
      </c>
      <c r="C1962">
        <f t="shared" si="62"/>
        <v>0.20157839017455931</v>
      </c>
      <c r="D1962">
        <f t="shared" si="62"/>
        <v>0.19760366659535034</v>
      </c>
    </row>
    <row r="1963" spans="1:4" x14ac:dyDescent="0.2">
      <c r="A1963">
        <f t="shared" si="63"/>
        <v>4.7599999999998364</v>
      </c>
      <c r="B1963">
        <f t="shared" si="62"/>
        <v>0.2055959984894887</v>
      </c>
      <c r="C1963">
        <f t="shared" si="62"/>
        <v>0.20138383104832017</v>
      </c>
      <c r="D1963">
        <f t="shared" si="62"/>
        <v>0.19742038062206549</v>
      </c>
    </row>
    <row r="1964" spans="1:4" x14ac:dyDescent="0.2">
      <c r="A1964">
        <f t="shared" si="63"/>
        <v>4.7649999999998363</v>
      </c>
      <c r="B1964">
        <f t="shared" ref="B1964:D2011" si="64">1/SQRT(B$8+POWER($A1964,2))</f>
        <v>0.20538936825745605</v>
      </c>
      <c r="C1964">
        <f t="shared" si="64"/>
        <v>0.20118963059917086</v>
      </c>
      <c r="D1964">
        <f t="shared" si="64"/>
        <v>0.19723741189508731</v>
      </c>
    </row>
    <row r="1965" spans="1:4" x14ac:dyDescent="0.2">
      <c r="A1965">
        <f t="shared" si="63"/>
        <v>4.7699999999998361</v>
      </c>
      <c r="B1965">
        <f t="shared" si="64"/>
        <v>0.20518314382853009</v>
      </c>
      <c r="C1965">
        <f t="shared" si="64"/>
        <v>0.20099578788596231</v>
      </c>
      <c r="D1965">
        <f t="shared" si="64"/>
        <v>0.19705475965782973</v>
      </c>
    </row>
    <row r="1966" spans="1:4" x14ac:dyDescent="0.2">
      <c r="A1966">
        <f t="shared" si="63"/>
        <v>4.774999999999836</v>
      </c>
      <c r="B1966">
        <f t="shared" si="64"/>
        <v>0.20497732403643332</v>
      </c>
      <c r="C1966">
        <f t="shared" si="64"/>
        <v>0.2008023019706304</v>
      </c>
      <c r="D1966">
        <f t="shared" si="64"/>
        <v>0.19687242315583814</v>
      </c>
    </row>
    <row r="1967" spans="1:4" x14ac:dyDescent="0.2">
      <c r="A1967">
        <f t="shared" si="63"/>
        <v>4.7799999999998359</v>
      </c>
      <c r="B1967">
        <f t="shared" si="64"/>
        <v>0.20477190771923703</v>
      </c>
      <c r="C1967">
        <f t="shared" si="64"/>
        <v>0.20060917191818428</v>
      </c>
      <c r="D1967">
        <f t="shared" si="64"/>
        <v>0.19669040163678359</v>
      </c>
    </row>
    <row r="1968" spans="1:4" x14ac:dyDescent="0.2">
      <c r="A1968">
        <f t="shared" si="63"/>
        <v>4.7849999999998358</v>
      </c>
      <c r="B1968">
        <f t="shared" si="64"/>
        <v>0.20456689371934228</v>
      </c>
      <c r="C1968">
        <f t="shared" si="64"/>
        <v>0.2004163967966949</v>
      </c>
      <c r="D1968">
        <f t="shared" si="64"/>
        <v>0.19650869435045645</v>
      </c>
    </row>
    <row r="1969" spans="1:4" x14ac:dyDescent="0.2">
      <c r="A1969">
        <f t="shared" si="63"/>
        <v>4.7899999999998357</v>
      </c>
      <c r="B1969">
        <f t="shared" si="64"/>
        <v>0.20436228088345978</v>
      </c>
      <c r="C1969">
        <f t="shared" si="64"/>
        <v>0.20022397567728362</v>
      </c>
      <c r="D1969">
        <f t="shared" si="64"/>
        <v>0.19632730054876077</v>
      </c>
    </row>
    <row r="1970" spans="1:4" x14ac:dyDescent="0.2">
      <c r="A1970">
        <f t="shared" si="63"/>
        <v>4.7949999999998356</v>
      </c>
      <c r="B1970">
        <f t="shared" si="64"/>
        <v>0.20415806806259082</v>
      </c>
      <c r="C1970">
        <f t="shared" si="64"/>
        <v>0.20003190763411074</v>
      </c>
      <c r="D1970">
        <f t="shared" si="64"/>
        <v>0.19614621948570796</v>
      </c>
    </row>
    <row r="1971" spans="1:4" x14ac:dyDescent="0.2">
      <c r="A1971">
        <f t="shared" si="63"/>
        <v>4.7999999999998355</v>
      </c>
      <c r="B1971">
        <f t="shared" si="64"/>
        <v>0.20395425411200777</v>
      </c>
      <c r="C1971">
        <f t="shared" si="64"/>
        <v>0.19984019174436418</v>
      </c>
      <c r="D1971">
        <f t="shared" si="64"/>
        <v>0.19596545041741109</v>
      </c>
    </row>
    <row r="1972" spans="1:4" x14ac:dyDescent="0.2">
      <c r="A1972">
        <f t="shared" si="63"/>
        <v>4.8049999999998354</v>
      </c>
      <c r="B1972">
        <f t="shared" si="64"/>
        <v>0.20375083789123477</v>
      </c>
      <c r="C1972">
        <f t="shared" si="64"/>
        <v>0.19964882708824816</v>
      </c>
      <c r="D1972">
        <f t="shared" si="64"/>
        <v>0.19578499260207871</v>
      </c>
    </row>
    <row r="1973" spans="1:4" x14ac:dyDescent="0.2">
      <c r="A1973">
        <f t="shared" si="63"/>
        <v>4.8099999999998353</v>
      </c>
      <c r="B1973">
        <f t="shared" si="64"/>
        <v>0.2035478182640289</v>
      </c>
      <c r="C1973">
        <f t="shared" si="64"/>
        <v>0.19945781274897187</v>
      </c>
      <c r="D1973">
        <f t="shared" si="64"/>
        <v>0.19560484530000902</v>
      </c>
    </row>
    <row r="1974" spans="1:4" x14ac:dyDescent="0.2">
      <c r="A1974">
        <f t="shared" si="63"/>
        <v>4.8149999999998352</v>
      </c>
      <c r="B1974">
        <f t="shared" si="64"/>
        <v>0.20334519409836077</v>
      </c>
      <c r="C1974">
        <f t="shared" si="64"/>
        <v>0.1992671478127383</v>
      </c>
      <c r="D1974">
        <f t="shared" si="64"/>
        <v>0.19542500777358385</v>
      </c>
    </row>
    <row r="1975" spans="1:4" x14ac:dyDescent="0.2">
      <c r="A1975">
        <f t="shared" si="63"/>
        <v>4.8199999999998351</v>
      </c>
      <c r="B1975">
        <f t="shared" si="64"/>
        <v>0.20314296426639578</v>
      </c>
      <c r="C1975">
        <f t="shared" si="64"/>
        <v>0.19907683136873311</v>
      </c>
      <c r="D1975">
        <f t="shared" si="64"/>
        <v>0.19524547928726282</v>
      </c>
    </row>
    <row r="1976" spans="1:4" x14ac:dyDescent="0.2">
      <c r="A1976">
        <f t="shared" si="63"/>
        <v>4.824999999999835</v>
      </c>
      <c r="B1976">
        <f t="shared" si="64"/>
        <v>0.20294112764447522</v>
      </c>
      <c r="C1976">
        <f t="shared" si="64"/>
        <v>0.19888686250911319</v>
      </c>
      <c r="D1976">
        <f t="shared" si="64"/>
        <v>0.19506625910757727</v>
      </c>
    </row>
    <row r="1977" spans="1:4" x14ac:dyDescent="0.2">
      <c r="A1977">
        <f t="shared" si="63"/>
        <v>4.8299999999998349</v>
      </c>
      <c r="B1977">
        <f t="shared" si="64"/>
        <v>0.20273968311309759</v>
      </c>
      <c r="C1977">
        <f t="shared" si="64"/>
        <v>0.19869724032899608</v>
      </c>
      <c r="D1977">
        <f t="shared" si="64"/>
        <v>0.19488734650312442</v>
      </c>
    </row>
    <row r="1978" spans="1:4" x14ac:dyDescent="0.2">
      <c r="A1978">
        <f t="shared" si="63"/>
        <v>4.8349999999998348</v>
      </c>
      <c r="B1978">
        <f t="shared" si="64"/>
        <v>0.20253862955689989</v>
      </c>
      <c r="C1978">
        <f t="shared" si="64"/>
        <v>0.19850796392644829</v>
      </c>
      <c r="D1978">
        <f t="shared" si="64"/>
        <v>0.19470874074456143</v>
      </c>
    </row>
    <row r="1979" spans="1:4" x14ac:dyDescent="0.2">
      <c r="A1979">
        <f t="shared" si="63"/>
        <v>4.8399999999998347</v>
      </c>
      <c r="B1979">
        <f t="shared" si="64"/>
        <v>0.20233796586463898</v>
      </c>
      <c r="C1979">
        <f t="shared" si="64"/>
        <v>0.19831903240247492</v>
      </c>
      <c r="D1979">
        <f t="shared" si="64"/>
        <v>0.19453044110459955</v>
      </c>
    </row>
    <row r="1980" spans="1:4" x14ac:dyDescent="0.2">
      <c r="A1980">
        <f t="shared" si="63"/>
        <v>4.8449999999998346</v>
      </c>
      <c r="B1980">
        <f t="shared" si="64"/>
        <v>0.20213769092917341</v>
      </c>
      <c r="C1980">
        <f t="shared" si="64"/>
        <v>0.19813044486100811</v>
      </c>
      <c r="D1980">
        <f t="shared" si="64"/>
        <v>0.19435244685799827</v>
      </c>
    </row>
    <row r="1981" spans="1:4" x14ac:dyDescent="0.2">
      <c r="A1981">
        <f t="shared" si="63"/>
        <v>4.8499999999998344</v>
      </c>
      <c r="B1981">
        <f t="shared" si="64"/>
        <v>0.20193780364744471</v>
      </c>
      <c r="C1981">
        <f t="shared" si="64"/>
        <v>0.19794220040889654</v>
      </c>
      <c r="D1981">
        <f t="shared" si="64"/>
        <v>0.19417475728155928</v>
      </c>
    </row>
    <row r="1982" spans="1:4" x14ac:dyDescent="0.2">
      <c r="A1982">
        <f t="shared" si="63"/>
        <v>4.8549999999998343</v>
      </c>
      <c r="B1982">
        <f t="shared" si="64"/>
        <v>0.20173830292045941</v>
      </c>
      <c r="C1982">
        <f t="shared" si="64"/>
        <v>0.19775429815589429</v>
      </c>
      <c r="D1982">
        <f t="shared" si="64"/>
        <v>0.19399737165412076</v>
      </c>
    </row>
    <row r="1983" spans="1:4" x14ac:dyDescent="0.2">
      <c r="A1983">
        <f t="shared" si="63"/>
        <v>4.8599999999998342</v>
      </c>
      <c r="B1983">
        <f t="shared" si="64"/>
        <v>0.20153918765327072</v>
      </c>
      <c r="C1983">
        <f t="shared" si="64"/>
        <v>0.19756673721465015</v>
      </c>
      <c r="D1983">
        <f t="shared" si="64"/>
        <v>0.19382028925655151</v>
      </c>
    </row>
    <row r="1984" spans="1:4" x14ac:dyDescent="0.2">
      <c r="A1984">
        <f t="shared" si="63"/>
        <v>4.8649999999998341</v>
      </c>
      <c r="B1984">
        <f t="shared" si="64"/>
        <v>0.20134045675496043</v>
      </c>
      <c r="C1984">
        <f t="shared" si="64"/>
        <v>0.19737951670069676</v>
      </c>
      <c r="D1984">
        <f t="shared" si="64"/>
        <v>0.19364350937174499</v>
      </c>
    </row>
    <row r="1985" spans="1:4" x14ac:dyDescent="0.2">
      <c r="A1985">
        <f t="shared" si="63"/>
        <v>4.869999999999834</v>
      </c>
      <c r="B1985">
        <f t="shared" si="64"/>
        <v>0.20114210913862107</v>
      </c>
      <c r="C1985">
        <f t="shared" si="64"/>
        <v>0.19719263573243967</v>
      </c>
      <c r="D1985">
        <f t="shared" si="64"/>
        <v>0.19346703128461362</v>
      </c>
    </row>
    <row r="1986" spans="1:4" x14ac:dyDescent="0.2">
      <c r="A1986">
        <f t="shared" si="63"/>
        <v>4.8749999999998339</v>
      </c>
      <c r="B1986">
        <f t="shared" si="64"/>
        <v>0.2009441437213379</v>
      </c>
      <c r="C1986">
        <f t="shared" si="64"/>
        <v>0.19700609343114706</v>
      </c>
      <c r="D1986">
        <f t="shared" si="64"/>
        <v>0.19329085428208292</v>
      </c>
    </row>
    <row r="1987" spans="1:4" x14ac:dyDescent="0.2">
      <c r="A1987">
        <f t="shared" si="63"/>
        <v>4.8799999999998338</v>
      </c>
      <c r="B1987">
        <f t="shared" si="64"/>
        <v>0.20074655942417108</v>
      </c>
      <c r="C1987">
        <f t="shared" si="64"/>
        <v>0.19681988892093852</v>
      </c>
      <c r="D1987">
        <f t="shared" si="64"/>
        <v>0.19311497765308566</v>
      </c>
    </row>
    <row r="1988" spans="1:4" x14ac:dyDescent="0.2">
      <c r="A1988">
        <f t="shared" si="63"/>
        <v>4.8849999999998337</v>
      </c>
      <c r="B1988">
        <f t="shared" si="64"/>
        <v>0.20054935517213826</v>
      </c>
      <c r="C1988">
        <f t="shared" si="64"/>
        <v>0.19663402132877494</v>
      </c>
      <c r="D1988">
        <f t="shared" si="64"/>
        <v>0.19293940068855611</v>
      </c>
    </row>
    <row r="1989" spans="1:4" x14ac:dyDescent="0.2">
      <c r="A1989">
        <f t="shared" si="63"/>
        <v>4.8899999999998336</v>
      </c>
      <c r="B1989">
        <f t="shared" si="64"/>
        <v>0.20035252989419647</v>
      </c>
      <c r="C1989">
        <f t="shared" si="64"/>
        <v>0.19644848978444751</v>
      </c>
      <c r="D1989">
        <f t="shared" si="64"/>
        <v>0.19276412268142423</v>
      </c>
    </row>
    <row r="1990" spans="1:4" x14ac:dyDescent="0.2">
      <c r="A1990">
        <f t="shared" si="63"/>
        <v>4.8949999999998335</v>
      </c>
      <c r="B1990">
        <f t="shared" si="64"/>
        <v>0.20015608252322506</v>
      </c>
      <c r="C1990">
        <f t="shared" si="64"/>
        <v>0.19626329342056742</v>
      </c>
      <c r="D1990">
        <f t="shared" si="64"/>
        <v>0.19258914292660984</v>
      </c>
    </row>
    <row r="1991" spans="1:4" x14ac:dyDescent="0.2">
      <c r="A1991">
        <f t="shared" si="63"/>
        <v>4.8999999999998334</v>
      </c>
      <c r="B1991">
        <f t="shared" si="64"/>
        <v>0.19996001199600791</v>
      </c>
      <c r="C1991">
        <f t="shared" si="64"/>
        <v>0.19607843137255518</v>
      </c>
      <c r="D1991">
        <f t="shared" si="64"/>
        <v>0.19241446072101703</v>
      </c>
    </row>
    <row r="1992" spans="1:4" x14ac:dyDescent="0.2">
      <c r="A1992">
        <f t="shared" si="63"/>
        <v>4.9049999999998333</v>
      </c>
      <c r="B1992">
        <f t="shared" si="64"/>
        <v>0.19976431725321647</v>
      </c>
      <c r="C1992">
        <f t="shared" si="64"/>
        <v>0.19589390277863025</v>
      </c>
      <c r="D1992">
        <f t="shared" si="64"/>
        <v>0.19224007536352825</v>
      </c>
    </row>
    <row r="1993" spans="1:4" x14ac:dyDescent="0.2">
      <c r="A1993">
        <f t="shared" si="63"/>
        <v>4.9099999999998332</v>
      </c>
      <c r="B1993">
        <f t="shared" si="64"/>
        <v>0.19956899723939212</v>
      </c>
      <c r="C1993">
        <f t="shared" si="64"/>
        <v>0.1957097067798006</v>
      </c>
      <c r="D1993">
        <f t="shared" si="64"/>
        <v>0.19206598615499848</v>
      </c>
    </row>
    <row r="1994" spans="1:4" x14ac:dyDescent="0.2">
      <c r="A1994">
        <f t="shared" si="63"/>
        <v>4.9149999999998331</v>
      </c>
      <c r="B1994">
        <f t="shared" si="64"/>
        <v>0.19937405090292923</v>
      </c>
      <c r="C1994">
        <f t="shared" si="64"/>
        <v>0.19552584251985233</v>
      </c>
      <c r="D1994">
        <f t="shared" si="64"/>
        <v>0.19189219239824984</v>
      </c>
    </row>
    <row r="1995" spans="1:4" x14ac:dyDescent="0.2">
      <c r="A1995">
        <f t="shared" si="63"/>
        <v>4.919999999999833</v>
      </c>
      <c r="B1995">
        <f t="shared" si="64"/>
        <v>0.19917947719605805</v>
      </c>
      <c r="C1995">
        <f t="shared" si="64"/>
        <v>0.19534230914533929</v>
      </c>
      <c r="D1995">
        <f t="shared" si="64"/>
        <v>0.19171869339806552</v>
      </c>
    </row>
    <row r="1996" spans="1:4" x14ac:dyDescent="0.2">
      <c r="A1996">
        <f t="shared" si="63"/>
        <v>4.9249999999998328</v>
      </c>
      <c r="B1996">
        <f t="shared" si="64"/>
        <v>0.19898527507482766</v>
      </c>
      <c r="C1996">
        <f t="shared" si="64"/>
        <v>0.19515910580557272</v>
      </c>
      <c r="D1996">
        <f t="shared" si="64"/>
        <v>0.19154548846118427</v>
      </c>
    </row>
    <row r="1997" spans="1:4" x14ac:dyDescent="0.2">
      <c r="A1997">
        <f t="shared" ref="A1997:A2011" si="65">A1996+B$3</f>
        <v>4.9299999999998327</v>
      </c>
      <c r="B1997">
        <f t="shared" si="64"/>
        <v>0.19879144349908909</v>
      </c>
      <c r="C1997">
        <f t="shared" si="64"/>
        <v>0.19497623165261121</v>
      </c>
      <c r="D1997">
        <f t="shared" si="64"/>
        <v>0.19137257689629461</v>
      </c>
    </row>
    <row r="1998" spans="1:4" x14ac:dyDescent="0.2">
      <c r="A1998">
        <f t="shared" si="65"/>
        <v>4.9349999999998326</v>
      </c>
      <c r="B1998">
        <f t="shared" si="64"/>
        <v>0.19859798143247862</v>
      </c>
      <c r="C1998">
        <f t="shared" si="64"/>
        <v>0.1947936858412502</v>
      </c>
      <c r="D1998">
        <f t="shared" si="64"/>
        <v>0.1911999580140292</v>
      </c>
    </row>
    <row r="1999" spans="1:4" x14ac:dyDescent="0.2">
      <c r="A1999">
        <f t="shared" si="65"/>
        <v>4.9399999999998325</v>
      </c>
      <c r="B1999">
        <f t="shared" si="64"/>
        <v>0.19840488784240087</v>
      </c>
      <c r="C1999">
        <f t="shared" si="64"/>
        <v>0.19461146752901187</v>
      </c>
      <c r="D1999">
        <f t="shared" si="64"/>
        <v>0.1910276311269592</v>
      </c>
    </row>
    <row r="2000" spans="1:4" x14ac:dyDescent="0.2">
      <c r="A2000">
        <f t="shared" si="65"/>
        <v>4.9449999999998324</v>
      </c>
      <c r="B2000">
        <f t="shared" si="64"/>
        <v>0.1982121617000123</v>
      </c>
      <c r="C2000">
        <f t="shared" si="64"/>
        <v>0.19442957587613519</v>
      </c>
      <c r="D2000">
        <f t="shared" si="64"/>
        <v>0.19085559554958856</v>
      </c>
    </row>
    <row r="2001" spans="1:4" x14ac:dyDescent="0.2">
      <c r="A2001">
        <f t="shared" si="65"/>
        <v>4.9499999999998323</v>
      </c>
      <c r="B2001">
        <f t="shared" si="64"/>
        <v>0.19801980198020447</v>
      </c>
      <c r="C2001">
        <f t="shared" si="64"/>
        <v>0.19424801004556552</v>
      </c>
      <c r="D2001">
        <f t="shared" si="64"/>
        <v>0.19068385059834825</v>
      </c>
    </row>
    <row r="2002" spans="1:4" x14ac:dyDescent="0.2">
      <c r="A2002">
        <f t="shared" si="65"/>
        <v>4.9549999999998322</v>
      </c>
      <c r="B2002">
        <f t="shared" si="64"/>
        <v>0.19782780766158786</v>
      </c>
      <c r="C2002">
        <f t="shared" si="64"/>
        <v>0.19406676920294472</v>
      </c>
      <c r="D2002">
        <f t="shared" si="64"/>
        <v>0.19051239559159094</v>
      </c>
    </row>
    <row r="2003" spans="1:4" x14ac:dyDescent="0.2">
      <c r="A2003">
        <f t="shared" si="65"/>
        <v>4.9599999999998321</v>
      </c>
      <c r="B2003">
        <f t="shared" si="64"/>
        <v>0.19763617772647521</v>
      </c>
      <c r="C2003">
        <f t="shared" si="64"/>
        <v>0.19388585251660112</v>
      </c>
      <c r="D2003">
        <f t="shared" si="64"/>
        <v>0.1903412298495851</v>
      </c>
    </row>
    <row r="2004" spans="1:4" x14ac:dyDescent="0.2">
      <c r="A2004">
        <f t="shared" si="65"/>
        <v>4.964999999999832</v>
      </c>
      <c r="B2004">
        <f t="shared" si="64"/>
        <v>0.19744491116086535</v>
      </c>
      <c r="C2004">
        <f t="shared" si="64"/>
        <v>0.19370525915753956</v>
      </c>
      <c r="D2004">
        <f t="shared" si="64"/>
        <v>0.19017035269450946</v>
      </c>
    </row>
    <row r="2005" spans="1:4" x14ac:dyDescent="0.2">
      <c r="A2005">
        <f t="shared" si="65"/>
        <v>4.9699999999998319</v>
      </c>
      <c r="B2005">
        <f t="shared" si="64"/>
        <v>0.19725400695442691</v>
      </c>
      <c r="C2005">
        <f t="shared" si="64"/>
        <v>0.19352498829943118</v>
      </c>
      <c r="D2005">
        <f t="shared" si="64"/>
        <v>0.1899997634504475</v>
      </c>
    </row>
    <row r="2006" spans="1:4" x14ac:dyDescent="0.2">
      <c r="A2006">
        <f t="shared" si="65"/>
        <v>4.9749999999998318</v>
      </c>
      <c r="B2006">
        <f t="shared" si="64"/>
        <v>0.19706346410048226</v>
      </c>
      <c r="C2006">
        <f t="shared" si="64"/>
        <v>0.19334503911860396</v>
      </c>
      <c r="D2006">
        <f t="shared" si="64"/>
        <v>0.1898294614433817</v>
      </c>
    </row>
    <row r="2007" spans="1:4" x14ac:dyDescent="0.2">
      <c r="A2007">
        <f t="shared" si="65"/>
        <v>4.9799999999998317</v>
      </c>
      <c r="B2007">
        <f t="shared" si="64"/>
        <v>0.19687328159599135</v>
      </c>
      <c r="C2007">
        <f t="shared" si="64"/>
        <v>0.19316541079403243</v>
      </c>
      <c r="D2007">
        <f t="shared" si="64"/>
        <v>0.18965944600118814</v>
      </c>
    </row>
    <row r="2008" spans="1:4" x14ac:dyDescent="0.2">
      <c r="A2008">
        <f t="shared" si="65"/>
        <v>4.9849999999998316</v>
      </c>
      <c r="B2008">
        <f t="shared" si="64"/>
        <v>0.1966834584415359</v>
      </c>
      <c r="C2008">
        <f t="shared" si="64"/>
        <v>0.19298610250732812</v>
      </c>
      <c r="D2008">
        <f t="shared" si="64"/>
        <v>0.18948971645363083</v>
      </c>
    </row>
    <row r="2009" spans="1:4" x14ac:dyDescent="0.2">
      <c r="A2009">
        <f t="shared" si="65"/>
        <v>4.9899999999998315</v>
      </c>
      <c r="B2009">
        <f t="shared" si="64"/>
        <v>0.19649399364130329</v>
      </c>
      <c r="C2009">
        <f t="shared" si="64"/>
        <v>0.19280711344272958</v>
      </c>
      <c r="D2009">
        <f t="shared" si="64"/>
        <v>0.18932027213235617</v>
      </c>
    </row>
    <row r="2010" spans="1:4" x14ac:dyDescent="0.2">
      <c r="A2010">
        <f t="shared" si="65"/>
        <v>4.9949999999998314</v>
      </c>
      <c r="B2010">
        <f t="shared" si="64"/>
        <v>0.19630488620307093</v>
      </c>
      <c r="C2010">
        <f t="shared" si="64"/>
        <v>0.19262844278709274</v>
      </c>
      <c r="D2010">
        <f t="shared" si="64"/>
        <v>0.18915111237088747</v>
      </c>
    </row>
    <row r="2011" spans="1:4" x14ac:dyDescent="0.2">
      <c r="A2011">
        <f t="shared" si="65"/>
        <v>4.9999999999998312</v>
      </c>
      <c r="B2011">
        <f t="shared" si="64"/>
        <v>0.1961161351381904</v>
      </c>
      <c r="C2011">
        <f t="shared" si="64"/>
        <v>0.19245008972988126</v>
      </c>
      <c r="D2011">
        <f t="shared" si="64"/>
        <v>0.18898223650461932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2021-05-27T19:11:14Z</dcterms:modified>
</cp:coreProperties>
</file>