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<sst xmlns="http://schemas.openxmlformats.org/spreadsheetml/2006/main" count="9" uniqueCount="9">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</sst>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Blad1!$A$11:$A$1011</c:f>
              <c:numCache>
                <c:formatCode>General</c:formatCode>
                <c:ptCount val="10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  <c:pt idx="561">
                  <c:v>561.0</c:v>
                </c:pt>
                <c:pt idx="562">
                  <c:v>562.0</c:v>
                </c:pt>
                <c:pt idx="563">
                  <c:v>563.0</c:v>
                </c:pt>
                <c:pt idx="564">
                  <c:v>564.0</c:v>
                </c:pt>
                <c:pt idx="565">
                  <c:v>565.0</c:v>
                </c:pt>
                <c:pt idx="566">
                  <c:v>566.0</c:v>
                </c:pt>
                <c:pt idx="567">
                  <c:v>567.0</c:v>
                </c:pt>
                <c:pt idx="568">
                  <c:v>568.0</c:v>
                </c:pt>
                <c:pt idx="569">
                  <c:v>569.0</c:v>
                </c:pt>
                <c:pt idx="570">
                  <c:v>570.0</c:v>
                </c:pt>
                <c:pt idx="571">
                  <c:v>571.0</c:v>
                </c:pt>
                <c:pt idx="572">
                  <c:v>572.0</c:v>
                </c:pt>
                <c:pt idx="573">
                  <c:v>573.0</c:v>
                </c:pt>
                <c:pt idx="574">
                  <c:v>574.0</c:v>
                </c:pt>
                <c:pt idx="575">
                  <c:v>575.0</c:v>
                </c:pt>
                <c:pt idx="576">
                  <c:v>576.0</c:v>
                </c:pt>
                <c:pt idx="577">
                  <c:v>577.0</c:v>
                </c:pt>
                <c:pt idx="578">
                  <c:v>578.0</c:v>
                </c:pt>
                <c:pt idx="579">
                  <c:v>579.0</c:v>
                </c:pt>
                <c:pt idx="580">
                  <c:v>580.0</c:v>
                </c:pt>
                <c:pt idx="581">
                  <c:v>581.0</c:v>
                </c:pt>
                <c:pt idx="582">
                  <c:v>582.0</c:v>
                </c:pt>
                <c:pt idx="583">
                  <c:v>583.0</c:v>
                </c:pt>
                <c:pt idx="584">
                  <c:v>584.0</c:v>
                </c:pt>
                <c:pt idx="585">
                  <c:v>585.0</c:v>
                </c:pt>
                <c:pt idx="586">
                  <c:v>586.0</c:v>
                </c:pt>
                <c:pt idx="587">
                  <c:v>587.0</c:v>
                </c:pt>
                <c:pt idx="588">
                  <c:v>588.0</c:v>
                </c:pt>
                <c:pt idx="589">
                  <c:v>589.0</c:v>
                </c:pt>
                <c:pt idx="590">
                  <c:v>590.0</c:v>
                </c:pt>
                <c:pt idx="591">
                  <c:v>591.0</c:v>
                </c:pt>
                <c:pt idx="592">
                  <c:v>592.0</c:v>
                </c:pt>
                <c:pt idx="593">
                  <c:v>593.0</c:v>
                </c:pt>
                <c:pt idx="594">
                  <c:v>594.0</c:v>
                </c:pt>
                <c:pt idx="595">
                  <c:v>595.0</c:v>
                </c:pt>
                <c:pt idx="596">
                  <c:v>596.0</c:v>
                </c:pt>
                <c:pt idx="597">
                  <c:v>597.0</c:v>
                </c:pt>
                <c:pt idx="598">
                  <c:v>598.0</c:v>
                </c:pt>
                <c:pt idx="599">
                  <c:v>599.0</c:v>
                </c:pt>
                <c:pt idx="600">
                  <c:v>600.0</c:v>
                </c:pt>
                <c:pt idx="601">
                  <c:v>601.0</c:v>
                </c:pt>
                <c:pt idx="602">
                  <c:v>602.0</c:v>
                </c:pt>
                <c:pt idx="603">
                  <c:v>603.0</c:v>
                </c:pt>
                <c:pt idx="604">
                  <c:v>604.0</c:v>
                </c:pt>
                <c:pt idx="605">
                  <c:v>605.0</c:v>
                </c:pt>
                <c:pt idx="606">
                  <c:v>606.0</c:v>
                </c:pt>
                <c:pt idx="607">
                  <c:v>607.0</c:v>
                </c:pt>
                <c:pt idx="608">
                  <c:v>608.0</c:v>
                </c:pt>
                <c:pt idx="609">
                  <c:v>609.0</c:v>
                </c:pt>
                <c:pt idx="610">
                  <c:v>610.0</c:v>
                </c:pt>
                <c:pt idx="611">
                  <c:v>611.0</c:v>
                </c:pt>
                <c:pt idx="612">
                  <c:v>612.0</c:v>
                </c:pt>
                <c:pt idx="613">
                  <c:v>613.0</c:v>
                </c:pt>
                <c:pt idx="614">
                  <c:v>614.0</c:v>
                </c:pt>
                <c:pt idx="615">
                  <c:v>615.0</c:v>
                </c:pt>
                <c:pt idx="616">
                  <c:v>616.0</c:v>
                </c:pt>
                <c:pt idx="617">
                  <c:v>617.0</c:v>
                </c:pt>
                <c:pt idx="618">
                  <c:v>618.0</c:v>
                </c:pt>
                <c:pt idx="619">
                  <c:v>619.0</c:v>
                </c:pt>
                <c:pt idx="620">
                  <c:v>620.0</c:v>
                </c:pt>
                <c:pt idx="621">
                  <c:v>621.0</c:v>
                </c:pt>
                <c:pt idx="622">
                  <c:v>622.0</c:v>
                </c:pt>
                <c:pt idx="623">
                  <c:v>623.0</c:v>
                </c:pt>
                <c:pt idx="624">
                  <c:v>624.0</c:v>
                </c:pt>
                <c:pt idx="625">
                  <c:v>625.0</c:v>
                </c:pt>
                <c:pt idx="626">
                  <c:v>626.0</c:v>
                </c:pt>
                <c:pt idx="627">
                  <c:v>627.0</c:v>
                </c:pt>
                <c:pt idx="628">
                  <c:v>628.0</c:v>
                </c:pt>
                <c:pt idx="629">
                  <c:v>629.0</c:v>
                </c:pt>
                <c:pt idx="630">
                  <c:v>630.0</c:v>
                </c:pt>
                <c:pt idx="631">
                  <c:v>631.0</c:v>
                </c:pt>
                <c:pt idx="632">
                  <c:v>632.0</c:v>
                </c:pt>
                <c:pt idx="633">
                  <c:v>633.0</c:v>
                </c:pt>
                <c:pt idx="634">
                  <c:v>634.0</c:v>
                </c:pt>
                <c:pt idx="635">
                  <c:v>635.0</c:v>
                </c:pt>
                <c:pt idx="636">
                  <c:v>636.0</c:v>
                </c:pt>
                <c:pt idx="637">
                  <c:v>637.0</c:v>
                </c:pt>
                <c:pt idx="638">
                  <c:v>638.0</c:v>
                </c:pt>
                <c:pt idx="639">
                  <c:v>639.0</c:v>
                </c:pt>
                <c:pt idx="640">
                  <c:v>640.0</c:v>
                </c:pt>
                <c:pt idx="641">
                  <c:v>641.0</c:v>
                </c:pt>
                <c:pt idx="642">
                  <c:v>642.0</c:v>
                </c:pt>
                <c:pt idx="643">
                  <c:v>643.0</c:v>
                </c:pt>
                <c:pt idx="644">
                  <c:v>644.0</c:v>
                </c:pt>
                <c:pt idx="645">
                  <c:v>645.0</c:v>
                </c:pt>
                <c:pt idx="646">
                  <c:v>646.0</c:v>
                </c:pt>
                <c:pt idx="647">
                  <c:v>647.0</c:v>
                </c:pt>
                <c:pt idx="648">
                  <c:v>648.0</c:v>
                </c:pt>
                <c:pt idx="649">
                  <c:v>649.0</c:v>
                </c:pt>
                <c:pt idx="650">
                  <c:v>650.0</c:v>
                </c:pt>
                <c:pt idx="651">
                  <c:v>651.0</c:v>
                </c:pt>
                <c:pt idx="652">
                  <c:v>652.0</c:v>
                </c:pt>
                <c:pt idx="653">
                  <c:v>653.0</c:v>
                </c:pt>
                <c:pt idx="654">
                  <c:v>654.0</c:v>
                </c:pt>
                <c:pt idx="655">
                  <c:v>655.0</c:v>
                </c:pt>
                <c:pt idx="656">
                  <c:v>656.0</c:v>
                </c:pt>
                <c:pt idx="657">
                  <c:v>657.0</c:v>
                </c:pt>
                <c:pt idx="658">
                  <c:v>658.0</c:v>
                </c:pt>
                <c:pt idx="659">
                  <c:v>659.0</c:v>
                </c:pt>
                <c:pt idx="660">
                  <c:v>660.0</c:v>
                </c:pt>
                <c:pt idx="661">
                  <c:v>661.0</c:v>
                </c:pt>
                <c:pt idx="662">
                  <c:v>662.0</c:v>
                </c:pt>
                <c:pt idx="663">
                  <c:v>663.0</c:v>
                </c:pt>
                <c:pt idx="664">
                  <c:v>664.0</c:v>
                </c:pt>
                <c:pt idx="665">
                  <c:v>665.0</c:v>
                </c:pt>
                <c:pt idx="666">
                  <c:v>666.0</c:v>
                </c:pt>
                <c:pt idx="667">
                  <c:v>667.0</c:v>
                </c:pt>
                <c:pt idx="668">
                  <c:v>668.0</c:v>
                </c:pt>
                <c:pt idx="669">
                  <c:v>669.0</c:v>
                </c:pt>
                <c:pt idx="670">
                  <c:v>670.0</c:v>
                </c:pt>
                <c:pt idx="671">
                  <c:v>671.0</c:v>
                </c:pt>
                <c:pt idx="672">
                  <c:v>672.0</c:v>
                </c:pt>
                <c:pt idx="673">
                  <c:v>673.0</c:v>
                </c:pt>
                <c:pt idx="674">
                  <c:v>674.0</c:v>
                </c:pt>
                <c:pt idx="675">
                  <c:v>675.0</c:v>
                </c:pt>
                <c:pt idx="676">
                  <c:v>676.0</c:v>
                </c:pt>
                <c:pt idx="677">
                  <c:v>677.0</c:v>
                </c:pt>
                <c:pt idx="678">
                  <c:v>678.0</c:v>
                </c:pt>
                <c:pt idx="679">
                  <c:v>679.0</c:v>
                </c:pt>
                <c:pt idx="680">
                  <c:v>680.0</c:v>
                </c:pt>
                <c:pt idx="681">
                  <c:v>681.0</c:v>
                </c:pt>
                <c:pt idx="682">
                  <c:v>682.0</c:v>
                </c:pt>
                <c:pt idx="683">
                  <c:v>683.0</c:v>
                </c:pt>
                <c:pt idx="684">
                  <c:v>684.0</c:v>
                </c:pt>
                <c:pt idx="685">
                  <c:v>685.0</c:v>
                </c:pt>
                <c:pt idx="686">
                  <c:v>686.0</c:v>
                </c:pt>
                <c:pt idx="687">
                  <c:v>687.0</c:v>
                </c:pt>
                <c:pt idx="688">
                  <c:v>688.0</c:v>
                </c:pt>
                <c:pt idx="689">
                  <c:v>689.0</c:v>
                </c:pt>
                <c:pt idx="690">
                  <c:v>690.0</c:v>
                </c:pt>
                <c:pt idx="691">
                  <c:v>691.0</c:v>
                </c:pt>
                <c:pt idx="692">
                  <c:v>692.0</c:v>
                </c:pt>
                <c:pt idx="693">
                  <c:v>693.0</c:v>
                </c:pt>
                <c:pt idx="694">
                  <c:v>694.0</c:v>
                </c:pt>
                <c:pt idx="695">
                  <c:v>695.0</c:v>
                </c:pt>
                <c:pt idx="696">
                  <c:v>696.0</c:v>
                </c:pt>
                <c:pt idx="697">
                  <c:v>697.0</c:v>
                </c:pt>
                <c:pt idx="698">
                  <c:v>698.0</c:v>
                </c:pt>
                <c:pt idx="699">
                  <c:v>699.0</c:v>
                </c:pt>
                <c:pt idx="700">
                  <c:v>700.0</c:v>
                </c:pt>
                <c:pt idx="701">
                  <c:v>701.0</c:v>
                </c:pt>
                <c:pt idx="702">
                  <c:v>702.0</c:v>
                </c:pt>
                <c:pt idx="703">
                  <c:v>703.0</c:v>
                </c:pt>
                <c:pt idx="704">
                  <c:v>704.0</c:v>
                </c:pt>
                <c:pt idx="705">
                  <c:v>705.0</c:v>
                </c:pt>
                <c:pt idx="706">
                  <c:v>706.0</c:v>
                </c:pt>
                <c:pt idx="707">
                  <c:v>707.0</c:v>
                </c:pt>
                <c:pt idx="708">
                  <c:v>708.0</c:v>
                </c:pt>
                <c:pt idx="709">
                  <c:v>709.0</c:v>
                </c:pt>
                <c:pt idx="710">
                  <c:v>710.0</c:v>
                </c:pt>
                <c:pt idx="711">
                  <c:v>711.0</c:v>
                </c:pt>
                <c:pt idx="712">
                  <c:v>712.0</c:v>
                </c:pt>
                <c:pt idx="713">
                  <c:v>713.0</c:v>
                </c:pt>
                <c:pt idx="714">
                  <c:v>714.0</c:v>
                </c:pt>
                <c:pt idx="715">
                  <c:v>715.0</c:v>
                </c:pt>
                <c:pt idx="716">
                  <c:v>716.0</c:v>
                </c:pt>
                <c:pt idx="717">
                  <c:v>717.0</c:v>
                </c:pt>
                <c:pt idx="718">
                  <c:v>718.0</c:v>
                </c:pt>
                <c:pt idx="719">
                  <c:v>719.0</c:v>
                </c:pt>
                <c:pt idx="720">
                  <c:v>720.0</c:v>
                </c:pt>
                <c:pt idx="721">
                  <c:v>721.0</c:v>
                </c:pt>
                <c:pt idx="722">
                  <c:v>722.0</c:v>
                </c:pt>
                <c:pt idx="723">
                  <c:v>723.0</c:v>
                </c:pt>
                <c:pt idx="724">
                  <c:v>724.0</c:v>
                </c:pt>
                <c:pt idx="725">
                  <c:v>725.0</c:v>
                </c:pt>
                <c:pt idx="726">
                  <c:v>726.0</c:v>
                </c:pt>
                <c:pt idx="727">
                  <c:v>727.0</c:v>
                </c:pt>
                <c:pt idx="728">
                  <c:v>728.0</c:v>
                </c:pt>
                <c:pt idx="729">
                  <c:v>729.0</c:v>
                </c:pt>
                <c:pt idx="730">
                  <c:v>730.0</c:v>
                </c:pt>
                <c:pt idx="731">
                  <c:v>731.0</c:v>
                </c:pt>
                <c:pt idx="732">
                  <c:v>732.0</c:v>
                </c:pt>
                <c:pt idx="733">
                  <c:v>733.0</c:v>
                </c:pt>
                <c:pt idx="734">
                  <c:v>734.0</c:v>
                </c:pt>
                <c:pt idx="735">
                  <c:v>735.0</c:v>
                </c:pt>
                <c:pt idx="736">
                  <c:v>736.0</c:v>
                </c:pt>
                <c:pt idx="737">
                  <c:v>737.0</c:v>
                </c:pt>
                <c:pt idx="738">
                  <c:v>738.0</c:v>
                </c:pt>
                <c:pt idx="739">
                  <c:v>739.0</c:v>
                </c:pt>
                <c:pt idx="740">
                  <c:v>740.0</c:v>
                </c:pt>
                <c:pt idx="741">
                  <c:v>741.0</c:v>
                </c:pt>
                <c:pt idx="742">
                  <c:v>742.0</c:v>
                </c:pt>
                <c:pt idx="743">
                  <c:v>743.0</c:v>
                </c:pt>
                <c:pt idx="744">
                  <c:v>744.0</c:v>
                </c:pt>
                <c:pt idx="745">
                  <c:v>745.0</c:v>
                </c:pt>
                <c:pt idx="746">
                  <c:v>746.0</c:v>
                </c:pt>
                <c:pt idx="747">
                  <c:v>747.0</c:v>
                </c:pt>
                <c:pt idx="748">
                  <c:v>748.0</c:v>
                </c:pt>
                <c:pt idx="749">
                  <c:v>749.0</c:v>
                </c:pt>
                <c:pt idx="750">
                  <c:v>750.0</c:v>
                </c:pt>
                <c:pt idx="751">
                  <c:v>751.0</c:v>
                </c:pt>
                <c:pt idx="752">
                  <c:v>752.0</c:v>
                </c:pt>
                <c:pt idx="753">
                  <c:v>753.0</c:v>
                </c:pt>
                <c:pt idx="754">
                  <c:v>754.0</c:v>
                </c:pt>
                <c:pt idx="755">
                  <c:v>755.0</c:v>
                </c:pt>
                <c:pt idx="756">
                  <c:v>756.0</c:v>
                </c:pt>
                <c:pt idx="757">
                  <c:v>757.0</c:v>
                </c:pt>
                <c:pt idx="758">
                  <c:v>758.0</c:v>
                </c:pt>
                <c:pt idx="759">
                  <c:v>759.0</c:v>
                </c:pt>
                <c:pt idx="760">
                  <c:v>760.0</c:v>
                </c:pt>
                <c:pt idx="761">
                  <c:v>761.0</c:v>
                </c:pt>
                <c:pt idx="762">
                  <c:v>762.0</c:v>
                </c:pt>
                <c:pt idx="763">
                  <c:v>763.0</c:v>
                </c:pt>
                <c:pt idx="764">
                  <c:v>764.0</c:v>
                </c:pt>
                <c:pt idx="765">
                  <c:v>765.0</c:v>
                </c:pt>
                <c:pt idx="766">
                  <c:v>766.0</c:v>
                </c:pt>
                <c:pt idx="767">
                  <c:v>767.0</c:v>
                </c:pt>
                <c:pt idx="768">
                  <c:v>768.0</c:v>
                </c:pt>
                <c:pt idx="769">
                  <c:v>769.0</c:v>
                </c:pt>
                <c:pt idx="770">
                  <c:v>770.0</c:v>
                </c:pt>
                <c:pt idx="771">
                  <c:v>771.0</c:v>
                </c:pt>
                <c:pt idx="772">
                  <c:v>772.0</c:v>
                </c:pt>
                <c:pt idx="773">
                  <c:v>773.0</c:v>
                </c:pt>
                <c:pt idx="774">
                  <c:v>774.0</c:v>
                </c:pt>
                <c:pt idx="775">
                  <c:v>775.0</c:v>
                </c:pt>
                <c:pt idx="776">
                  <c:v>776.0</c:v>
                </c:pt>
                <c:pt idx="777">
                  <c:v>777.0</c:v>
                </c:pt>
                <c:pt idx="778">
                  <c:v>778.0</c:v>
                </c:pt>
                <c:pt idx="779">
                  <c:v>779.0</c:v>
                </c:pt>
                <c:pt idx="780">
                  <c:v>780.0</c:v>
                </c:pt>
                <c:pt idx="781">
                  <c:v>781.0</c:v>
                </c:pt>
                <c:pt idx="782">
                  <c:v>782.0</c:v>
                </c:pt>
                <c:pt idx="783">
                  <c:v>783.0</c:v>
                </c:pt>
                <c:pt idx="784">
                  <c:v>784.0</c:v>
                </c:pt>
                <c:pt idx="785">
                  <c:v>785.0</c:v>
                </c:pt>
                <c:pt idx="786">
                  <c:v>786.0</c:v>
                </c:pt>
                <c:pt idx="787">
                  <c:v>787.0</c:v>
                </c:pt>
                <c:pt idx="788">
                  <c:v>788.0</c:v>
                </c:pt>
                <c:pt idx="789">
                  <c:v>789.0</c:v>
                </c:pt>
                <c:pt idx="790">
                  <c:v>790.0</c:v>
                </c:pt>
                <c:pt idx="791">
                  <c:v>791.0</c:v>
                </c:pt>
                <c:pt idx="792">
                  <c:v>792.0</c:v>
                </c:pt>
                <c:pt idx="793">
                  <c:v>793.0</c:v>
                </c:pt>
                <c:pt idx="794">
                  <c:v>794.0</c:v>
                </c:pt>
                <c:pt idx="795">
                  <c:v>795.0</c:v>
                </c:pt>
                <c:pt idx="796">
                  <c:v>796.0</c:v>
                </c:pt>
                <c:pt idx="797">
                  <c:v>797.0</c:v>
                </c:pt>
                <c:pt idx="798">
                  <c:v>798.0</c:v>
                </c:pt>
                <c:pt idx="799">
                  <c:v>799.0</c:v>
                </c:pt>
                <c:pt idx="800">
                  <c:v>800.0</c:v>
                </c:pt>
                <c:pt idx="801">
                  <c:v>801.0</c:v>
                </c:pt>
                <c:pt idx="802">
                  <c:v>802.0</c:v>
                </c:pt>
                <c:pt idx="803">
                  <c:v>803.0</c:v>
                </c:pt>
                <c:pt idx="804">
                  <c:v>804.0</c:v>
                </c:pt>
                <c:pt idx="805">
                  <c:v>805.0</c:v>
                </c:pt>
                <c:pt idx="806">
                  <c:v>806.0</c:v>
                </c:pt>
                <c:pt idx="807">
                  <c:v>807.0</c:v>
                </c:pt>
                <c:pt idx="808">
                  <c:v>808.0</c:v>
                </c:pt>
                <c:pt idx="809">
                  <c:v>809.0</c:v>
                </c:pt>
                <c:pt idx="810">
                  <c:v>810.0</c:v>
                </c:pt>
                <c:pt idx="811">
                  <c:v>811.0</c:v>
                </c:pt>
                <c:pt idx="812">
                  <c:v>812.0</c:v>
                </c:pt>
                <c:pt idx="813">
                  <c:v>813.0</c:v>
                </c:pt>
                <c:pt idx="814">
                  <c:v>814.0</c:v>
                </c:pt>
                <c:pt idx="815">
                  <c:v>815.0</c:v>
                </c:pt>
                <c:pt idx="816">
                  <c:v>816.0</c:v>
                </c:pt>
                <c:pt idx="817">
                  <c:v>817.0</c:v>
                </c:pt>
                <c:pt idx="818">
                  <c:v>818.0</c:v>
                </c:pt>
                <c:pt idx="819">
                  <c:v>819.0</c:v>
                </c:pt>
                <c:pt idx="820">
                  <c:v>820.0</c:v>
                </c:pt>
                <c:pt idx="821">
                  <c:v>821.0</c:v>
                </c:pt>
                <c:pt idx="822">
                  <c:v>822.0</c:v>
                </c:pt>
                <c:pt idx="823">
                  <c:v>823.0</c:v>
                </c:pt>
                <c:pt idx="824">
                  <c:v>824.0</c:v>
                </c:pt>
                <c:pt idx="825">
                  <c:v>825.0</c:v>
                </c:pt>
                <c:pt idx="826">
                  <c:v>826.0</c:v>
                </c:pt>
                <c:pt idx="827">
                  <c:v>827.0</c:v>
                </c:pt>
                <c:pt idx="828">
                  <c:v>828.0</c:v>
                </c:pt>
                <c:pt idx="829">
                  <c:v>829.0</c:v>
                </c:pt>
                <c:pt idx="830">
                  <c:v>830.0</c:v>
                </c:pt>
                <c:pt idx="831">
                  <c:v>831.0</c:v>
                </c:pt>
                <c:pt idx="832">
                  <c:v>832.0</c:v>
                </c:pt>
                <c:pt idx="833">
                  <c:v>833.0</c:v>
                </c:pt>
                <c:pt idx="834">
                  <c:v>834.0</c:v>
                </c:pt>
                <c:pt idx="835">
                  <c:v>835.0</c:v>
                </c:pt>
                <c:pt idx="836">
                  <c:v>836.0</c:v>
                </c:pt>
                <c:pt idx="837">
                  <c:v>837.0</c:v>
                </c:pt>
                <c:pt idx="838">
                  <c:v>838.0</c:v>
                </c:pt>
                <c:pt idx="839">
                  <c:v>839.0</c:v>
                </c:pt>
                <c:pt idx="840">
                  <c:v>840.0</c:v>
                </c:pt>
                <c:pt idx="841">
                  <c:v>841.0</c:v>
                </c:pt>
                <c:pt idx="842">
                  <c:v>842.0</c:v>
                </c:pt>
                <c:pt idx="843">
                  <c:v>843.0</c:v>
                </c:pt>
                <c:pt idx="844">
                  <c:v>844.0</c:v>
                </c:pt>
                <c:pt idx="845">
                  <c:v>845.0</c:v>
                </c:pt>
                <c:pt idx="846">
                  <c:v>846.0</c:v>
                </c:pt>
                <c:pt idx="847">
                  <c:v>847.0</c:v>
                </c:pt>
                <c:pt idx="848">
                  <c:v>848.0</c:v>
                </c:pt>
                <c:pt idx="849">
                  <c:v>849.0</c:v>
                </c:pt>
                <c:pt idx="850">
                  <c:v>850.0</c:v>
                </c:pt>
                <c:pt idx="851">
                  <c:v>851.0</c:v>
                </c:pt>
                <c:pt idx="852">
                  <c:v>852.0</c:v>
                </c:pt>
                <c:pt idx="853">
                  <c:v>853.0</c:v>
                </c:pt>
                <c:pt idx="854">
                  <c:v>854.0</c:v>
                </c:pt>
                <c:pt idx="855">
                  <c:v>855.0</c:v>
                </c:pt>
                <c:pt idx="856">
                  <c:v>856.0</c:v>
                </c:pt>
                <c:pt idx="857">
                  <c:v>857.0</c:v>
                </c:pt>
                <c:pt idx="858">
                  <c:v>858.0</c:v>
                </c:pt>
                <c:pt idx="859">
                  <c:v>859.0</c:v>
                </c:pt>
                <c:pt idx="860">
                  <c:v>860.0</c:v>
                </c:pt>
                <c:pt idx="861">
                  <c:v>861.0</c:v>
                </c:pt>
                <c:pt idx="862">
                  <c:v>862.0</c:v>
                </c:pt>
                <c:pt idx="863">
                  <c:v>863.0</c:v>
                </c:pt>
                <c:pt idx="864">
                  <c:v>864.0</c:v>
                </c:pt>
                <c:pt idx="865">
                  <c:v>865.0</c:v>
                </c:pt>
                <c:pt idx="866">
                  <c:v>866.0</c:v>
                </c:pt>
                <c:pt idx="867">
                  <c:v>867.0</c:v>
                </c:pt>
                <c:pt idx="868">
                  <c:v>868.0</c:v>
                </c:pt>
                <c:pt idx="869">
                  <c:v>869.0</c:v>
                </c:pt>
                <c:pt idx="870">
                  <c:v>870.0</c:v>
                </c:pt>
                <c:pt idx="871">
                  <c:v>871.0</c:v>
                </c:pt>
                <c:pt idx="872">
                  <c:v>872.0</c:v>
                </c:pt>
                <c:pt idx="873">
                  <c:v>873.0</c:v>
                </c:pt>
                <c:pt idx="874">
                  <c:v>874.0</c:v>
                </c:pt>
                <c:pt idx="875">
                  <c:v>875.0</c:v>
                </c:pt>
                <c:pt idx="876">
                  <c:v>876.0</c:v>
                </c:pt>
                <c:pt idx="877">
                  <c:v>877.0</c:v>
                </c:pt>
                <c:pt idx="878">
                  <c:v>878.0</c:v>
                </c:pt>
                <c:pt idx="879">
                  <c:v>879.0</c:v>
                </c:pt>
                <c:pt idx="880">
                  <c:v>880.0</c:v>
                </c:pt>
                <c:pt idx="881">
                  <c:v>881.0</c:v>
                </c:pt>
                <c:pt idx="882">
                  <c:v>882.0</c:v>
                </c:pt>
                <c:pt idx="883">
                  <c:v>883.0</c:v>
                </c:pt>
                <c:pt idx="884">
                  <c:v>884.0</c:v>
                </c:pt>
                <c:pt idx="885">
                  <c:v>885.0</c:v>
                </c:pt>
                <c:pt idx="886">
                  <c:v>886.0</c:v>
                </c:pt>
                <c:pt idx="887">
                  <c:v>887.0</c:v>
                </c:pt>
                <c:pt idx="888">
                  <c:v>888.0</c:v>
                </c:pt>
                <c:pt idx="889">
                  <c:v>889.0</c:v>
                </c:pt>
                <c:pt idx="890">
                  <c:v>890.0</c:v>
                </c:pt>
                <c:pt idx="891">
                  <c:v>891.0</c:v>
                </c:pt>
                <c:pt idx="892">
                  <c:v>892.0</c:v>
                </c:pt>
                <c:pt idx="893">
                  <c:v>893.0</c:v>
                </c:pt>
                <c:pt idx="894">
                  <c:v>894.0</c:v>
                </c:pt>
                <c:pt idx="895">
                  <c:v>895.0</c:v>
                </c:pt>
                <c:pt idx="896">
                  <c:v>896.0</c:v>
                </c:pt>
                <c:pt idx="897">
                  <c:v>897.0</c:v>
                </c:pt>
                <c:pt idx="898">
                  <c:v>898.0</c:v>
                </c:pt>
                <c:pt idx="899">
                  <c:v>899.0</c:v>
                </c:pt>
                <c:pt idx="900">
                  <c:v>900.0</c:v>
                </c:pt>
                <c:pt idx="901">
                  <c:v>901.0</c:v>
                </c:pt>
                <c:pt idx="902">
                  <c:v>902.0</c:v>
                </c:pt>
                <c:pt idx="903">
                  <c:v>903.0</c:v>
                </c:pt>
                <c:pt idx="904">
                  <c:v>904.0</c:v>
                </c:pt>
                <c:pt idx="905">
                  <c:v>905.0</c:v>
                </c:pt>
                <c:pt idx="906">
                  <c:v>906.0</c:v>
                </c:pt>
                <c:pt idx="907">
                  <c:v>907.0</c:v>
                </c:pt>
                <c:pt idx="908">
                  <c:v>908.0</c:v>
                </c:pt>
                <c:pt idx="909">
                  <c:v>909.0</c:v>
                </c:pt>
                <c:pt idx="910">
                  <c:v>910.0</c:v>
                </c:pt>
                <c:pt idx="911">
                  <c:v>911.0</c:v>
                </c:pt>
                <c:pt idx="912">
                  <c:v>912.0</c:v>
                </c:pt>
                <c:pt idx="913">
                  <c:v>913.0</c:v>
                </c:pt>
                <c:pt idx="914">
                  <c:v>914.0</c:v>
                </c:pt>
                <c:pt idx="915">
                  <c:v>915.0</c:v>
                </c:pt>
                <c:pt idx="916">
                  <c:v>916.0</c:v>
                </c:pt>
                <c:pt idx="917">
                  <c:v>917.0</c:v>
                </c:pt>
                <c:pt idx="918">
                  <c:v>918.0</c:v>
                </c:pt>
                <c:pt idx="919">
                  <c:v>919.0</c:v>
                </c:pt>
                <c:pt idx="920">
                  <c:v>920.0</c:v>
                </c:pt>
                <c:pt idx="921">
                  <c:v>921.0</c:v>
                </c:pt>
                <c:pt idx="922">
                  <c:v>922.0</c:v>
                </c:pt>
                <c:pt idx="923">
                  <c:v>923.0</c:v>
                </c:pt>
                <c:pt idx="924">
                  <c:v>924.0</c:v>
                </c:pt>
                <c:pt idx="925">
                  <c:v>925.0</c:v>
                </c:pt>
                <c:pt idx="926">
                  <c:v>926.0</c:v>
                </c:pt>
                <c:pt idx="927">
                  <c:v>927.0</c:v>
                </c:pt>
                <c:pt idx="928">
                  <c:v>928.0</c:v>
                </c:pt>
                <c:pt idx="929">
                  <c:v>929.0</c:v>
                </c:pt>
                <c:pt idx="930">
                  <c:v>930.0</c:v>
                </c:pt>
                <c:pt idx="931">
                  <c:v>931.0</c:v>
                </c:pt>
                <c:pt idx="932">
                  <c:v>932.0</c:v>
                </c:pt>
                <c:pt idx="933">
                  <c:v>933.0</c:v>
                </c:pt>
                <c:pt idx="934">
                  <c:v>934.0</c:v>
                </c:pt>
                <c:pt idx="935">
                  <c:v>935.0</c:v>
                </c:pt>
                <c:pt idx="936">
                  <c:v>936.0</c:v>
                </c:pt>
                <c:pt idx="937">
                  <c:v>937.0</c:v>
                </c:pt>
                <c:pt idx="938">
                  <c:v>938.0</c:v>
                </c:pt>
                <c:pt idx="939">
                  <c:v>939.0</c:v>
                </c:pt>
                <c:pt idx="940">
                  <c:v>940.0</c:v>
                </c:pt>
                <c:pt idx="941">
                  <c:v>941.0</c:v>
                </c:pt>
                <c:pt idx="942">
                  <c:v>942.0</c:v>
                </c:pt>
                <c:pt idx="943">
                  <c:v>943.0</c:v>
                </c:pt>
                <c:pt idx="944">
                  <c:v>944.0</c:v>
                </c:pt>
                <c:pt idx="945">
                  <c:v>945.0</c:v>
                </c:pt>
                <c:pt idx="946">
                  <c:v>946.0</c:v>
                </c:pt>
                <c:pt idx="947">
                  <c:v>947.0</c:v>
                </c:pt>
                <c:pt idx="948">
                  <c:v>948.0</c:v>
                </c:pt>
                <c:pt idx="949">
                  <c:v>949.0</c:v>
                </c:pt>
                <c:pt idx="950">
                  <c:v>950.0</c:v>
                </c:pt>
                <c:pt idx="951">
                  <c:v>951.0</c:v>
                </c:pt>
                <c:pt idx="952">
                  <c:v>952.0</c:v>
                </c:pt>
                <c:pt idx="953">
                  <c:v>953.0</c:v>
                </c:pt>
                <c:pt idx="954">
                  <c:v>954.0</c:v>
                </c:pt>
                <c:pt idx="955">
                  <c:v>955.0</c:v>
                </c:pt>
                <c:pt idx="956">
                  <c:v>956.0</c:v>
                </c:pt>
                <c:pt idx="957">
                  <c:v>957.0</c:v>
                </c:pt>
                <c:pt idx="958">
                  <c:v>958.0</c:v>
                </c:pt>
                <c:pt idx="959">
                  <c:v>959.0</c:v>
                </c:pt>
                <c:pt idx="960">
                  <c:v>960.0</c:v>
                </c:pt>
                <c:pt idx="961">
                  <c:v>961.0</c:v>
                </c:pt>
                <c:pt idx="962">
                  <c:v>962.0</c:v>
                </c:pt>
                <c:pt idx="963">
                  <c:v>963.0</c:v>
                </c:pt>
                <c:pt idx="964">
                  <c:v>964.0</c:v>
                </c:pt>
                <c:pt idx="965">
                  <c:v>965.0</c:v>
                </c:pt>
                <c:pt idx="966">
                  <c:v>966.0</c:v>
                </c:pt>
                <c:pt idx="967">
                  <c:v>967.0</c:v>
                </c:pt>
                <c:pt idx="968">
                  <c:v>968.0</c:v>
                </c:pt>
                <c:pt idx="969">
                  <c:v>969.0</c:v>
                </c:pt>
                <c:pt idx="970">
                  <c:v>970.0</c:v>
                </c:pt>
                <c:pt idx="971">
                  <c:v>971.0</c:v>
                </c:pt>
                <c:pt idx="972">
                  <c:v>972.0</c:v>
                </c:pt>
                <c:pt idx="973">
                  <c:v>973.0</c:v>
                </c:pt>
                <c:pt idx="974">
                  <c:v>974.0</c:v>
                </c:pt>
                <c:pt idx="975">
                  <c:v>975.0</c:v>
                </c:pt>
                <c:pt idx="976">
                  <c:v>976.0</c:v>
                </c:pt>
                <c:pt idx="977">
                  <c:v>977.0</c:v>
                </c:pt>
                <c:pt idx="978">
                  <c:v>978.0</c:v>
                </c:pt>
                <c:pt idx="979">
                  <c:v>979.0</c:v>
                </c:pt>
                <c:pt idx="980">
                  <c:v>980.0</c:v>
                </c:pt>
                <c:pt idx="981">
                  <c:v>981.0</c:v>
                </c:pt>
                <c:pt idx="982">
                  <c:v>982.0</c:v>
                </c:pt>
                <c:pt idx="983">
                  <c:v>983.0</c:v>
                </c:pt>
                <c:pt idx="984">
                  <c:v>984.0</c:v>
                </c:pt>
                <c:pt idx="985">
                  <c:v>985.0</c:v>
                </c:pt>
                <c:pt idx="986">
                  <c:v>986.0</c:v>
                </c:pt>
                <c:pt idx="987">
                  <c:v>987.0</c:v>
                </c:pt>
                <c:pt idx="988">
                  <c:v>988.0</c:v>
                </c:pt>
                <c:pt idx="989">
                  <c:v>989.0</c:v>
                </c:pt>
                <c:pt idx="990">
                  <c:v>990.0</c:v>
                </c:pt>
                <c:pt idx="991">
                  <c:v>991.0</c:v>
                </c:pt>
                <c:pt idx="992">
                  <c:v>992.0</c:v>
                </c:pt>
                <c:pt idx="993">
                  <c:v>993.0</c:v>
                </c:pt>
                <c:pt idx="994">
                  <c:v>994.0</c:v>
                </c:pt>
                <c:pt idx="995">
                  <c:v>995.0</c:v>
                </c:pt>
                <c:pt idx="996">
                  <c:v>996.0</c:v>
                </c:pt>
                <c:pt idx="997">
                  <c:v>997.0</c:v>
                </c:pt>
                <c:pt idx="998">
                  <c:v>998.0</c:v>
                </c:pt>
                <c:pt idx="999">
                  <c:v>999.0</c:v>
                </c:pt>
                <c:pt idx="1000">
                  <c:v>1000.0</c:v>
                </c:pt>
              </c:numCache>
            </c:numRef>
          </c:cat>
          <c:val>
            <c:numRef>
              <c:f>Blad1!$B$11:$B$1011</c:f>
              <c:numCache>
                <c:formatCode>General</c:formatCode>
                <c:ptCount val="1001"/>
                <c:pt idx="0">
                  <c:v>1.0</c:v>
                </c:pt>
                <c:pt idx="1">
                  <c:v>0.447213595499957</c:v>
                </c:pt>
                <c:pt idx="2">
                  <c:v>0.422577127364258</c:v>
                </c:pt>
                <c:pt idx="3">
                  <c:v>0.394405318873307</c:v>
                </c:pt>
                <c:pt idx="4">
                  <c:v>0.376889180722204</c:v>
                </c:pt>
                <c:pt idx="5">
                  <c:v>0.365573461897818</c:v>
                </c:pt>
                <c:pt idx="6">
                  <c:v>0.357819862315077</c:v>
                </c:pt>
                <c:pt idx="7">
                  <c:v>0.352223015989338</c:v>
                </c:pt>
                <c:pt idx="8">
                  <c:v>0.348007311440692</c:v>
                </c:pt>
                <c:pt idx="9">
                  <c:v>0.344721839646969</c:v>
                </c:pt>
                <c:pt idx="10">
                  <c:v>0.342090460804669</c:v>
                </c:pt>
                <c:pt idx="11">
                  <c:v>0.339935833055507</c:v>
                </c:pt>
                <c:pt idx="12">
                  <c:v>0.338139225987434</c:v>
                </c:pt>
                <c:pt idx="13">
                  <c:v>0.336618263016632</c:v>
                </c:pt>
                <c:pt idx="14">
                  <c:v>0.335314027204319</c:v>
                </c:pt>
                <c:pt idx="15">
                  <c:v>0.334183273241549</c:v>
                </c:pt>
                <c:pt idx="16">
                  <c:v>0.333193543644263</c:v>
                </c:pt>
                <c:pt idx="17">
                  <c:v>0.332320002771451</c:v>
                </c:pt>
                <c:pt idx="18">
                  <c:v>0.331543323658662</c:v>
                </c:pt>
                <c:pt idx="19">
                  <c:v>0.330848240897959</c:v>
                </c:pt>
                <c:pt idx="20">
                  <c:v>0.330222536927738</c:v>
                </c:pt>
                <c:pt idx="21">
                  <c:v>0.329656317504743</c:v>
                </c:pt>
                <c:pt idx="22">
                  <c:v>0.32914148448298</c:v>
                </c:pt>
                <c:pt idx="23">
                  <c:v>0.328671345933253</c:v>
                </c:pt>
                <c:pt idx="24">
                  <c:v>0.328240323598944</c:v>
                </c:pt>
                <c:pt idx="25">
                  <c:v>0.327843730468941</c:v>
                </c:pt>
                <c:pt idx="26">
                  <c:v>0.327477599613557</c:v>
                </c:pt>
                <c:pt idx="27">
                  <c:v>0.327138551009169</c:v>
                </c:pt>
                <c:pt idx="28">
                  <c:v>0.326823686865592</c:v>
                </c:pt>
                <c:pt idx="29">
                  <c:v>0.326530508584158</c:v>
                </c:pt>
                <c:pt idx="30">
                  <c:v>0.326256850304974</c:v>
                </c:pt>
                <c:pt idx="31">
                  <c:v>0.326000825301516</c:v>
                </c:pt>
                <c:pt idx="32">
                  <c:v>0.325760782415214</c:v>
                </c:pt>
                <c:pt idx="33">
                  <c:v>0.325535270402538</c:v>
                </c:pt>
                <c:pt idx="34">
                  <c:v>0.325323008567209</c:v>
                </c:pt>
                <c:pt idx="35">
                  <c:v>0.32512286242175</c:v>
                </c:pt>
                <c:pt idx="36">
                  <c:v>0.324933823401412</c:v>
                </c:pt>
                <c:pt idx="37">
                  <c:v>0.324754991864526</c:v>
                </c:pt>
                <c:pt idx="38">
                  <c:v>0.324585562774461</c:v>
                </c:pt>
                <c:pt idx="39">
                  <c:v>0.324424813582302</c:v>
                </c:pt>
                <c:pt idx="40">
                  <c:v>0.324272093925477</c:v>
                </c:pt>
                <c:pt idx="41">
                  <c:v>0.324126816832552</c:v>
                </c:pt>
                <c:pt idx="42">
                  <c:v>0.323988451183388</c:v>
                </c:pt>
                <c:pt idx="43">
                  <c:v>0.323856515220473</c:v>
                </c:pt>
                <c:pt idx="44">
                  <c:v>0.323730570944321</c:v>
                </c:pt>
                <c:pt idx="45">
                  <c:v>0.323610219255547</c:v>
                </c:pt>
                <c:pt idx="46">
                  <c:v>0.323495095730063</c:v>
                </c:pt>
                <c:pt idx="47">
                  <c:v>0.323384866933192</c:v>
                </c:pt>
                <c:pt idx="48">
                  <c:v>0.323279227194154</c:v>
                </c:pt>
                <c:pt idx="49">
                  <c:v>0.323177895775214</c:v>
                </c:pt>
                <c:pt idx="50">
                  <c:v>0.323080614380275</c:v>
                </c:pt>
                <c:pt idx="51">
                  <c:v>0.322987144956369</c:v>
                </c:pt>
                <c:pt idx="52">
                  <c:v>0.322897267748626</c:v>
                </c:pt>
                <c:pt idx="53">
                  <c:v>0.322810779575293</c:v>
                </c:pt>
                <c:pt idx="54">
                  <c:v>0.322727492294268</c:v>
                </c:pt>
                <c:pt idx="55">
                  <c:v>0.322647231436822</c:v>
                </c:pt>
                <c:pt idx="56">
                  <c:v>0.322569834987596</c:v>
                </c:pt>
                <c:pt idx="57">
                  <c:v>0.322495152292938</c:v>
                </c:pt>
                <c:pt idx="58">
                  <c:v>0.322423043082103</c:v>
                </c:pt>
                <c:pt idx="59">
                  <c:v>0.322353376587912</c:v>
                </c:pt>
                <c:pt idx="60">
                  <c:v>0.32228603075531</c:v>
                </c:pt>
                <c:pt idx="61">
                  <c:v>0.322220891527703</c:v>
                </c:pt>
                <c:pt idx="62">
                  <c:v>0.322157852202325</c:v>
                </c:pt>
                <c:pt idx="63">
                  <c:v>0.322096812846965</c:v>
                </c:pt>
                <c:pt idx="64">
                  <c:v>0.322037679771335</c:v>
                </c:pt>
                <c:pt idx="65">
                  <c:v>0.32198036504721</c:v>
                </c:pt>
                <c:pt idx="66">
                  <c:v>0.321924786072168</c:v>
                </c:pt>
                <c:pt idx="67">
                  <c:v>0.32187086517237</c:v>
                </c:pt>
                <c:pt idx="68">
                  <c:v>0.321818529240373</c:v>
                </c:pt>
                <c:pt idx="69">
                  <c:v>0.321767709404423</c:v>
                </c:pt>
                <c:pt idx="70">
                  <c:v>0.321718340726069</c:v>
                </c:pt>
                <c:pt idx="71">
                  <c:v>0.321670361923326</c:v>
                </c:pt>
                <c:pt idx="72">
                  <c:v>0.321623715116893</c:v>
                </c:pt>
                <c:pt idx="73">
                  <c:v>0.321578345597214</c:v>
                </c:pt>
                <c:pt idx="74">
                  <c:v>0.321534201610423</c:v>
                </c:pt>
                <c:pt idx="75">
                  <c:v>0.321491234161398</c:v>
                </c:pt>
                <c:pt idx="76">
                  <c:v>0.321449396832363</c:v>
                </c:pt>
                <c:pt idx="77">
                  <c:v>0.321408645615608</c:v>
                </c:pt>
                <c:pt idx="78">
                  <c:v>0.321368938759081</c:v>
                </c:pt>
                <c:pt idx="79">
                  <c:v>0.321330236623691</c:v>
                </c:pt>
                <c:pt idx="80">
                  <c:v>0.321292501551317</c:v>
                </c:pt>
                <c:pt idx="81">
                  <c:v>0.321255697742584</c:v>
                </c:pt>
                <c:pt idx="82">
                  <c:v>0.321219791143578</c:v>
                </c:pt>
                <c:pt idx="83">
                  <c:v>0.32118474934075</c:v>
                </c:pt>
                <c:pt idx="84">
                  <c:v>0.32115054146332</c:v>
                </c:pt>
                <c:pt idx="85">
                  <c:v>0.321117138092569</c:v>
                </c:pt>
                <c:pt idx="86">
                  <c:v>0.321084511177455</c:v>
                </c:pt>
                <c:pt idx="87">
                  <c:v>0.321052633956046</c:v>
                </c:pt>
                <c:pt idx="88">
                  <c:v>0.321021480882309</c:v>
                </c:pt>
                <c:pt idx="89">
                  <c:v>0.320991027557833</c:v>
                </c:pt>
                <c:pt idx="90">
                  <c:v>0.320961250668096</c:v>
                </c:pt>
                <c:pt idx="91">
                  <c:v>0.320932127922942</c:v>
                </c:pt>
                <c:pt idx="92">
                  <c:v>0.320903638000929</c:v>
                </c:pt>
                <c:pt idx="93">
                  <c:v>0.320875760497272</c:v>
                </c:pt>
                <c:pt idx="94">
                  <c:v>0.320848475875103</c:v>
                </c:pt>
                <c:pt idx="95">
                  <c:v>0.320821765419814</c:v>
                </c:pt>
                <c:pt idx="96">
                  <c:v>0.320795611196243</c:v>
                </c:pt>
                <c:pt idx="97">
                  <c:v>0.320769996008521</c:v>
                </c:pt>
                <c:pt idx="98">
                  <c:v>0.32074490336236</c:v>
                </c:pt>
                <c:pt idx="99">
                  <c:v>0.320720317429638</c:v>
                </c:pt>
                <c:pt idx="100">
                  <c:v>0.320696223015106</c:v>
                </c:pt>
                <c:pt idx="101">
                  <c:v>0.320672605525065</c:v>
                </c:pt>
                <c:pt idx="102">
                  <c:v>0.320649450937893</c:v>
                </c:pt>
                <c:pt idx="103">
                  <c:v>0.320626745776285</c:v>
                </c:pt>
                <c:pt idx="104">
                  <c:v>0.320604477081092</c:v>
                </c:pt>
                <c:pt idx="105">
                  <c:v>0.32058263238666</c:v>
                </c:pt>
                <c:pt idx="106">
                  <c:v>0.320561199697555</c:v>
                </c:pt>
                <c:pt idx="107">
                  <c:v>0.320540167466605</c:v>
                </c:pt>
                <c:pt idx="108">
                  <c:v>0.32051952457415</c:v>
                </c:pt>
                <c:pt idx="109">
                  <c:v>0.32049926030844</c:v>
                </c:pt>
                <c:pt idx="110">
                  <c:v>0.3204793643471</c:v>
                </c:pt>
                <c:pt idx="111">
                  <c:v>0.320459826739599</c:v>
                </c:pt>
                <c:pt idx="112">
                  <c:v>0.320440637890652</c:v>
                </c:pt>
                <c:pt idx="113">
                  <c:v>0.32042178854451</c:v>
                </c:pt>
                <c:pt idx="114">
                  <c:v>0.320403269770072</c:v>
                </c:pt>
                <c:pt idx="115">
                  <c:v>0.320385072946775</c:v>
                </c:pt>
                <c:pt idx="116">
                  <c:v>0.320367189751214</c:v>
                </c:pt>
                <c:pt idx="117">
                  <c:v>0.320349612144445</c:v>
                </c:pt>
                <c:pt idx="118">
                  <c:v>0.320332332359939</c:v>
                </c:pt>
                <c:pt idx="119">
                  <c:v>0.320315342892136</c:v>
                </c:pt>
                <c:pt idx="120">
                  <c:v>0.320298636485579</c:v>
                </c:pt>
                <c:pt idx="121">
                  <c:v>0.32028220612458</c:v>
                </c:pt>
                <c:pt idx="122">
                  <c:v>0.320266045023397</c:v>
                </c:pt>
                <c:pt idx="123">
                  <c:v>0.320250146616891</c:v>
                </c:pt>
                <c:pt idx="124">
                  <c:v>0.320234504551632</c:v>
                </c:pt>
                <c:pt idx="125">
                  <c:v>0.320219112677432</c:v>
                </c:pt>
                <c:pt idx="126">
                  <c:v>0.320203965039288</c:v>
                </c:pt>
                <c:pt idx="127">
                  <c:v>0.320189055869694</c:v>
                </c:pt>
                <c:pt idx="128">
                  <c:v>0.320174379581321</c:v>
                </c:pt>
                <c:pt idx="129">
                  <c:v>0.320159930760038</c:v>
                </c:pt>
                <c:pt idx="130">
                  <c:v>0.320145704158249</c:v>
                </c:pt>
                <c:pt idx="131">
                  <c:v>0.320131694688542</c:v>
                </c:pt>
                <c:pt idx="132">
                  <c:v>0.320117897417621</c:v>
                </c:pt>
                <c:pt idx="133">
                  <c:v>0.320104307560513</c:v>
                </c:pt>
                <c:pt idx="134">
                  <c:v>0.32009092047504</c:v>
                </c:pt>
                <c:pt idx="135">
                  <c:v>0.320077731656525</c:v>
                </c:pt>
                <c:pt idx="136">
                  <c:v>0.320064736732745</c:v>
                </c:pt>
                <c:pt idx="137">
                  <c:v>0.320051931459095</c:v>
                </c:pt>
                <c:pt idx="138">
                  <c:v>0.320039311713963</c:v>
                </c:pt>
                <c:pt idx="139">
                  <c:v>0.320026873494313</c:v>
                </c:pt>
                <c:pt idx="140">
                  <c:v>0.320014612911447</c:v>
                </c:pt>
                <c:pt idx="141">
                  <c:v>0.320002526186954</c:v>
                </c:pt>
                <c:pt idx="142">
                  <c:v>0.319990609648825</c:v>
                </c:pt>
                <c:pt idx="143">
                  <c:v>0.319978859727735</c:v>
                </c:pt>
                <c:pt idx="144">
                  <c:v>0.319967272953482</c:v>
                </c:pt>
                <c:pt idx="145">
                  <c:v>0.319955845951565</c:v>
                </c:pt>
                <c:pt idx="146">
                  <c:v>0.319944575439908</c:v>
                </c:pt>
                <c:pt idx="147">
                  <c:v>0.31993345822572</c:v>
                </c:pt>
                <c:pt idx="148">
                  <c:v>0.319922491202478</c:v>
                </c:pt>
                <c:pt idx="149">
                  <c:v>0.319911671347033</c:v>
                </c:pt>
                <c:pt idx="150">
                  <c:v>0.31990099571683</c:v>
                </c:pt>
                <c:pt idx="151">
                  <c:v>0.319890461447244</c:v>
                </c:pt>
                <c:pt idx="152">
                  <c:v>0.319880065749012</c:v>
                </c:pt>
                <c:pt idx="153">
                  <c:v>0.319869805905775</c:v>
                </c:pt>
                <c:pt idx="154">
                  <c:v>0.31985967927171</c:v>
                </c:pt>
                <c:pt idx="155">
                  <c:v>0.319849683269256</c:v>
                </c:pt>
                <c:pt idx="156">
                  <c:v>0.319839815386923</c:v>
                </c:pt>
                <c:pt idx="157">
                  <c:v>0.319830073177196</c:v>
                </c:pt>
                <c:pt idx="158">
                  <c:v>0.319820454254503</c:v>
                </c:pt>
                <c:pt idx="159">
                  <c:v>0.319810956293272</c:v>
                </c:pt>
                <c:pt idx="160">
                  <c:v>0.319801577026056</c:v>
                </c:pt>
                <c:pt idx="161">
                  <c:v>0.319792314241727</c:v>
                </c:pt>
                <c:pt idx="162">
                  <c:v>0.319783165783741</c:v>
                </c:pt>
                <c:pt idx="163">
                  <c:v>0.319774129548459</c:v>
                </c:pt>
                <c:pt idx="164">
                  <c:v>0.319765203483539</c:v>
                </c:pt>
                <c:pt idx="165">
                  <c:v>0.319756385586382</c:v>
                </c:pt>
                <c:pt idx="166">
                  <c:v>0.319747673902629</c:v>
                </c:pt>
                <c:pt idx="167">
                  <c:v>0.319739066524725</c:v>
                </c:pt>
                <c:pt idx="168">
                  <c:v>0.319730561590518</c:v>
                </c:pt>
                <c:pt idx="169">
                  <c:v>0.319722157281922</c:v>
                </c:pt>
                <c:pt idx="170">
                  <c:v>0.319713851823619</c:v>
                </c:pt>
                <c:pt idx="171">
                  <c:v>0.319705643481809</c:v>
                </c:pt>
                <c:pt idx="172">
                  <c:v>0.319697530563003</c:v>
                </c:pt>
                <c:pt idx="173">
                  <c:v>0.319689511412858</c:v>
                </c:pt>
                <c:pt idx="174">
                  <c:v>0.319681584415054</c:v>
                </c:pt>
                <c:pt idx="175">
                  <c:v>0.319673747990208</c:v>
                </c:pt>
                <c:pt idx="176">
                  <c:v>0.31966600059482</c:v>
                </c:pt>
                <c:pt idx="177">
                  <c:v>0.319658340720267</c:v>
                </c:pt>
                <c:pt idx="178">
                  <c:v>0.319650766891819</c:v>
                </c:pt>
                <c:pt idx="179">
                  <c:v>0.319643277667692</c:v>
                </c:pt>
                <c:pt idx="180">
                  <c:v>0.319635871638134</c:v>
                </c:pt>
                <c:pt idx="181">
                  <c:v>0.319628547424544</c:v>
                </c:pt>
                <c:pt idx="182">
                  <c:v>0.31962130367861</c:v>
                </c:pt>
                <c:pt idx="183">
                  <c:v>0.319614139081486</c:v>
                </c:pt>
                <c:pt idx="184">
                  <c:v>0.31960705234299</c:v>
                </c:pt>
                <c:pt idx="185">
                  <c:v>0.319600042200829</c:v>
                </c:pt>
                <c:pt idx="186">
                  <c:v>0.319593107419852</c:v>
                </c:pt>
                <c:pt idx="187">
                  <c:v>0.31958624679132</c:v>
                </c:pt>
                <c:pt idx="188">
                  <c:v>0.319579459132207</c:v>
                </c:pt>
                <c:pt idx="189">
                  <c:v>0.319572743284522</c:v>
                </c:pt>
                <c:pt idx="190">
                  <c:v>0.319566098114644</c:v>
                </c:pt>
                <c:pt idx="191">
                  <c:v>0.319559522512688</c:v>
                </c:pt>
                <c:pt idx="192">
                  <c:v>0.319553015391889</c:v>
                </c:pt>
                <c:pt idx="193">
                  <c:v>0.319546575687999</c:v>
                </c:pt>
                <c:pt idx="194">
                  <c:v>0.319540202358709</c:v>
                </c:pt>
                <c:pt idx="195">
                  <c:v>0.319533894383086</c:v>
                </c:pt>
                <c:pt idx="196">
                  <c:v>0.319527650761028</c:v>
                </c:pt>
                <c:pt idx="197">
                  <c:v>0.319521470512737</c:v>
                </c:pt>
                <c:pt idx="198">
                  <c:v>0.319515352678203</c:v>
                </c:pt>
                <c:pt idx="199">
                  <c:v>0.319509296316709</c:v>
                </c:pt>
                <c:pt idx="200">
                  <c:v>0.319503300506349</c:v>
                </c:pt>
                <c:pt idx="201">
                  <c:v>0.319497364343559</c:v>
                </c:pt>
                <c:pt idx="202">
                  <c:v>0.319491486942665</c:v>
                </c:pt>
                <c:pt idx="203">
                  <c:v>0.319485667435439</c:v>
                </c:pt>
                <c:pt idx="204">
                  <c:v>0.319479904970676</c:v>
                </c:pt>
                <c:pt idx="205">
                  <c:v>0.319474198713776</c:v>
                </c:pt>
                <c:pt idx="206">
                  <c:v>0.319468547846339</c:v>
                </c:pt>
                <c:pt idx="207">
                  <c:v>0.319462951565781</c:v>
                </c:pt>
                <c:pt idx="208">
                  <c:v>0.319457409084945</c:v>
                </c:pt>
                <c:pt idx="209">
                  <c:v>0.319451919631739</c:v>
                </c:pt>
                <c:pt idx="210">
                  <c:v>0.319446482448773</c:v>
                </c:pt>
                <c:pt idx="211">
                  <c:v>0.319441096793014</c:v>
                </c:pt>
                <c:pt idx="212">
                  <c:v>0.319435761935444</c:v>
                </c:pt>
                <c:pt idx="213">
                  <c:v>0.319430477160733</c:v>
                </c:pt>
                <c:pt idx="214">
                  <c:v>0.319425241766921</c:v>
                </c:pt>
                <c:pt idx="215">
                  <c:v>0.319420055065104</c:v>
                </c:pt>
                <c:pt idx="216">
                  <c:v>0.319414916379132</c:v>
                </c:pt>
                <c:pt idx="217">
                  <c:v>0.319409825045317</c:v>
                </c:pt>
                <c:pt idx="218">
                  <c:v>0.319404780412148</c:v>
                </c:pt>
                <c:pt idx="219">
                  <c:v>0.31939978184001</c:v>
                </c:pt>
                <c:pt idx="220">
                  <c:v>0.319394828700915</c:v>
                </c:pt>
                <c:pt idx="221">
                  <c:v>0.31938992037824</c:v>
                </c:pt>
                <c:pt idx="222">
                  <c:v>0.319385056266469</c:v>
                </c:pt>
                <c:pt idx="223">
                  <c:v>0.319380235770947</c:v>
                </c:pt>
                <c:pt idx="224">
                  <c:v>0.319375458307635</c:v>
                </c:pt>
                <c:pt idx="225">
                  <c:v>0.319370723302875</c:v>
                </c:pt>
                <c:pt idx="226">
                  <c:v>0.31936603019316</c:v>
                </c:pt>
                <c:pt idx="227">
                  <c:v>0.319361378424912</c:v>
                </c:pt>
                <c:pt idx="228">
                  <c:v>0.319356767454263</c:v>
                </c:pt>
                <c:pt idx="229">
                  <c:v>0.319352196746841</c:v>
                </c:pt>
                <c:pt idx="230">
                  <c:v>0.319347665777569</c:v>
                </c:pt>
                <c:pt idx="231">
                  <c:v>0.319343174030458</c:v>
                </c:pt>
                <c:pt idx="232">
                  <c:v>0.319338720998416</c:v>
                </c:pt>
                <c:pt idx="233">
                  <c:v>0.319334306183052</c:v>
                </c:pt>
                <c:pt idx="234">
                  <c:v>0.319329929094497</c:v>
                </c:pt>
                <c:pt idx="235">
                  <c:v>0.319325589251214</c:v>
                </c:pt>
                <c:pt idx="236">
                  <c:v>0.319321286179831</c:v>
                </c:pt>
                <c:pt idx="237">
                  <c:v>0.319317019414961</c:v>
                </c:pt>
                <c:pt idx="238">
                  <c:v>0.319312788499037</c:v>
                </c:pt>
                <c:pt idx="239">
                  <c:v>0.319308592982151</c:v>
                </c:pt>
                <c:pt idx="240">
                  <c:v>0.31930443242189</c:v>
                </c:pt>
                <c:pt idx="241">
                  <c:v>0.319300306383185</c:v>
                </c:pt>
                <c:pt idx="242">
                  <c:v>0.319296214438154</c:v>
                </c:pt>
                <c:pt idx="243">
                  <c:v>0.31929215616596</c:v>
                </c:pt>
                <c:pt idx="244">
                  <c:v>0.319288131152662</c:v>
                </c:pt>
                <c:pt idx="245">
                  <c:v>0.319284138991077</c:v>
                </c:pt>
                <c:pt idx="246">
                  <c:v>0.319280179280641</c:v>
                </c:pt>
                <c:pt idx="247">
                  <c:v>0.319276251627276</c:v>
                </c:pt>
                <c:pt idx="248">
                  <c:v>0.31927235564326</c:v>
                </c:pt>
                <c:pt idx="249">
                  <c:v>0.319268490947098</c:v>
                </c:pt>
                <c:pt idx="250">
                  <c:v>0.319264657163396</c:v>
                </c:pt>
                <c:pt idx="251">
                  <c:v>0.319260853922744</c:v>
                </c:pt>
                <c:pt idx="252">
                  <c:v>0.319257080861594</c:v>
                </c:pt>
                <c:pt idx="253">
                  <c:v>0.319253337622144</c:v>
                </c:pt>
                <c:pt idx="254">
                  <c:v>0.319249623852226</c:v>
                </c:pt>
                <c:pt idx="255">
                  <c:v>0.319245939205197</c:v>
                </c:pt>
                <c:pt idx="256">
                  <c:v>0.319242283339827</c:v>
                </c:pt>
                <c:pt idx="257">
                  <c:v>0.319238655920197</c:v>
                </c:pt>
                <c:pt idx="258">
                  <c:v>0.319235056615596</c:v>
                </c:pt>
                <c:pt idx="259">
                  <c:v>0.319231485100419</c:v>
                </c:pt>
                <c:pt idx="260">
                  <c:v>0.31922794105407</c:v>
                </c:pt>
                <c:pt idx="261">
                  <c:v>0.319224424160864</c:v>
                </c:pt>
                <c:pt idx="262">
                  <c:v>0.319220934109937</c:v>
                </c:pt>
                <c:pt idx="263">
                  <c:v>0.319217470595151</c:v>
                </c:pt>
                <c:pt idx="264">
                  <c:v>0.319214033315006</c:v>
                </c:pt>
                <c:pt idx="265">
                  <c:v>0.319210621972553</c:v>
                </c:pt>
                <c:pt idx="266">
                  <c:v>0.319207236275306</c:v>
                </c:pt>
                <c:pt idx="267">
                  <c:v>0.319203875935161</c:v>
                </c:pt>
                <c:pt idx="268">
                  <c:v>0.319200540668314</c:v>
                </c:pt>
                <c:pt idx="269">
                  <c:v>0.31919723019518</c:v>
                </c:pt>
                <c:pt idx="270">
                  <c:v>0.319193944240315</c:v>
                </c:pt>
                <c:pt idx="271">
                  <c:v>0.319190682532341</c:v>
                </c:pt>
                <c:pt idx="272">
                  <c:v>0.319187444803869</c:v>
                </c:pt>
                <c:pt idx="273">
                  <c:v>0.319184230791429</c:v>
                </c:pt>
                <c:pt idx="274">
                  <c:v>0.319181040235393</c:v>
                </c:pt>
                <c:pt idx="275">
                  <c:v>0.319177872879913</c:v>
                </c:pt>
                <c:pt idx="276">
                  <c:v>0.319174728472847</c:v>
                </c:pt>
                <c:pt idx="277">
                  <c:v>0.319171606765693</c:v>
                </c:pt>
                <c:pt idx="278">
                  <c:v>0.319168507513523</c:v>
                </c:pt>
                <c:pt idx="279">
                  <c:v>0.319165430474923</c:v>
                </c:pt>
                <c:pt idx="280">
                  <c:v>0.319162375411925</c:v>
                </c:pt>
                <c:pt idx="281">
                  <c:v>0.319159342089947</c:v>
                </c:pt>
                <c:pt idx="282">
                  <c:v>0.319156330277738</c:v>
                </c:pt>
                <c:pt idx="283">
                  <c:v>0.31915333974731</c:v>
                </c:pt>
                <c:pt idx="284">
                  <c:v>0.31915037027389</c:v>
                </c:pt>
                <c:pt idx="285">
                  <c:v>0.319147421635856</c:v>
                </c:pt>
                <c:pt idx="286">
                  <c:v>0.319144493614687</c:v>
                </c:pt>
                <c:pt idx="287">
                  <c:v>0.319141585994907</c:v>
                </c:pt>
                <c:pt idx="288">
                  <c:v>0.319138698564032</c:v>
                </c:pt>
                <c:pt idx="289">
                  <c:v>0.319135831112517</c:v>
                </c:pt>
                <c:pt idx="290">
                  <c:v>0.319132983433711</c:v>
                </c:pt>
                <c:pt idx="291">
                  <c:v>0.319130155323798</c:v>
                </c:pt>
                <c:pt idx="292">
                  <c:v>0.319127346581758</c:v>
                </c:pt>
                <c:pt idx="293">
                  <c:v>0.319124557009312</c:v>
                </c:pt>
                <c:pt idx="294">
                  <c:v>0.31912178641088</c:v>
                </c:pt>
                <c:pt idx="295">
                  <c:v>0.319119034593532</c:v>
                </c:pt>
                <c:pt idx="296">
                  <c:v>0.319116301366946</c:v>
                </c:pt>
                <c:pt idx="297">
                  <c:v>0.319113586543364</c:v>
                </c:pt>
                <c:pt idx="298">
                  <c:v>0.319110889937545</c:v>
                </c:pt>
                <c:pt idx="299">
                  <c:v>0.319108211366727</c:v>
                </c:pt>
                <c:pt idx="300">
                  <c:v>0.319105550650586</c:v>
                </c:pt>
                <c:pt idx="301">
                  <c:v>0.319102907611193</c:v>
                </c:pt>
                <c:pt idx="302">
                  <c:v>0.319100282072973</c:v>
                </c:pt>
                <c:pt idx="303">
                  <c:v>0.319097673862673</c:v>
                </c:pt>
                <c:pt idx="304">
                  <c:v>0.319095082809317</c:v>
                </c:pt>
                <c:pt idx="305">
                  <c:v>0.319092508744169</c:v>
                </c:pt>
                <c:pt idx="306">
                  <c:v>0.319089951500702</c:v>
                </c:pt>
                <c:pt idx="307">
                  <c:v>0.319087410914556</c:v>
                </c:pt>
                <c:pt idx="308">
                  <c:v>0.319084886823507</c:v>
                </c:pt>
                <c:pt idx="309">
                  <c:v>0.319082379067429</c:v>
                </c:pt>
                <c:pt idx="310">
                  <c:v>0.319079887488263</c:v>
                </c:pt>
                <c:pt idx="311">
                  <c:v>0.319077411929983</c:v>
                </c:pt>
                <c:pt idx="312">
                  <c:v>0.319074952238561</c:v>
                </c:pt>
                <c:pt idx="313">
                  <c:v>0.31907250826194</c:v>
                </c:pt>
                <c:pt idx="314">
                  <c:v>0.319070079849997</c:v>
                </c:pt>
                <c:pt idx="315">
                  <c:v>0.319067666854518</c:v>
                </c:pt>
                <c:pt idx="316">
                  <c:v>0.319065269129161</c:v>
                </c:pt>
                <c:pt idx="317">
                  <c:v>0.319062886529435</c:v>
                </c:pt>
                <c:pt idx="318">
                  <c:v>0.319060518912663</c:v>
                </c:pt>
                <c:pt idx="319">
                  <c:v>0.319058166137957</c:v>
                </c:pt>
                <c:pt idx="320">
                  <c:v>0.319055828066191</c:v>
                </c:pt>
                <c:pt idx="321">
                  <c:v>0.319053504559973</c:v>
                </c:pt>
                <c:pt idx="322">
                  <c:v>0.319051195483615</c:v>
                </c:pt>
                <c:pt idx="323">
                  <c:v>0.319048900703111</c:v>
                </c:pt>
                <c:pt idx="324">
                  <c:v>0.31904662008611</c:v>
                </c:pt>
                <c:pt idx="325">
                  <c:v>0.319044353501888</c:v>
                </c:pt>
                <c:pt idx="326">
                  <c:v>0.319042100821325</c:v>
                </c:pt>
                <c:pt idx="327">
                  <c:v>0.319039861916881</c:v>
                </c:pt>
                <c:pt idx="328">
                  <c:v>0.31903763666257</c:v>
                </c:pt>
                <c:pt idx="329">
                  <c:v>0.319035424933939</c:v>
                </c:pt>
                <c:pt idx="330">
                  <c:v>0.319033226608043</c:v>
                </c:pt>
                <c:pt idx="331">
                  <c:v>0.319031041563421</c:v>
                </c:pt>
                <c:pt idx="332">
                  <c:v>0.319028869680078</c:v>
                </c:pt>
                <c:pt idx="333">
                  <c:v>0.319026710839457</c:v>
                </c:pt>
                <c:pt idx="334">
                  <c:v>0.319024564924424</c:v>
                </c:pt>
                <c:pt idx="335">
                  <c:v>0.319022431819241</c:v>
                </c:pt>
                <c:pt idx="336">
                  <c:v>0.319020311409547</c:v>
                </c:pt>
                <c:pt idx="337">
                  <c:v>0.319018203582342</c:v>
                </c:pt>
                <c:pt idx="338">
                  <c:v>0.319016108225959</c:v>
                </c:pt>
                <c:pt idx="339">
                  <c:v>0.319014025230052</c:v>
                </c:pt>
                <c:pt idx="340">
                  <c:v>0.319011954485569</c:v>
                </c:pt>
                <c:pt idx="341">
                  <c:v>0.31900989588474</c:v>
                </c:pt>
                <c:pt idx="342">
                  <c:v>0.319007849321056</c:v>
                </c:pt>
                <c:pt idx="343">
                  <c:v>0.319005814689247</c:v>
                </c:pt>
                <c:pt idx="344">
                  <c:v>0.319003791885269</c:v>
                </c:pt>
                <c:pt idx="345">
                  <c:v>0.319001780806283</c:v>
                </c:pt>
                <c:pt idx="346">
                  <c:v>0.31899978135064</c:v>
                </c:pt>
                <c:pt idx="347">
                  <c:v>0.318997793417862</c:v>
                </c:pt>
                <c:pt idx="348">
                  <c:v>0.318995816908626</c:v>
                </c:pt>
                <c:pt idx="349">
                  <c:v>0.318993851724747</c:v>
                </c:pt>
                <c:pt idx="350">
                  <c:v>0.31899189776916</c:v>
                </c:pt>
                <c:pt idx="351">
                  <c:v>0.318989954945911</c:v>
                </c:pt>
                <c:pt idx="352">
                  <c:v>0.318988023160131</c:v>
                </c:pt>
                <c:pt idx="353">
                  <c:v>0.318986102318029</c:v>
                </c:pt>
                <c:pt idx="354">
                  <c:v>0.318984192326873</c:v>
                </c:pt>
                <c:pt idx="355">
                  <c:v>0.318982293094976</c:v>
                </c:pt>
                <c:pt idx="356">
                  <c:v>0.318980404531679</c:v>
                </c:pt>
                <c:pt idx="357">
                  <c:v>0.318978526547341</c:v>
                </c:pt>
                <c:pt idx="358">
                  <c:v>0.318976659053322</c:v>
                </c:pt>
                <c:pt idx="359">
                  <c:v>0.31897480196197</c:v>
                </c:pt>
                <c:pt idx="360">
                  <c:v>0.318972955186604</c:v>
                </c:pt>
                <c:pt idx="361">
                  <c:v>0.318971118641508</c:v>
                </c:pt>
                <c:pt idx="362">
                  <c:v>0.318969292241908</c:v>
                </c:pt>
                <c:pt idx="363">
                  <c:v>0.318967475903968</c:v>
                </c:pt>
                <c:pt idx="364">
                  <c:v>0.318965669544771</c:v>
                </c:pt>
                <c:pt idx="365">
                  <c:v>0.318963873082309</c:v>
                </c:pt>
                <c:pt idx="366">
                  <c:v>0.318962086435472</c:v>
                </c:pt>
                <c:pt idx="367">
                  <c:v>0.31896030952403</c:v>
                </c:pt>
                <c:pt idx="368">
                  <c:v>0.318958542268629</c:v>
                </c:pt>
                <c:pt idx="369">
                  <c:v>0.318956784590773</c:v>
                </c:pt>
                <c:pt idx="370">
                  <c:v>0.318955036412814</c:v>
                </c:pt>
                <c:pt idx="371">
                  <c:v>0.318953297657943</c:v>
                </c:pt>
                <c:pt idx="372">
                  <c:v>0.318951568250176</c:v>
                </c:pt>
                <c:pt idx="373">
                  <c:v>0.318949848114342</c:v>
                </c:pt>
                <c:pt idx="374">
                  <c:v>0.318948137176077</c:v>
                </c:pt>
                <c:pt idx="375">
                  <c:v>0.318946435361808</c:v>
                </c:pt>
                <c:pt idx="376">
                  <c:v>0.318944742598746</c:v>
                </c:pt>
                <c:pt idx="377">
                  <c:v>0.318943058814872</c:v>
                </c:pt>
                <c:pt idx="378">
                  <c:v>0.318941383938931</c:v>
                </c:pt>
                <c:pt idx="379">
                  <c:v>0.318939717900419</c:v>
                </c:pt>
                <c:pt idx="380">
                  <c:v>0.318938060629575</c:v>
                </c:pt>
                <c:pt idx="381">
                  <c:v>0.318936412057369</c:v>
                </c:pt>
                <c:pt idx="382">
                  <c:v>0.318934772115496</c:v>
                </c:pt>
                <c:pt idx="383">
                  <c:v>0.318933140736361</c:v>
                </c:pt>
                <c:pt idx="384">
                  <c:v>0.318931517853076</c:v>
                </c:pt>
                <c:pt idx="385">
                  <c:v>0.318929903399446</c:v>
                </c:pt>
                <c:pt idx="386">
                  <c:v>0.318928297309963</c:v>
                </c:pt>
                <c:pt idx="387">
                  <c:v>0.318926699519795</c:v>
                </c:pt>
                <c:pt idx="388">
                  <c:v>0.318925109964779</c:v>
                </c:pt>
                <c:pt idx="389">
                  <c:v>0.318923528581413</c:v>
                </c:pt>
                <c:pt idx="390">
                  <c:v>0.318921955306843</c:v>
                </c:pt>
                <c:pt idx="391">
                  <c:v>0.31892039007886</c:v>
                </c:pt>
                <c:pt idx="392">
                  <c:v>0.31891883283589</c:v>
                </c:pt>
                <c:pt idx="393">
                  <c:v>0.318917283516986</c:v>
                </c:pt>
                <c:pt idx="394">
                  <c:v>0.318915742061817</c:v>
                </c:pt>
                <c:pt idx="395">
                  <c:v>0.318914208410666</c:v>
                </c:pt>
                <c:pt idx="396">
                  <c:v>0.318912682504417</c:v>
                </c:pt>
                <c:pt idx="397">
                  <c:v>0.318911164284551</c:v>
                </c:pt>
                <c:pt idx="398">
                  <c:v>0.318909653693136</c:v>
                </c:pt>
                <c:pt idx="399">
                  <c:v>0.318908150672821</c:v>
                </c:pt>
                <c:pt idx="400">
                  <c:v>0.31890665516683</c:v>
                </c:pt>
                <c:pt idx="401">
                  <c:v>0.31890516711895</c:v>
                </c:pt>
                <c:pt idx="402">
                  <c:v>0.31890368647353</c:v>
                </c:pt>
                <c:pt idx="403">
                  <c:v>0.318902213175471</c:v>
                </c:pt>
                <c:pt idx="404">
                  <c:v>0.318900747170219</c:v>
                </c:pt>
                <c:pt idx="405">
                  <c:v>0.318899288403757</c:v>
                </c:pt>
                <c:pt idx="406">
                  <c:v>0.318897836822604</c:v>
                </c:pt>
                <c:pt idx="407">
                  <c:v>0.318896392373802</c:v>
                </c:pt>
                <c:pt idx="408">
                  <c:v>0.318894955004911</c:v>
                </c:pt>
                <c:pt idx="409">
                  <c:v>0.318893524664007</c:v>
                </c:pt>
                <c:pt idx="410">
                  <c:v>0.318892101299671</c:v>
                </c:pt>
                <c:pt idx="411">
                  <c:v>0.318890684860983</c:v>
                </c:pt>
                <c:pt idx="412">
                  <c:v>0.318889275297519</c:v>
                </c:pt>
                <c:pt idx="413">
                  <c:v>0.318887872559343</c:v>
                </c:pt>
                <c:pt idx="414">
                  <c:v>0.318886476597002</c:v>
                </c:pt>
                <c:pt idx="415">
                  <c:v>0.318885087361519</c:v>
                </c:pt>
                <c:pt idx="416">
                  <c:v>0.318883704804386</c:v>
                </c:pt>
                <c:pt idx="417">
                  <c:v>0.318882328877564</c:v>
                </c:pt>
                <c:pt idx="418">
                  <c:v>0.318880959533471</c:v>
                </c:pt>
                <c:pt idx="419">
                  <c:v>0.31887959672498</c:v>
                </c:pt>
                <c:pt idx="420">
                  <c:v>0.318878240405413</c:v>
                </c:pt>
                <c:pt idx="421">
                  <c:v>0.318876890528535</c:v>
                </c:pt>
                <c:pt idx="422">
                  <c:v>0.318875547048549</c:v>
                </c:pt>
                <c:pt idx="423">
                  <c:v>0.318874209920091</c:v>
                </c:pt>
                <c:pt idx="424">
                  <c:v>0.318872879098227</c:v>
                </c:pt>
                <c:pt idx="425">
                  <c:v>0.318871554538443</c:v>
                </c:pt>
                <c:pt idx="426">
                  <c:v>0.318870236196645</c:v>
                </c:pt>
                <c:pt idx="427">
                  <c:v>0.31886892402915</c:v>
                </c:pt>
                <c:pt idx="428">
                  <c:v>0.318867617992685</c:v>
                </c:pt>
                <c:pt idx="429">
                  <c:v>0.318866318044379</c:v>
                </c:pt>
                <c:pt idx="430">
                  <c:v>0.318865024141762</c:v>
                </c:pt>
                <c:pt idx="431">
                  <c:v>0.318863736242756</c:v>
                </c:pt>
                <c:pt idx="432">
                  <c:v>0.318862454305673</c:v>
                </c:pt>
                <c:pt idx="433">
                  <c:v>0.318861178289211</c:v>
                </c:pt>
                <c:pt idx="434">
                  <c:v>0.318859908152447</c:v>
                </c:pt>
                <c:pt idx="435">
                  <c:v>0.318858643854835</c:v>
                </c:pt>
                <c:pt idx="436">
                  <c:v>0.318857385356203</c:v>
                </c:pt>
                <c:pt idx="437">
                  <c:v>0.318856132616743</c:v>
                </c:pt>
                <c:pt idx="438">
                  <c:v>0.318854885597013</c:v>
                </c:pt>
                <c:pt idx="439">
                  <c:v>0.31885364425793</c:v>
                </c:pt>
                <c:pt idx="440">
                  <c:v>0.318852408560766</c:v>
                </c:pt>
                <c:pt idx="441">
                  <c:v>0.318851178467143</c:v>
                </c:pt>
                <c:pt idx="442">
                  <c:v>0.318849953939033</c:v>
                </c:pt>
                <c:pt idx="443">
                  <c:v>0.318848734938749</c:v>
                </c:pt>
                <c:pt idx="444">
                  <c:v>0.318847521428945</c:v>
                </c:pt>
                <c:pt idx="445">
                  <c:v>0.318846313372609</c:v>
                </c:pt>
                <c:pt idx="446">
                  <c:v>0.318845110733062</c:v>
                </c:pt>
                <c:pt idx="447">
                  <c:v>0.318843913473954</c:v>
                </c:pt>
                <c:pt idx="448">
                  <c:v>0.318842721559258</c:v>
                </c:pt>
                <c:pt idx="449">
                  <c:v>0.318841534953268</c:v>
                </c:pt>
                <c:pt idx="450">
                  <c:v>0.318840353620597</c:v>
                </c:pt>
                <c:pt idx="451">
                  <c:v>0.31883917752617</c:v>
                </c:pt>
                <c:pt idx="452">
                  <c:v>0.318838006635223</c:v>
                </c:pt>
                <c:pt idx="453">
                  <c:v>0.318836840913299</c:v>
                </c:pt>
                <c:pt idx="454">
                  <c:v>0.318835680326246</c:v>
                </c:pt>
                <c:pt idx="455">
                  <c:v>0.318834524840208</c:v>
                </c:pt>
                <c:pt idx="456">
                  <c:v>0.318833374421632</c:v>
                </c:pt>
                <c:pt idx="457">
                  <c:v>0.318832229037253</c:v>
                </c:pt>
                <c:pt idx="458">
                  <c:v>0.318831088654099</c:v>
                </c:pt>
                <c:pt idx="459">
                  <c:v>0.318829953239486</c:v>
                </c:pt>
                <c:pt idx="460">
                  <c:v>0.318828822761014</c:v>
                </c:pt>
                <c:pt idx="461">
                  <c:v>0.318827697186562</c:v>
                </c:pt>
                <c:pt idx="462">
                  <c:v>0.31882657648429</c:v>
                </c:pt>
                <c:pt idx="463">
                  <c:v>0.31882546062263</c:v>
                </c:pt>
                <c:pt idx="464">
                  <c:v>0.31882434957029</c:v>
                </c:pt>
                <c:pt idx="465">
                  <c:v>0.318823243296242</c:v>
                </c:pt>
                <c:pt idx="466">
                  <c:v>0.31882214176973</c:v>
                </c:pt>
                <c:pt idx="467">
                  <c:v>0.318821044960256</c:v>
                </c:pt>
                <c:pt idx="468">
                  <c:v>0.318819952837588</c:v>
                </c:pt>
                <c:pt idx="469">
                  <c:v>0.318818865371747</c:v>
                </c:pt>
                <c:pt idx="470">
                  <c:v>0.318817782533012</c:v>
                </c:pt>
                <c:pt idx="471">
                  <c:v>0.318816704291913</c:v>
                </c:pt>
                <c:pt idx="472">
                  <c:v>0.318815630619231</c:v>
                </c:pt>
                <c:pt idx="473">
                  <c:v>0.318814561485993</c:v>
                </c:pt>
                <c:pt idx="474">
                  <c:v>0.318813496863471</c:v>
                </c:pt>
                <c:pt idx="475">
                  <c:v>0.318812436723179</c:v>
                </c:pt>
                <c:pt idx="476">
                  <c:v>0.31881138103687</c:v>
                </c:pt>
                <c:pt idx="477">
                  <c:v>0.318810329776534</c:v>
                </c:pt>
                <c:pt idx="478">
                  <c:v>0.318809282914394</c:v>
                </c:pt>
                <c:pt idx="479">
                  <c:v>0.318808240422908</c:v>
                </c:pt>
                <c:pt idx="480">
                  <c:v>0.318807202274761</c:v>
                </c:pt>
                <c:pt idx="481">
                  <c:v>0.318806168442867</c:v>
                </c:pt>
                <c:pt idx="482">
                  <c:v>0.318805138900362</c:v>
                </c:pt>
                <c:pt idx="483">
                  <c:v>0.318804113620607</c:v>
                </c:pt>
                <c:pt idx="484">
                  <c:v>0.318803092577182</c:v>
                </c:pt>
                <c:pt idx="485">
                  <c:v>0.318802075743885</c:v>
                </c:pt>
                <c:pt idx="486">
                  <c:v>0.31880106309473</c:v>
                </c:pt>
                <c:pt idx="487">
                  <c:v>0.318800054603944</c:v>
                </c:pt>
                <c:pt idx="488">
                  <c:v>0.318799050245966</c:v>
                </c:pt>
                <c:pt idx="489">
                  <c:v>0.318798049995444</c:v>
                </c:pt>
                <c:pt idx="490">
                  <c:v>0.31879705382723</c:v>
                </c:pt>
                <c:pt idx="491">
                  <c:v>0.318796061716386</c:v>
                </c:pt>
                <c:pt idx="492">
                  <c:v>0.318795073638172</c:v>
                </c:pt>
                <c:pt idx="493">
                  <c:v>0.318794089568052</c:v>
                </c:pt>
                <c:pt idx="494">
                  <c:v>0.318793109481687</c:v>
                </c:pt>
                <c:pt idx="495">
                  <c:v>0.318792133354935</c:v>
                </c:pt>
                <c:pt idx="496">
                  <c:v>0.318791161163849</c:v>
                </c:pt>
                <c:pt idx="497">
                  <c:v>0.318790192884674</c:v>
                </c:pt>
                <c:pt idx="498">
                  <c:v>0.318789228493847</c:v>
                </c:pt>
                <c:pt idx="499">
                  <c:v>0.318788267967992</c:v>
                </c:pt>
                <c:pt idx="500">
                  <c:v>0.318787311283921</c:v>
                </c:pt>
                <c:pt idx="501">
                  <c:v>0.318786358418633</c:v>
                </c:pt>
                <c:pt idx="502">
                  <c:v>0.318785409349307</c:v>
                </c:pt>
                <c:pt idx="503">
                  <c:v>0.318784464053305</c:v>
                </c:pt>
                <c:pt idx="504">
                  <c:v>0.318783522508168</c:v>
                </c:pt>
                <c:pt idx="505">
                  <c:v>0.318782584691618</c:v>
                </c:pt>
                <c:pt idx="506">
                  <c:v>0.318781650581548</c:v>
                </c:pt>
                <c:pt idx="507">
                  <c:v>0.318780720156028</c:v>
                </c:pt>
                <c:pt idx="508">
                  <c:v>0.318779793393303</c:v>
                </c:pt>
                <c:pt idx="509">
                  <c:v>0.318778870271784</c:v>
                </c:pt>
                <c:pt idx="510">
                  <c:v>0.318777950770055</c:v>
                </c:pt>
                <c:pt idx="511">
                  <c:v>0.318777034866867</c:v>
                </c:pt>
                <c:pt idx="512">
                  <c:v>0.318776122541135</c:v>
                </c:pt>
                <c:pt idx="513">
                  <c:v>0.318775213771941</c:v>
                </c:pt>
                <c:pt idx="514">
                  <c:v>0.318774308538529</c:v>
                </c:pt>
                <c:pt idx="515">
                  <c:v>0.318773406820303</c:v>
                </c:pt>
                <c:pt idx="516">
                  <c:v>0.318772508596828</c:v>
                </c:pt>
                <c:pt idx="517">
                  <c:v>0.318771613847826</c:v>
                </c:pt>
                <c:pt idx="518">
                  <c:v>0.318770722553177</c:v>
                </c:pt>
                <c:pt idx="519">
                  <c:v>0.318769834692915</c:v>
                </c:pt>
                <c:pt idx="520">
                  <c:v>0.318768950247227</c:v>
                </c:pt>
                <c:pt idx="521">
                  <c:v>0.318768069196454</c:v>
                </c:pt>
                <c:pt idx="522">
                  <c:v>0.318767191521087</c:v>
                </c:pt>
                <c:pt idx="523">
                  <c:v>0.318766317201764</c:v>
                </c:pt>
                <c:pt idx="524">
                  <c:v>0.318765446219273</c:v>
                </c:pt>
                <c:pt idx="525">
                  <c:v>0.318764578554549</c:v>
                </c:pt>
                <c:pt idx="526">
                  <c:v>0.31876371418867</c:v>
                </c:pt>
                <c:pt idx="527">
                  <c:v>0.318762853102858</c:v>
                </c:pt>
                <c:pt idx="528">
                  <c:v>0.318761995278479</c:v>
                </c:pt>
                <c:pt idx="529">
                  <c:v>0.318761140697038</c:v>
                </c:pt>
                <c:pt idx="530">
                  <c:v>0.31876028934018</c:v>
                </c:pt>
                <c:pt idx="531">
                  <c:v>0.318759441189688</c:v>
                </c:pt>
                <c:pt idx="532">
                  <c:v>0.318758596227484</c:v>
                </c:pt>
                <c:pt idx="533">
                  <c:v>0.318757754435622</c:v>
                </c:pt>
                <c:pt idx="534">
                  <c:v>0.318756915796295</c:v>
                </c:pt>
                <c:pt idx="535">
                  <c:v>0.318756080291824</c:v>
                </c:pt>
                <c:pt idx="536">
                  <c:v>0.318755247904665</c:v>
                </c:pt>
                <c:pt idx="537">
                  <c:v>0.318754418617406</c:v>
                </c:pt>
                <c:pt idx="538">
                  <c:v>0.318753592412761</c:v>
                </c:pt>
                <c:pt idx="539">
                  <c:v>0.318752769273575</c:v>
                </c:pt>
                <c:pt idx="540">
                  <c:v>0.318751949182817</c:v>
                </c:pt>
                <c:pt idx="541">
                  <c:v>0.318751132123586</c:v>
                </c:pt>
                <c:pt idx="542">
                  <c:v>0.318750318079103</c:v>
                </c:pt>
                <c:pt idx="543">
                  <c:v>0.318749507032713</c:v>
                </c:pt>
                <c:pt idx="544">
                  <c:v>0.318748698967884</c:v>
                </c:pt>
                <c:pt idx="545">
                  <c:v>0.318747893868204</c:v>
                </c:pt>
                <c:pt idx="546">
                  <c:v>0.318747091717384</c:v>
                </c:pt>
                <c:pt idx="547">
                  <c:v>0.31874629249925</c:v>
                </c:pt>
                <c:pt idx="548">
                  <c:v>0.31874549619775</c:v>
                </c:pt>
                <c:pt idx="549">
                  <c:v>0.318744702796947</c:v>
                </c:pt>
                <c:pt idx="550">
                  <c:v>0.318743912281021</c:v>
                </c:pt>
                <c:pt idx="551">
                  <c:v>0.318743124634264</c:v>
                </c:pt>
                <c:pt idx="552">
                  <c:v>0.318742339841085</c:v>
                </c:pt>
                <c:pt idx="553">
                  <c:v>0.318741557886005</c:v>
                </c:pt>
                <c:pt idx="554">
                  <c:v>0.318740778753657</c:v>
                </c:pt>
                <c:pt idx="555">
                  <c:v>0.318740002428782</c:v>
                </c:pt>
                <c:pt idx="556">
                  <c:v>0.318739228896234</c:v>
                </c:pt>
                <c:pt idx="557">
                  <c:v>0.318738458140975</c:v>
                </c:pt>
                <c:pt idx="558">
                  <c:v>0.318737690148074</c:v>
                </c:pt>
                <c:pt idx="559">
                  <c:v>0.318736924902708</c:v>
                </c:pt>
                <c:pt idx="560">
                  <c:v>0.318736162390158</c:v>
                </c:pt>
                <c:pt idx="561">
                  <c:v>0.318735402595812</c:v>
                </c:pt>
                <c:pt idx="562">
                  <c:v>0.318734645505161</c:v>
                </c:pt>
                <c:pt idx="563">
                  <c:v>0.318733891103799</c:v>
                </c:pt>
                <c:pt idx="564">
                  <c:v>0.318733139377422</c:v>
                </c:pt>
                <c:pt idx="565">
                  <c:v>0.318732390311827</c:v>
                </c:pt>
                <c:pt idx="566">
                  <c:v>0.318731643892914</c:v>
                </c:pt>
                <c:pt idx="567">
                  <c:v>0.318730900106679</c:v>
                </c:pt>
                <c:pt idx="568">
                  <c:v>0.318730158939218</c:v>
                </c:pt>
                <c:pt idx="569">
                  <c:v>0.318729420376725</c:v>
                </c:pt>
                <c:pt idx="570">
                  <c:v>0.31872868440549</c:v>
                </c:pt>
                <c:pt idx="571">
                  <c:v>0.318727951011901</c:v>
                </c:pt>
                <c:pt idx="572">
                  <c:v>0.318727220182439</c:v>
                </c:pt>
                <c:pt idx="573">
                  <c:v>0.318726491903681</c:v>
                </c:pt>
                <c:pt idx="574">
                  <c:v>0.318725766162295</c:v>
                </c:pt>
                <c:pt idx="575">
                  <c:v>0.318725042945045</c:v>
                </c:pt>
                <c:pt idx="576">
                  <c:v>0.318724322238786</c:v>
                </c:pt>
                <c:pt idx="577">
                  <c:v>0.318723604030462</c:v>
                </c:pt>
                <c:pt idx="578">
                  <c:v>0.318722888307109</c:v>
                </c:pt>
                <c:pt idx="579">
                  <c:v>0.318722175055853</c:v>
                </c:pt>
                <c:pt idx="580">
                  <c:v>0.318721464263908</c:v>
                </c:pt>
                <c:pt idx="581">
                  <c:v>0.318720755918577</c:v>
                </c:pt>
                <c:pt idx="582">
                  <c:v>0.318720050007248</c:v>
                </c:pt>
                <c:pt idx="583">
                  <c:v>0.318719346517398</c:v>
                </c:pt>
                <c:pt idx="584">
                  <c:v>0.318718645436588</c:v>
                </c:pt>
                <c:pt idx="585">
                  <c:v>0.318717946752466</c:v>
                </c:pt>
                <c:pt idx="586">
                  <c:v>0.318717250452763</c:v>
                </c:pt>
                <c:pt idx="587">
                  <c:v>0.318716556525293</c:v>
                </c:pt>
                <c:pt idx="588">
                  <c:v>0.318715864957953</c:v>
                </c:pt>
                <c:pt idx="589">
                  <c:v>0.318715175738725</c:v>
                </c:pt>
                <c:pt idx="590">
                  <c:v>0.318714488855668</c:v>
                </c:pt>
                <c:pt idx="591">
                  <c:v>0.318713804296925</c:v>
                </c:pt>
                <c:pt idx="592">
                  <c:v>0.318713122050719</c:v>
                </c:pt>
                <c:pt idx="593">
                  <c:v>0.31871244210535</c:v>
                </c:pt>
                <c:pt idx="594">
                  <c:v>0.3187117644492</c:v>
                </c:pt>
                <c:pt idx="595">
                  <c:v>0.318711089070727</c:v>
                </c:pt>
                <c:pt idx="596">
                  <c:v>0.318710415958467</c:v>
                </c:pt>
                <c:pt idx="597">
                  <c:v>0.318709745101032</c:v>
                </c:pt>
                <c:pt idx="598">
                  <c:v>0.318709076487112</c:v>
                </c:pt>
                <c:pt idx="599">
                  <c:v>0.318708410105471</c:v>
                </c:pt>
                <c:pt idx="600">
                  <c:v>0.318707745944948</c:v>
                </c:pt>
                <c:pt idx="601">
                  <c:v>0.318707083994457</c:v>
                </c:pt>
                <c:pt idx="602">
                  <c:v>0.318706424242986</c:v>
                </c:pt>
                <c:pt idx="603">
                  <c:v>0.318705766679595</c:v>
                </c:pt>
                <c:pt idx="604">
                  <c:v>0.318705111293416</c:v>
                </c:pt>
                <c:pt idx="605">
                  <c:v>0.318704458073654</c:v>
                </c:pt>
                <c:pt idx="606">
                  <c:v>0.318703807009586</c:v>
                </c:pt>
                <c:pt idx="607">
                  <c:v>0.318703158090557</c:v>
                </c:pt>
                <c:pt idx="608">
                  <c:v>0.318702511305984</c:v>
                </c:pt>
                <c:pt idx="609">
                  <c:v>0.318701866645354</c:v>
                </c:pt>
                <c:pt idx="610">
                  <c:v>0.318701224098221</c:v>
                </c:pt>
                <c:pt idx="611">
                  <c:v>0.31870058365421</c:v>
                </c:pt>
                <c:pt idx="612">
                  <c:v>0.318699945303011</c:v>
                </c:pt>
                <c:pt idx="613">
                  <c:v>0.318699309034382</c:v>
                </c:pt>
                <c:pt idx="614">
                  <c:v>0.31869867483815</c:v>
                </c:pt>
                <c:pt idx="615">
                  <c:v>0.318698042704205</c:v>
                </c:pt>
                <c:pt idx="616">
                  <c:v>0.318697412622505</c:v>
                </c:pt>
                <c:pt idx="617">
                  <c:v>0.318696784583071</c:v>
                </c:pt>
                <c:pt idx="618">
                  <c:v>0.318696158575991</c:v>
                </c:pt>
                <c:pt idx="619">
                  <c:v>0.318695534591416</c:v>
                </c:pt>
                <c:pt idx="620">
                  <c:v>0.318694912619559</c:v>
                </c:pt>
                <c:pt idx="621">
                  <c:v>0.318694292650698</c:v>
                </c:pt>
                <c:pt idx="622">
                  <c:v>0.318693674675173</c:v>
                </c:pt>
                <c:pt idx="623">
                  <c:v>0.318693058683386</c:v>
                </c:pt>
                <c:pt idx="624">
                  <c:v>0.3186924446658</c:v>
                </c:pt>
                <c:pt idx="625">
                  <c:v>0.31869183261294</c:v>
                </c:pt>
                <c:pt idx="626">
                  <c:v>0.318691222515391</c:v>
                </c:pt>
                <c:pt idx="627">
                  <c:v>0.318690614363797</c:v>
                </c:pt>
                <c:pt idx="628">
                  <c:v>0.318690008148864</c:v>
                </c:pt>
                <c:pt idx="629">
                  <c:v>0.318689403861355</c:v>
                </c:pt>
                <c:pt idx="630">
                  <c:v>0.318688801492093</c:v>
                </c:pt>
                <c:pt idx="631">
                  <c:v>0.318688201031958</c:v>
                </c:pt>
                <c:pt idx="632">
                  <c:v>0.318687602471888</c:v>
                </c:pt>
                <c:pt idx="633">
                  <c:v>0.318687005802879</c:v>
                </c:pt>
                <c:pt idx="634">
                  <c:v>0.318686411015984</c:v>
                </c:pt>
                <c:pt idx="635">
                  <c:v>0.318685818102311</c:v>
                </c:pt>
                <c:pt idx="636">
                  <c:v>0.318685227053024</c:v>
                </c:pt>
                <c:pt idx="637">
                  <c:v>0.318684637859344</c:v>
                </c:pt>
                <c:pt idx="638">
                  <c:v>0.318684050512546</c:v>
                </c:pt>
                <c:pt idx="639">
                  <c:v>0.31868346500396</c:v>
                </c:pt>
                <c:pt idx="640">
                  <c:v>0.31868288132497</c:v>
                </c:pt>
                <c:pt idx="641">
                  <c:v>0.318682299467012</c:v>
                </c:pt>
                <c:pt idx="642">
                  <c:v>0.318681719421579</c:v>
                </c:pt>
                <c:pt idx="643">
                  <c:v>0.318681141180215</c:v>
                </c:pt>
                <c:pt idx="644">
                  <c:v>0.318680564734515</c:v>
                </c:pt>
                <c:pt idx="645">
                  <c:v>0.318679990076129</c:v>
                </c:pt>
                <c:pt idx="646">
                  <c:v>0.318679417196756</c:v>
                </c:pt>
                <c:pt idx="647">
                  <c:v>0.318678846088149</c:v>
                </c:pt>
                <c:pt idx="648">
                  <c:v>0.31867827674211</c:v>
                </c:pt>
                <c:pt idx="649">
                  <c:v>0.318677709150492</c:v>
                </c:pt>
                <c:pt idx="650">
                  <c:v>0.318677143305197</c:v>
                </c:pt>
                <c:pt idx="651">
                  <c:v>0.31867657919818</c:v>
                </c:pt>
                <c:pt idx="652">
                  <c:v>0.318676016821443</c:v>
                </c:pt>
                <c:pt idx="653">
                  <c:v>0.318675456167036</c:v>
                </c:pt>
                <c:pt idx="654">
                  <c:v>0.31867489722706</c:v>
                </c:pt>
                <c:pt idx="655">
                  <c:v>0.318674339993662</c:v>
                </c:pt>
                <c:pt idx="656">
                  <c:v>0.318673784459039</c:v>
                </c:pt>
                <c:pt idx="657">
                  <c:v>0.318673230615435</c:v>
                </c:pt>
                <c:pt idx="658">
                  <c:v>0.318672678455139</c:v>
                </c:pt>
                <c:pt idx="659">
                  <c:v>0.31867212797049</c:v>
                </c:pt>
                <c:pt idx="660">
                  <c:v>0.318671579153872</c:v>
                </c:pt>
                <c:pt idx="661">
                  <c:v>0.318671031997713</c:v>
                </c:pt>
                <c:pt idx="662">
                  <c:v>0.318670486494491</c:v>
                </c:pt>
                <c:pt idx="663">
                  <c:v>0.318669942636726</c:v>
                </c:pt>
                <c:pt idx="664">
                  <c:v>0.318669400416984</c:v>
                </c:pt>
                <c:pt idx="665">
                  <c:v>0.318668859827876</c:v>
                </c:pt>
                <c:pt idx="666">
                  <c:v>0.318668320862058</c:v>
                </c:pt>
                <c:pt idx="667">
                  <c:v>0.318667783512228</c:v>
                </c:pt>
                <c:pt idx="668">
                  <c:v>0.318667247771131</c:v>
                </c:pt>
                <c:pt idx="669">
                  <c:v>0.318666713631551</c:v>
                </c:pt>
                <c:pt idx="670">
                  <c:v>0.31866618108632</c:v>
                </c:pt>
                <c:pt idx="671">
                  <c:v>0.318665650128308</c:v>
                </c:pt>
                <c:pt idx="672">
                  <c:v>0.318665120750431</c:v>
                </c:pt>
                <c:pt idx="673">
                  <c:v>0.318664592945644</c:v>
                </c:pt>
                <c:pt idx="674">
                  <c:v>0.318664066706948</c:v>
                </c:pt>
                <c:pt idx="675">
                  <c:v>0.318663542027382</c:v>
                </c:pt>
                <c:pt idx="676">
                  <c:v>0.318663018900026</c:v>
                </c:pt>
                <c:pt idx="677">
                  <c:v>0.318662497318004</c:v>
                </c:pt>
                <c:pt idx="678">
                  <c:v>0.318661977274478</c:v>
                </c:pt>
                <c:pt idx="679">
                  <c:v>0.31866145876265</c:v>
                </c:pt>
                <c:pt idx="680">
                  <c:v>0.318660941775764</c:v>
                </c:pt>
                <c:pt idx="681">
                  <c:v>0.318660426307102</c:v>
                </c:pt>
                <c:pt idx="682">
                  <c:v>0.318659912349986</c:v>
                </c:pt>
                <c:pt idx="683">
                  <c:v>0.318659399897778</c:v>
                </c:pt>
                <c:pt idx="684">
                  <c:v>0.318658888943877</c:v>
                </c:pt>
                <c:pt idx="685">
                  <c:v>0.318658379481721</c:v>
                </c:pt>
                <c:pt idx="686">
                  <c:v>0.318657871504789</c:v>
                </c:pt>
                <c:pt idx="687">
                  <c:v>0.318657365006593</c:v>
                </c:pt>
                <c:pt idx="688">
                  <c:v>0.318656859980687</c:v>
                </c:pt>
                <c:pt idx="689">
                  <c:v>0.31865635642066</c:v>
                </c:pt>
                <c:pt idx="690">
                  <c:v>0.31865585432014</c:v>
                </c:pt>
                <c:pt idx="691">
                  <c:v>0.31865535367279</c:v>
                </c:pt>
                <c:pt idx="692">
                  <c:v>0.318654854472311</c:v>
                </c:pt>
                <c:pt idx="693">
                  <c:v>0.31865435671244</c:v>
                </c:pt>
                <c:pt idx="694">
                  <c:v>0.318653860386949</c:v>
                </c:pt>
                <c:pt idx="695">
                  <c:v>0.318653365489648</c:v>
                </c:pt>
                <c:pt idx="696">
                  <c:v>0.31865287201438</c:v>
                </c:pt>
                <c:pt idx="697">
                  <c:v>0.318652379955026</c:v>
                </c:pt>
                <c:pt idx="698">
                  <c:v>0.3186518893055</c:v>
                </c:pt>
                <c:pt idx="699">
                  <c:v>0.318651400059753</c:v>
                </c:pt>
                <c:pt idx="700">
                  <c:v>0.318650912211767</c:v>
                </c:pt>
                <c:pt idx="701">
                  <c:v>0.318650425755561</c:v>
                </c:pt>
                <c:pt idx="702">
                  <c:v>0.318649940685189</c:v>
                </c:pt>
                <c:pt idx="703">
                  <c:v>0.318649456994737</c:v>
                </c:pt>
                <c:pt idx="704">
                  <c:v>0.318648974678324</c:v>
                </c:pt>
                <c:pt idx="705">
                  <c:v>0.318648493730103</c:v>
                </c:pt>
                <c:pt idx="706">
                  <c:v>0.318648014144262</c:v>
                </c:pt>
                <c:pt idx="707">
                  <c:v>0.31864753591502</c:v>
                </c:pt>
                <c:pt idx="708">
                  <c:v>0.318647059036629</c:v>
                </c:pt>
                <c:pt idx="709">
                  <c:v>0.318646583503373</c:v>
                </c:pt>
                <c:pt idx="710">
                  <c:v>0.318646109309569</c:v>
                </c:pt>
                <c:pt idx="711">
                  <c:v>0.318645636449566</c:v>
                </c:pt>
                <c:pt idx="712">
                  <c:v>0.318645164917743</c:v>
                </c:pt>
                <c:pt idx="713">
                  <c:v>0.318644694708513</c:v>
                </c:pt>
                <c:pt idx="714">
                  <c:v>0.31864422581632</c:v>
                </c:pt>
                <c:pt idx="715">
                  <c:v>0.318643758235636</c:v>
                </c:pt>
                <c:pt idx="716">
                  <c:v>0.318643291960968</c:v>
                </c:pt>
                <c:pt idx="717">
                  <c:v>0.318642826986852</c:v>
                </c:pt>
                <c:pt idx="718">
                  <c:v>0.318642363307853</c:v>
                </c:pt>
                <c:pt idx="719">
                  <c:v>0.318641900918568</c:v>
                </c:pt>
                <c:pt idx="720">
                  <c:v>0.318641439813624</c:v>
                </c:pt>
                <c:pt idx="721">
                  <c:v>0.318640979987677</c:v>
                </c:pt>
                <c:pt idx="722">
                  <c:v>0.318640521435412</c:v>
                </c:pt>
                <c:pt idx="723">
                  <c:v>0.318640064151546</c:v>
                </c:pt>
                <c:pt idx="724">
                  <c:v>0.318639608130822</c:v>
                </c:pt>
                <c:pt idx="725">
                  <c:v>0.318639153368014</c:v>
                </c:pt>
                <c:pt idx="726">
                  <c:v>0.318638699857925</c:v>
                </c:pt>
                <c:pt idx="727">
                  <c:v>0.318638247595385</c:v>
                </c:pt>
                <c:pt idx="728">
                  <c:v>0.318637796575254</c:v>
                </c:pt>
                <c:pt idx="729">
                  <c:v>0.318637346792418</c:v>
                </c:pt>
                <c:pt idx="730">
                  <c:v>0.318636898241795</c:v>
                </c:pt>
                <c:pt idx="731">
                  <c:v>0.318636450918326</c:v>
                </c:pt>
                <c:pt idx="732">
                  <c:v>0.318636004816983</c:v>
                </c:pt>
                <c:pt idx="733">
                  <c:v>0.318635559932765</c:v>
                </c:pt>
                <c:pt idx="734">
                  <c:v>0.318635116260696</c:v>
                </c:pt>
                <c:pt idx="735">
                  <c:v>0.31863467379583</c:v>
                </c:pt>
                <c:pt idx="736">
                  <c:v>0.318634232533247</c:v>
                </c:pt>
                <c:pt idx="737">
                  <c:v>0.318633792468052</c:v>
                </c:pt>
                <c:pt idx="738">
                  <c:v>0.318633353595379</c:v>
                </c:pt>
                <c:pt idx="739">
                  <c:v>0.318632915910386</c:v>
                </c:pt>
                <c:pt idx="740">
                  <c:v>0.318632479408259</c:v>
                </c:pt>
                <c:pt idx="741">
                  <c:v>0.31863204408421</c:v>
                </c:pt>
                <c:pt idx="742">
                  <c:v>0.318631609933475</c:v>
                </c:pt>
                <c:pt idx="743">
                  <c:v>0.318631176951317</c:v>
                </c:pt>
                <c:pt idx="744">
                  <c:v>0.318630745133025</c:v>
                </c:pt>
                <c:pt idx="745">
                  <c:v>0.318630314473912</c:v>
                </c:pt>
                <c:pt idx="746">
                  <c:v>0.318629884969317</c:v>
                </c:pt>
                <c:pt idx="747">
                  <c:v>0.318629456614603</c:v>
                </c:pt>
                <c:pt idx="748">
                  <c:v>0.318629029405159</c:v>
                </c:pt>
                <c:pt idx="749">
                  <c:v>0.318628603336398</c:v>
                </c:pt>
                <c:pt idx="750">
                  <c:v>0.318628178403757</c:v>
                </c:pt>
                <c:pt idx="751">
                  <c:v>0.318627754602699</c:v>
                </c:pt>
                <c:pt idx="752">
                  <c:v>0.318627331928708</c:v>
                </c:pt>
                <c:pt idx="753">
                  <c:v>0.318626910377296</c:v>
                </c:pt>
                <c:pt idx="754">
                  <c:v>0.318626489943996</c:v>
                </c:pt>
                <c:pt idx="755">
                  <c:v>0.318626070624365</c:v>
                </c:pt>
                <c:pt idx="756">
                  <c:v>0.318625652413985</c:v>
                </c:pt>
                <c:pt idx="757">
                  <c:v>0.318625235308459</c:v>
                </c:pt>
                <c:pt idx="758">
                  <c:v>0.318624819303414</c:v>
                </c:pt>
                <c:pt idx="759">
                  <c:v>0.318624404394503</c:v>
                </c:pt>
                <c:pt idx="760">
                  <c:v>0.318623990577397</c:v>
                </c:pt>
                <c:pt idx="761">
                  <c:v>0.318623577847793</c:v>
                </c:pt>
                <c:pt idx="762">
                  <c:v>0.31862316620141</c:v>
                </c:pt>
                <c:pt idx="763">
                  <c:v>0.318622755633989</c:v>
                </c:pt>
                <c:pt idx="764">
                  <c:v>0.318622346141293</c:v>
                </c:pt>
                <c:pt idx="765">
                  <c:v>0.318621937719108</c:v>
                </c:pt>
                <c:pt idx="766">
                  <c:v>0.318621530363242</c:v>
                </c:pt>
                <c:pt idx="767">
                  <c:v>0.318621124069524</c:v>
                </c:pt>
                <c:pt idx="768">
                  <c:v>0.318620718833805</c:v>
                </c:pt>
                <c:pt idx="769">
                  <c:v>0.318620314651958</c:v>
                </c:pt>
                <c:pt idx="770">
                  <c:v>0.318619911519878</c:v>
                </c:pt>
                <c:pt idx="771">
                  <c:v>0.318619509433479</c:v>
                </c:pt>
                <c:pt idx="772">
                  <c:v>0.318619108388699</c:v>
                </c:pt>
                <c:pt idx="773">
                  <c:v>0.318618708381496</c:v>
                </c:pt>
                <c:pt idx="774">
                  <c:v>0.318618309407847</c:v>
                </c:pt>
                <c:pt idx="775">
                  <c:v>0.318617911463752</c:v>
                </c:pt>
                <c:pt idx="776">
                  <c:v>0.318617514545232</c:v>
                </c:pt>
                <c:pt idx="777">
                  <c:v>0.318617118648326</c:v>
                </c:pt>
                <c:pt idx="778">
                  <c:v>0.318616723769096</c:v>
                </c:pt>
                <c:pt idx="779">
                  <c:v>0.318616329903622</c:v>
                </c:pt>
                <c:pt idx="780">
                  <c:v>0.318615937048006</c:v>
                </c:pt>
                <c:pt idx="781">
                  <c:v>0.318615545198368</c:v>
                </c:pt>
                <c:pt idx="782">
                  <c:v>0.318615154350851</c:v>
                </c:pt>
                <c:pt idx="783">
                  <c:v>0.318614764501614</c:v>
                </c:pt>
                <c:pt idx="784">
                  <c:v>0.318614375646837</c:v>
                </c:pt>
                <c:pt idx="785">
                  <c:v>0.318613987782721</c:v>
                </c:pt>
                <c:pt idx="786">
                  <c:v>0.318613600905484</c:v>
                </c:pt>
                <c:pt idx="787">
                  <c:v>0.318613215011365</c:v>
                </c:pt>
                <c:pt idx="788">
                  <c:v>0.318612830096621</c:v>
                </c:pt>
                <c:pt idx="789">
                  <c:v>0.318612446157529</c:v>
                </c:pt>
                <c:pt idx="790">
                  <c:v>0.318612063190383</c:v>
                </c:pt>
                <c:pt idx="791">
                  <c:v>0.318611681191497</c:v>
                </c:pt>
                <c:pt idx="792">
                  <c:v>0.318611300157204</c:v>
                </c:pt>
                <c:pt idx="793">
                  <c:v>0.318610920083856</c:v>
                </c:pt>
                <c:pt idx="794">
                  <c:v>0.318610540967821</c:v>
                </c:pt>
                <c:pt idx="795">
                  <c:v>0.318610162805487</c:v>
                </c:pt>
                <c:pt idx="796">
                  <c:v>0.318609785593261</c:v>
                </c:pt>
                <c:pt idx="797">
                  <c:v>0.318609409327565</c:v>
                </c:pt>
                <c:pt idx="798">
                  <c:v>0.318609034004842</c:v>
                </c:pt>
                <c:pt idx="799">
                  <c:v>0.318608659621551</c:v>
                </c:pt>
                <c:pt idx="800">
                  <c:v>0.31860828617417</c:v>
                </c:pt>
                <c:pt idx="801">
                  <c:v>0.318607913659193</c:v>
                </c:pt>
                <c:pt idx="802">
                  <c:v>0.318607542073133</c:v>
                </c:pt>
                <c:pt idx="803">
                  <c:v>0.31860717141252</c:v>
                </c:pt>
                <c:pt idx="804">
                  <c:v>0.3186068016739</c:v>
                </c:pt>
                <c:pt idx="805">
                  <c:v>0.318606432853839</c:v>
                </c:pt>
                <c:pt idx="806">
                  <c:v>0.318606064948916</c:v>
                </c:pt>
                <c:pt idx="807">
                  <c:v>0.318605697955731</c:v>
                </c:pt>
                <c:pt idx="808">
                  <c:v>0.318605331870898</c:v>
                </c:pt>
                <c:pt idx="809">
                  <c:v>0.318604966691049</c:v>
                </c:pt>
                <c:pt idx="810">
                  <c:v>0.318604602412832</c:v>
                </c:pt>
                <c:pt idx="811">
                  <c:v>0.318604239032913</c:v>
                </c:pt>
                <c:pt idx="812">
                  <c:v>0.318603876547972</c:v>
                </c:pt>
                <c:pt idx="813">
                  <c:v>0.318603514954707</c:v>
                </c:pt>
                <c:pt idx="814">
                  <c:v>0.318603154249833</c:v>
                </c:pt>
                <c:pt idx="815">
                  <c:v>0.318602794430079</c:v>
                </c:pt>
                <c:pt idx="816">
                  <c:v>0.318602435492191</c:v>
                </c:pt>
                <c:pt idx="817">
                  <c:v>0.318602077432931</c:v>
                </c:pt>
                <c:pt idx="818">
                  <c:v>0.318601720249078</c:v>
                </c:pt>
                <c:pt idx="819">
                  <c:v>0.318601363937424</c:v>
                </c:pt>
                <c:pt idx="820">
                  <c:v>0.318601008494779</c:v>
                </c:pt>
                <c:pt idx="821">
                  <c:v>0.318600653917967</c:v>
                </c:pt>
                <c:pt idx="822">
                  <c:v>0.318600300203829</c:v>
                </c:pt>
                <c:pt idx="823">
                  <c:v>0.31859994734922</c:v>
                </c:pt>
                <c:pt idx="824">
                  <c:v>0.318599595351011</c:v>
                </c:pt>
                <c:pt idx="825">
                  <c:v>0.318599244206088</c:v>
                </c:pt>
                <c:pt idx="826">
                  <c:v>0.318598893911353</c:v>
                </c:pt>
                <c:pt idx="827">
                  <c:v>0.31859854446372</c:v>
                </c:pt>
                <c:pt idx="828">
                  <c:v>0.318598195860122</c:v>
                </c:pt>
                <c:pt idx="829">
                  <c:v>0.318597848097503</c:v>
                </c:pt>
                <c:pt idx="830">
                  <c:v>0.318597501172824</c:v>
                </c:pt>
                <c:pt idx="831">
                  <c:v>0.318597155083061</c:v>
                </c:pt>
                <c:pt idx="832">
                  <c:v>0.318596809825203</c:v>
                </c:pt>
                <c:pt idx="833">
                  <c:v>0.318596465396254</c:v>
                </c:pt>
                <c:pt idx="834">
                  <c:v>0.318596121793232</c:v>
                </c:pt>
                <c:pt idx="835">
                  <c:v>0.318595779013171</c:v>
                </c:pt>
                <c:pt idx="836">
                  <c:v>0.318595437053117</c:v>
                </c:pt>
                <c:pt idx="837">
                  <c:v>0.318595095910131</c:v>
                </c:pt>
                <c:pt idx="838">
                  <c:v>0.318594755581289</c:v>
                </c:pt>
                <c:pt idx="839">
                  <c:v>0.318594416063679</c:v>
                </c:pt>
                <c:pt idx="840">
                  <c:v>0.318594077354404</c:v>
                </c:pt>
                <c:pt idx="841">
                  <c:v>0.318593739450581</c:v>
                </c:pt>
                <c:pt idx="842">
                  <c:v>0.318593402349341</c:v>
                </c:pt>
                <c:pt idx="843">
                  <c:v>0.318593066047826</c:v>
                </c:pt>
                <c:pt idx="844">
                  <c:v>0.318592730543196</c:v>
                </c:pt>
                <c:pt idx="845">
                  <c:v>0.31859239583262</c:v>
                </c:pt>
                <c:pt idx="846">
                  <c:v>0.318592061913284</c:v>
                </c:pt>
                <c:pt idx="847">
                  <c:v>0.318591728782384</c:v>
                </c:pt>
                <c:pt idx="848">
                  <c:v>0.318591396437131</c:v>
                </c:pt>
                <c:pt idx="849">
                  <c:v>0.31859106487475</c:v>
                </c:pt>
                <c:pt idx="850">
                  <c:v>0.318590734092478</c:v>
                </c:pt>
                <c:pt idx="851">
                  <c:v>0.318590404087565</c:v>
                </c:pt>
                <c:pt idx="852">
                  <c:v>0.318590074857273</c:v>
                </c:pt>
                <c:pt idx="853">
                  <c:v>0.318589746398879</c:v>
                </c:pt>
                <c:pt idx="854">
                  <c:v>0.31858941870967</c:v>
                </c:pt>
                <c:pt idx="855">
                  <c:v>0.318589091786949</c:v>
                </c:pt>
                <c:pt idx="856">
                  <c:v>0.318588765628029</c:v>
                </c:pt>
                <c:pt idx="857">
                  <c:v>0.318588440230236</c:v>
                </c:pt>
                <c:pt idx="858">
                  <c:v>0.31858811559091</c:v>
                </c:pt>
                <c:pt idx="859">
                  <c:v>0.318587791707401</c:v>
                </c:pt>
                <c:pt idx="860">
                  <c:v>0.318587468577073</c:v>
                </c:pt>
                <c:pt idx="861">
                  <c:v>0.318587146197302</c:v>
                </c:pt>
                <c:pt idx="862">
                  <c:v>0.318586824565475</c:v>
                </c:pt>
                <c:pt idx="863">
                  <c:v>0.318586503678994</c:v>
                </c:pt>
                <c:pt idx="864">
                  <c:v>0.31858618353527</c:v>
                </c:pt>
                <c:pt idx="865">
                  <c:v>0.318585864131727</c:v>
                </c:pt>
                <c:pt idx="866">
                  <c:v>0.318585545465801</c:v>
                </c:pt>
                <c:pt idx="867">
                  <c:v>0.31858522753494</c:v>
                </c:pt>
                <c:pt idx="868">
                  <c:v>0.318584910336603</c:v>
                </c:pt>
                <c:pt idx="869">
                  <c:v>0.318584593868262</c:v>
                </c:pt>
                <c:pt idx="870">
                  <c:v>0.3185842781274</c:v>
                </c:pt>
                <c:pt idx="871">
                  <c:v>0.318583963111511</c:v>
                </c:pt>
                <c:pt idx="872">
                  <c:v>0.318583648818102</c:v>
                </c:pt>
                <c:pt idx="873">
                  <c:v>0.318583335244688</c:v>
                </c:pt>
                <c:pt idx="874">
                  <c:v>0.3185830223888</c:v>
                </c:pt>
                <c:pt idx="875">
                  <c:v>0.318582710247977</c:v>
                </c:pt>
                <c:pt idx="876">
                  <c:v>0.31858239881977</c:v>
                </c:pt>
                <c:pt idx="877">
                  <c:v>0.318582088101742</c:v>
                </c:pt>
                <c:pt idx="878">
                  <c:v>0.318581778091467</c:v>
                </c:pt>
                <c:pt idx="879">
                  <c:v>0.318581468786529</c:v>
                </c:pt>
                <c:pt idx="880">
                  <c:v>0.318581160184523</c:v>
                </c:pt>
                <c:pt idx="881">
                  <c:v>0.318580852283057</c:v>
                </c:pt>
                <c:pt idx="882">
                  <c:v>0.318580545079746</c:v>
                </c:pt>
                <c:pt idx="883">
                  <c:v>0.31858023857222</c:v>
                </c:pt>
                <c:pt idx="884">
                  <c:v>0.318579932758118</c:v>
                </c:pt>
                <c:pt idx="885">
                  <c:v>0.318579627635088</c:v>
                </c:pt>
                <c:pt idx="886">
                  <c:v>0.318579323200792</c:v>
                </c:pt>
                <c:pt idx="887">
                  <c:v>0.318579019452899</c:v>
                </c:pt>
                <c:pt idx="888">
                  <c:v>0.318578716389091</c:v>
                </c:pt>
                <c:pt idx="889">
                  <c:v>0.318578414007059</c:v>
                </c:pt>
                <c:pt idx="890">
                  <c:v>0.318578112304506</c:v>
                </c:pt>
                <c:pt idx="891">
                  <c:v>0.318577811279143</c:v>
                </c:pt>
                <c:pt idx="892">
                  <c:v>0.318577510928694</c:v>
                </c:pt>
                <c:pt idx="893">
                  <c:v>0.318577211250891</c:v>
                </c:pt>
                <c:pt idx="894">
                  <c:v>0.318576912243477</c:v>
                </c:pt>
                <c:pt idx="895">
                  <c:v>0.318576613904205</c:v>
                </c:pt>
                <c:pt idx="896">
                  <c:v>0.318576316230838</c:v>
                </c:pt>
                <c:pt idx="897">
                  <c:v>0.318576019221149</c:v>
                </c:pt>
                <c:pt idx="898">
                  <c:v>0.318575722872921</c:v>
                </c:pt>
                <c:pt idx="899">
                  <c:v>0.318575427183946</c:v>
                </c:pt>
                <c:pt idx="900">
                  <c:v>0.318575132152028</c:v>
                </c:pt>
                <c:pt idx="901">
                  <c:v>0.318574837774978</c:v>
                </c:pt>
                <c:pt idx="902">
                  <c:v>0.318574544050619</c:v>
                </c:pt>
                <c:pt idx="903">
                  <c:v>0.318574250976782</c:v>
                </c:pt>
                <c:pt idx="904">
                  <c:v>0.318573958551309</c:v>
                </c:pt>
                <c:pt idx="905">
                  <c:v>0.31857366677205</c:v>
                </c:pt>
                <c:pt idx="906">
                  <c:v>0.318573375636867</c:v>
                </c:pt>
                <c:pt idx="907">
                  <c:v>0.318573085143627</c:v>
                </c:pt>
                <c:pt idx="908">
                  <c:v>0.318572795290211</c:v>
                </c:pt>
                <c:pt idx="909">
                  <c:v>0.318572506074508</c:v>
                </c:pt>
                <c:pt idx="910">
                  <c:v>0.318572217494414</c:v>
                </c:pt>
                <c:pt idx="911">
                  <c:v>0.318571929547837</c:v>
                </c:pt>
                <c:pt idx="912">
                  <c:v>0.318571642232694</c:v>
                </c:pt>
                <c:pt idx="913">
                  <c:v>0.318571355546908</c:v>
                </c:pt>
                <c:pt idx="914">
                  <c:v>0.318571069488415</c:v>
                </c:pt>
                <c:pt idx="915">
                  <c:v>0.318570784055158</c:v>
                </c:pt>
                <c:pt idx="916">
                  <c:v>0.31857049924509</c:v>
                </c:pt>
                <c:pt idx="917">
                  <c:v>0.318570215056171</c:v>
                </c:pt>
                <c:pt idx="918">
                  <c:v>0.318569931486373</c:v>
                </c:pt>
                <c:pt idx="919">
                  <c:v>0.318569648533673</c:v>
                </c:pt>
                <c:pt idx="920">
                  <c:v>0.31856936619606</c:v>
                </c:pt>
                <c:pt idx="921">
                  <c:v>0.31856908447153</c:v>
                </c:pt>
                <c:pt idx="922">
                  <c:v>0.318568803358089</c:v>
                </c:pt>
                <c:pt idx="923">
                  <c:v>0.318568522853751</c:v>
                </c:pt>
                <c:pt idx="924">
                  <c:v>0.318568242956537</c:v>
                </c:pt>
                <c:pt idx="925">
                  <c:v>0.318567963664479</c:v>
                </c:pt>
                <c:pt idx="926">
                  <c:v>0.318567684975617</c:v>
                </c:pt>
                <c:pt idx="927">
                  <c:v>0.318567406887998</c:v>
                </c:pt>
                <c:pt idx="928">
                  <c:v>0.31856712939968</c:v>
                </c:pt>
                <c:pt idx="929">
                  <c:v>0.318566852508726</c:v>
                </c:pt>
                <c:pt idx="930">
                  <c:v>0.318566576213209</c:v>
                </c:pt>
                <c:pt idx="931">
                  <c:v>0.318566300511212</c:v>
                </c:pt>
                <c:pt idx="932">
                  <c:v>0.318566025400824</c:v>
                </c:pt>
                <c:pt idx="933">
                  <c:v>0.318565750880142</c:v>
                </c:pt>
                <c:pt idx="934">
                  <c:v>0.318565476947273</c:v>
                </c:pt>
                <c:pt idx="935">
                  <c:v>0.31856520360033</c:v>
                </c:pt>
                <c:pt idx="936">
                  <c:v>0.318564930837437</c:v>
                </c:pt>
                <c:pt idx="937">
                  <c:v>0.318564658656722</c:v>
                </c:pt>
                <c:pt idx="938">
                  <c:v>0.318564387056324</c:v>
                </c:pt>
                <c:pt idx="939">
                  <c:v>0.318564116034389</c:v>
                </c:pt>
                <c:pt idx="940">
                  <c:v>0.318563845589071</c:v>
                </c:pt>
                <c:pt idx="941">
                  <c:v>0.318563575718531</c:v>
                </c:pt>
                <c:pt idx="942">
                  <c:v>0.31856330642094</c:v>
                </c:pt>
                <c:pt idx="943">
                  <c:v>0.318563037694474</c:v>
                </c:pt>
                <c:pt idx="944">
                  <c:v>0.318562769537319</c:v>
                </c:pt>
                <c:pt idx="945">
                  <c:v>0.318562501947668</c:v>
                </c:pt>
                <c:pt idx="946">
                  <c:v>0.31856223492372</c:v>
                </c:pt>
                <c:pt idx="947">
                  <c:v>0.318561968463684</c:v>
                </c:pt>
                <c:pt idx="948">
                  <c:v>0.318561702565776</c:v>
                </c:pt>
                <c:pt idx="949">
                  <c:v>0.318561437228218</c:v>
                </c:pt>
                <c:pt idx="950">
                  <c:v>0.31856117244924</c:v>
                </c:pt>
                <c:pt idx="951">
                  <c:v>0.318560908227082</c:v>
                </c:pt>
                <c:pt idx="952">
                  <c:v>0.318560644559988</c:v>
                </c:pt>
                <c:pt idx="953">
                  <c:v>0.318560381446211</c:v>
                </c:pt>
                <c:pt idx="954">
                  <c:v>0.318560118884011</c:v>
                </c:pt>
                <c:pt idx="955">
                  <c:v>0.318559856871656</c:v>
                </c:pt>
                <c:pt idx="956">
                  <c:v>0.31855959540742</c:v>
                </c:pt>
                <c:pt idx="957">
                  <c:v>0.318559334489585</c:v>
                </c:pt>
                <c:pt idx="958">
                  <c:v>0.31855907411644</c:v>
                </c:pt>
                <c:pt idx="959">
                  <c:v>0.318558814286281</c:v>
                </c:pt>
                <c:pt idx="960">
                  <c:v>0.318558554997411</c:v>
                </c:pt>
                <c:pt idx="961">
                  <c:v>0.318558296248142</c:v>
                </c:pt>
                <c:pt idx="962">
                  <c:v>0.318558038036789</c:v>
                </c:pt>
                <c:pt idx="963">
                  <c:v>0.318557780361677</c:v>
                </c:pt>
                <c:pt idx="964">
                  <c:v>0.318557523221139</c:v>
                </c:pt>
                <c:pt idx="965">
                  <c:v>0.318557266613511</c:v>
                </c:pt>
                <c:pt idx="966">
                  <c:v>0.318557010537138</c:v>
                </c:pt>
                <c:pt idx="967">
                  <c:v>0.318556754990374</c:v>
                </c:pt>
                <c:pt idx="968">
                  <c:v>0.318556499971576</c:v>
                </c:pt>
                <c:pt idx="969">
                  <c:v>0.31855624547911</c:v>
                </c:pt>
                <c:pt idx="970">
                  <c:v>0.318555991511349</c:v>
                </c:pt>
                <c:pt idx="971">
                  <c:v>0.31855573806667</c:v>
                </c:pt>
                <c:pt idx="972">
                  <c:v>0.318555485143461</c:v>
                </c:pt>
                <c:pt idx="973">
                  <c:v>0.318555232740112</c:v>
                </c:pt>
                <c:pt idx="974">
                  <c:v>0.318554980855023</c:v>
                </c:pt>
                <c:pt idx="975">
                  <c:v>0.3185547294866</c:v>
                </c:pt>
                <c:pt idx="976">
                  <c:v>0.318554478633254</c:v>
                </c:pt>
                <c:pt idx="977">
                  <c:v>0.318554228293404</c:v>
                </c:pt>
                <c:pt idx="978">
                  <c:v>0.318553978465474</c:v>
                </c:pt>
                <c:pt idx="979">
                  <c:v>0.318553729147896</c:v>
                </c:pt>
                <c:pt idx="980">
                  <c:v>0.318553480339109</c:v>
                </c:pt>
                <c:pt idx="981">
                  <c:v>0.318553232037555</c:v>
                </c:pt>
                <c:pt idx="982">
                  <c:v>0.318552984241685</c:v>
                </c:pt>
                <c:pt idx="983">
                  <c:v>0.318552736949957</c:v>
                </c:pt>
                <c:pt idx="984">
                  <c:v>0.318552490160833</c:v>
                </c:pt>
                <c:pt idx="985">
                  <c:v>0.318552243872782</c:v>
                </c:pt>
                <c:pt idx="986">
                  <c:v>0.318551998084281</c:v>
                </c:pt>
                <c:pt idx="987">
                  <c:v>0.31855175279381</c:v>
                </c:pt>
                <c:pt idx="988">
                  <c:v>0.318551507999858</c:v>
                </c:pt>
                <c:pt idx="989">
                  <c:v>0.318551263700918</c:v>
                </c:pt>
                <c:pt idx="990">
                  <c:v>0.31855101989549</c:v>
                </c:pt>
                <c:pt idx="991">
                  <c:v>0.318550776582082</c:v>
                </c:pt>
                <c:pt idx="992">
                  <c:v>0.318550533759203</c:v>
                </c:pt>
                <c:pt idx="993">
                  <c:v>0.318550291425374</c:v>
                </c:pt>
                <c:pt idx="994">
                  <c:v>0.318550049579118</c:v>
                </c:pt>
                <c:pt idx="995">
                  <c:v>0.318549808218964</c:v>
                </c:pt>
                <c:pt idx="996">
                  <c:v>0.318549567343449</c:v>
                </c:pt>
                <c:pt idx="997">
                  <c:v>0.318549326951114</c:v>
                </c:pt>
                <c:pt idx="998">
                  <c:v>0.318549087040508</c:v>
                </c:pt>
                <c:pt idx="999">
                  <c:v>0.318548847610183</c:v>
                </c:pt>
                <c:pt idx="1000">
                  <c:v>0.318548608658699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Blad1!$C$11:$C$1011</c:f>
              <c:numCache>
                <c:formatCode>General</c:formatCode>
                <c:ptCount val="1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Blad1!$D$11:$D$1011</c:f>
              <c:numCache>
                <c:formatCode>General</c:formatCode>
                <c:ptCount val="1001"/>
                <c:pt idx="0">
                  <c:v>0.318309886183791</c:v>
                </c:pt>
                <c:pt idx="1">
                  <c:v>0.318309886183791</c:v>
                </c:pt>
                <c:pt idx="2">
                  <c:v>0.318309886183791</c:v>
                </c:pt>
                <c:pt idx="3">
                  <c:v>0.318309886183791</c:v>
                </c:pt>
                <c:pt idx="4">
                  <c:v>0.318309886183791</c:v>
                </c:pt>
                <c:pt idx="5">
                  <c:v>0.318309886183791</c:v>
                </c:pt>
                <c:pt idx="6">
                  <c:v>0.318309886183791</c:v>
                </c:pt>
                <c:pt idx="7">
                  <c:v>0.318309886183791</c:v>
                </c:pt>
                <c:pt idx="8">
                  <c:v>0.318309886183791</c:v>
                </c:pt>
                <c:pt idx="9">
                  <c:v>0.318309886183791</c:v>
                </c:pt>
                <c:pt idx="10">
                  <c:v>0.318309886183791</c:v>
                </c:pt>
                <c:pt idx="11">
                  <c:v>0.318309886183791</c:v>
                </c:pt>
                <c:pt idx="12">
                  <c:v>0.318309886183791</c:v>
                </c:pt>
                <c:pt idx="13">
                  <c:v>0.318309886183791</c:v>
                </c:pt>
                <c:pt idx="14">
                  <c:v>0.318309886183791</c:v>
                </c:pt>
                <c:pt idx="15">
                  <c:v>0.318309886183791</c:v>
                </c:pt>
                <c:pt idx="16">
                  <c:v>0.318309886183791</c:v>
                </c:pt>
                <c:pt idx="17">
                  <c:v>0.318309886183791</c:v>
                </c:pt>
                <c:pt idx="18">
                  <c:v>0.318309886183791</c:v>
                </c:pt>
                <c:pt idx="19">
                  <c:v>0.318309886183791</c:v>
                </c:pt>
                <c:pt idx="20">
                  <c:v>0.318309886183791</c:v>
                </c:pt>
                <c:pt idx="21">
                  <c:v>0.318309886183791</c:v>
                </c:pt>
                <c:pt idx="22">
                  <c:v>0.318309886183791</c:v>
                </c:pt>
                <c:pt idx="23">
                  <c:v>0.318309886183791</c:v>
                </c:pt>
                <c:pt idx="24">
                  <c:v>0.318309886183791</c:v>
                </c:pt>
                <c:pt idx="25">
                  <c:v>0.318309886183791</c:v>
                </c:pt>
                <c:pt idx="26">
                  <c:v>0.318309886183791</c:v>
                </c:pt>
                <c:pt idx="27">
                  <c:v>0.318309886183791</c:v>
                </c:pt>
                <c:pt idx="28">
                  <c:v>0.318309886183791</c:v>
                </c:pt>
                <c:pt idx="29">
                  <c:v>0.318309886183791</c:v>
                </c:pt>
                <c:pt idx="30">
                  <c:v>0.318309886183791</c:v>
                </c:pt>
                <c:pt idx="31">
                  <c:v>0.318309886183791</c:v>
                </c:pt>
                <c:pt idx="32">
                  <c:v>0.318309886183791</c:v>
                </c:pt>
                <c:pt idx="33">
                  <c:v>0.318309886183791</c:v>
                </c:pt>
                <c:pt idx="34">
                  <c:v>0.318309886183791</c:v>
                </c:pt>
                <c:pt idx="35">
                  <c:v>0.318309886183791</c:v>
                </c:pt>
                <c:pt idx="36">
                  <c:v>0.318309886183791</c:v>
                </c:pt>
                <c:pt idx="37">
                  <c:v>0.318309886183791</c:v>
                </c:pt>
                <c:pt idx="38">
                  <c:v>0.318309886183791</c:v>
                </c:pt>
                <c:pt idx="39">
                  <c:v>0.318309886183791</c:v>
                </c:pt>
                <c:pt idx="40">
                  <c:v>0.318309886183791</c:v>
                </c:pt>
                <c:pt idx="41">
                  <c:v>0.318309886183791</c:v>
                </c:pt>
                <c:pt idx="42">
                  <c:v>0.318309886183791</c:v>
                </c:pt>
                <c:pt idx="43">
                  <c:v>0.318309886183791</c:v>
                </c:pt>
                <c:pt idx="44">
                  <c:v>0.318309886183791</c:v>
                </c:pt>
                <c:pt idx="45">
                  <c:v>0.318309886183791</c:v>
                </c:pt>
                <c:pt idx="46">
                  <c:v>0.318309886183791</c:v>
                </c:pt>
                <c:pt idx="47">
                  <c:v>0.318309886183791</c:v>
                </c:pt>
                <c:pt idx="48">
                  <c:v>0.318309886183791</c:v>
                </c:pt>
                <c:pt idx="49">
                  <c:v>0.318309886183791</c:v>
                </c:pt>
                <c:pt idx="50">
                  <c:v>0.318309886183791</c:v>
                </c:pt>
                <c:pt idx="51">
                  <c:v>0.318309886183791</c:v>
                </c:pt>
                <c:pt idx="52">
                  <c:v>0.318309886183791</c:v>
                </c:pt>
                <c:pt idx="53">
                  <c:v>0.318309886183791</c:v>
                </c:pt>
                <c:pt idx="54">
                  <c:v>0.318309886183791</c:v>
                </c:pt>
                <c:pt idx="55">
                  <c:v>0.318309886183791</c:v>
                </c:pt>
                <c:pt idx="56">
                  <c:v>0.318309886183791</c:v>
                </c:pt>
                <c:pt idx="57">
                  <c:v>0.318309886183791</c:v>
                </c:pt>
                <c:pt idx="58">
                  <c:v>0.318309886183791</c:v>
                </c:pt>
                <c:pt idx="59">
                  <c:v>0.318309886183791</c:v>
                </c:pt>
                <c:pt idx="60">
                  <c:v>0.318309886183791</c:v>
                </c:pt>
                <c:pt idx="61">
                  <c:v>0.318309886183791</c:v>
                </c:pt>
                <c:pt idx="62">
                  <c:v>0.318309886183791</c:v>
                </c:pt>
                <c:pt idx="63">
                  <c:v>0.318309886183791</c:v>
                </c:pt>
                <c:pt idx="64">
                  <c:v>0.318309886183791</c:v>
                </c:pt>
                <c:pt idx="65">
                  <c:v>0.318309886183791</c:v>
                </c:pt>
                <c:pt idx="66">
                  <c:v>0.318309886183791</c:v>
                </c:pt>
                <c:pt idx="67">
                  <c:v>0.318309886183791</c:v>
                </c:pt>
                <c:pt idx="68">
                  <c:v>0.318309886183791</c:v>
                </c:pt>
                <c:pt idx="69">
                  <c:v>0.318309886183791</c:v>
                </c:pt>
                <c:pt idx="70">
                  <c:v>0.318309886183791</c:v>
                </c:pt>
                <c:pt idx="71">
                  <c:v>0.318309886183791</c:v>
                </c:pt>
                <c:pt idx="72">
                  <c:v>0.318309886183791</c:v>
                </c:pt>
                <c:pt idx="73">
                  <c:v>0.318309886183791</c:v>
                </c:pt>
                <c:pt idx="74">
                  <c:v>0.318309886183791</c:v>
                </c:pt>
                <c:pt idx="75">
                  <c:v>0.318309886183791</c:v>
                </c:pt>
                <c:pt idx="76">
                  <c:v>0.318309886183791</c:v>
                </c:pt>
                <c:pt idx="77">
                  <c:v>0.318309886183791</c:v>
                </c:pt>
                <c:pt idx="78">
                  <c:v>0.318309886183791</c:v>
                </c:pt>
                <c:pt idx="79">
                  <c:v>0.318309886183791</c:v>
                </c:pt>
                <c:pt idx="80">
                  <c:v>0.318309886183791</c:v>
                </c:pt>
                <c:pt idx="81">
                  <c:v>0.318309886183791</c:v>
                </c:pt>
                <c:pt idx="82">
                  <c:v>0.318309886183791</c:v>
                </c:pt>
                <c:pt idx="83">
                  <c:v>0.318309886183791</c:v>
                </c:pt>
                <c:pt idx="84">
                  <c:v>0.318309886183791</c:v>
                </c:pt>
                <c:pt idx="85">
                  <c:v>0.318309886183791</c:v>
                </c:pt>
                <c:pt idx="86">
                  <c:v>0.318309886183791</c:v>
                </c:pt>
                <c:pt idx="87">
                  <c:v>0.318309886183791</c:v>
                </c:pt>
                <c:pt idx="88">
                  <c:v>0.318309886183791</c:v>
                </c:pt>
                <c:pt idx="89">
                  <c:v>0.318309886183791</c:v>
                </c:pt>
                <c:pt idx="90">
                  <c:v>0.318309886183791</c:v>
                </c:pt>
                <c:pt idx="91">
                  <c:v>0.318309886183791</c:v>
                </c:pt>
                <c:pt idx="92">
                  <c:v>0.318309886183791</c:v>
                </c:pt>
                <c:pt idx="93">
                  <c:v>0.318309886183791</c:v>
                </c:pt>
                <c:pt idx="94">
                  <c:v>0.318309886183791</c:v>
                </c:pt>
                <c:pt idx="95">
                  <c:v>0.318309886183791</c:v>
                </c:pt>
                <c:pt idx="96">
                  <c:v>0.318309886183791</c:v>
                </c:pt>
                <c:pt idx="97">
                  <c:v>0.318309886183791</c:v>
                </c:pt>
                <c:pt idx="98">
                  <c:v>0.318309886183791</c:v>
                </c:pt>
                <c:pt idx="99">
                  <c:v>0.318309886183791</c:v>
                </c:pt>
                <c:pt idx="100">
                  <c:v>0.318309886183791</c:v>
                </c:pt>
                <c:pt idx="101">
                  <c:v>0.318309886183791</c:v>
                </c:pt>
                <c:pt idx="102">
                  <c:v>0.318309886183791</c:v>
                </c:pt>
                <c:pt idx="103">
                  <c:v>0.318309886183791</c:v>
                </c:pt>
                <c:pt idx="104">
                  <c:v>0.318309886183791</c:v>
                </c:pt>
                <c:pt idx="105">
                  <c:v>0.318309886183791</c:v>
                </c:pt>
                <c:pt idx="106">
                  <c:v>0.318309886183791</c:v>
                </c:pt>
                <c:pt idx="107">
                  <c:v>0.318309886183791</c:v>
                </c:pt>
                <c:pt idx="108">
                  <c:v>0.318309886183791</c:v>
                </c:pt>
                <c:pt idx="109">
                  <c:v>0.318309886183791</c:v>
                </c:pt>
                <c:pt idx="110">
                  <c:v>0.318309886183791</c:v>
                </c:pt>
                <c:pt idx="111">
                  <c:v>0.318309886183791</c:v>
                </c:pt>
                <c:pt idx="112">
                  <c:v>0.318309886183791</c:v>
                </c:pt>
                <c:pt idx="113">
                  <c:v>0.318309886183791</c:v>
                </c:pt>
                <c:pt idx="114">
                  <c:v>0.318309886183791</c:v>
                </c:pt>
                <c:pt idx="115">
                  <c:v>0.318309886183791</c:v>
                </c:pt>
                <c:pt idx="116">
                  <c:v>0.318309886183791</c:v>
                </c:pt>
                <c:pt idx="117">
                  <c:v>0.318309886183791</c:v>
                </c:pt>
                <c:pt idx="118">
                  <c:v>0.318309886183791</c:v>
                </c:pt>
                <c:pt idx="119">
                  <c:v>0.318309886183791</c:v>
                </c:pt>
                <c:pt idx="120">
                  <c:v>0.318309886183791</c:v>
                </c:pt>
                <c:pt idx="121">
                  <c:v>0.318309886183791</c:v>
                </c:pt>
                <c:pt idx="122">
                  <c:v>0.318309886183791</c:v>
                </c:pt>
                <c:pt idx="123">
                  <c:v>0.318309886183791</c:v>
                </c:pt>
                <c:pt idx="124">
                  <c:v>0.318309886183791</c:v>
                </c:pt>
                <c:pt idx="125">
                  <c:v>0.318309886183791</c:v>
                </c:pt>
                <c:pt idx="126">
                  <c:v>0.318309886183791</c:v>
                </c:pt>
                <c:pt idx="127">
                  <c:v>0.318309886183791</c:v>
                </c:pt>
                <c:pt idx="128">
                  <c:v>0.318309886183791</c:v>
                </c:pt>
                <c:pt idx="129">
                  <c:v>0.318309886183791</c:v>
                </c:pt>
                <c:pt idx="130">
                  <c:v>0.318309886183791</c:v>
                </c:pt>
                <c:pt idx="131">
                  <c:v>0.318309886183791</c:v>
                </c:pt>
                <c:pt idx="132">
                  <c:v>0.318309886183791</c:v>
                </c:pt>
                <c:pt idx="133">
                  <c:v>0.318309886183791</c:v>
                </c:pt>
                <c:pt idx="134">
                  <c:v>0.318309886183791</c:v>
                </c:pt>
                <c:pt idx="135">
                  <c:v>0.318309886183791</c:v>
                </c:pt>
                <c:pt idx="136">
                  <c:v>0.318309886183791</c:v>
                </c:pt>
                <c:pt idx="137">
                  <c:v>0.318309886183791</c:v>
                </c:pt>
                <c:pt idx="138">
                  <c:v>0.318309886183791</c:v>
                </c:pt>
                <c:pt idx="139">
                  <c:v>0.318309886183791</c:v>
                </c:pt>
                <c:pt idx="140">
                  <c:v>0.318309886183791</c:v>
                </c:pt>
                <c:pt idx="141">
                  <c:v>0.318309886183791</c:v>
                </c:pt>
                <c:pt idx="142">
                  <c:v>0.318309886183791</c:v>
                </c:pt>
                <c:pt idx="143">
                  <c:v>0.318309886183791</c:v>
                </c:pt>
                <c:pt idx="144">
                  <c:v>0.318309886183791</c:v>
                </c:pt>
                <c:pt idx="145">
                  <c:v>0.318309886183791</c:v>
                </c:pt>
                <c:pt idx="146">
                  <c:v>0.318309886183791</c:v>
                </c:pt>
                <c:pt idx="147">
                  <c:v>0.318309886183791</c:v>
                </c:pt>
                <c:pt idx="148">
                  <c:v>0.318309886183791</c:v>
                </c:pt>
                <c:pt idx="149">
                  <c:v>0.318309886183791</c:v>
                </c:pt>
                <c:pt idx="150">
                  <c:v>0.318309886183791</c:v>
                </c:pt>
                <c:pt idx="151">
                  <c:v>0.318309886183791</c:v>
                </c:pt>
                <c:pt idx="152">
                  <c:v>0.318309886183791</c:v>
                </c:pt>
                <c:pt idx="153">
                  <c:v>0.318309886183791</c:v>
                </c:pt>
                <c:pt idx="154">
                  <c:v>0.318309886183791</c:v>
                </c:pt>
                <c:pt idx="155">
                  <c:v>0.318309886183791</c:v>
                </c:pt>
                <c:pt idx="156">
                  <c:v>0.318309886183791</c:v>
                </c:pt>
                <c:pt idx="157">
                  <c:v>0.318309886183791</c:v>
                </c:pt>
                <c:pt idx="158">
                  <c:v>0.318309886183791</c:v>
                </c:pt>
                <c:pt idx="159">
                  <c:v>0.318309886183791</c:v>
                </c:pt>
                <c:pt idx="160">
                  <c:v>0.318309886183791</c:v>
                </c:pt>
                <c:pt idx="161">
                  <c:v>0.318309886183791</c:v>
                </c:pt>
                <c:pt idx="162">
                  <c:v>0.318309886183791</c:v>
                </c:pt>
                <c:pt idx="163">
                  <c:v>0.318309886183791</c:v>
                </c:pt>
                <c:pt idx="164">
                  <c:v>0.318309886183791</c:v>
                </c:pt>
                <c:pt idx="165">
                  <c:v>0.318309886183791</c:v>
                </c:pt>
                <c:pt idx="166">
                  <c:v>0.318309886183791</c:v>
                </c:pt>
                <c:pt idx="167">
                  <c:v>0.318309886183791</c:v>
                </c:pt>
                <c:pt idx="168">
                  <c:v>0.318309886183791</c:v>
                </c:pt>
                <c:pt idx="169">
                  <c:v>0.318309886183791</c:v>
                </c:pt>
                <c:pt idx="170">
                  <c:v>0.318309886183791</c:v>
                </c:pt>
                <c:pt idx="171">
                  <c:v>0.318309886183791</c:v>
                </c:pt>
                <c:pt idx="172">
                  <c:v>0.318309886183791</c:v>
                </c:pt>
                <c:pt idx="173">
                  <c:v>0.318309886183791</c:v>
                </c:pt>
                <c:pt idx="174">
                  <c:v>0.318309886183791</c:v>
                </c:pt>
                <c:pt idx="175">
                  <c:v>0.318309886183791</c:v>
                </c:pt>
                <c:pt idx="176">
                  <c:v>0.318309886183791</c:v>
                </c:pt>
                <c:pt idx="177">
                  <c:v>0.318309886183791</c:v>
                </c:pt>
                <c:pt idx="178">
                  <c:v>0.318309886183791</c:v>
                </c:pt>
                <c:pt idx="179">
                  <c:v>0.318309886183791</c:v>
                </c:pt>
                <c:pt idx="180">
                  <c:v>0.318309886183791</c:v>
                </c:pt>
                <c:pt idx="181">
                  <c:v>0.318309886183791</c:v>
                </c:pt>
                <c:pt idx="182">
                  <c:v>0.318309886183791</c:v>
                </c:pt>
                <c:pt idx="183">
                  <c:v>0.318309886183791</c:v>
                </c:pt>
                <c:pt idx="184">
                  <c:v>0.318309886183791</c:v>
                </c:pt>
                <c:pt idx="185">
                  <c:v>0.318309886183791</c:v>
                </c:pt>
                <c:pt idx="186">
                  <c:v>0.318309886183791</c:v>
                </c:pt>
                <c:pt idx="187">
                  <c:v>0.318309886183791</c:v>
                </c:pt>
                <c:pt idx="188">
                  <c:v>0.318309886183791</c:v>
                </c:pt>
                <c:pt idx="189">
                  <c:v>0.318309886183791</c:v>
                </c:pt>
                <c:pt idx="190">
                  <c:v>0.318309886183791</c:v>
                </c:pt>
                <c:pt idx="191">
                  <c:v>0.318309886183791</c:v>
                </c:pt>
                <c:pt idx="192">
                  <c:v>0.318309886183791</c:v>
                </c:pt>
                <c:pt idx="193">
                  <c:v>0.318309886183791</c:v>
                </c:pt>
                <c:pt idx="194">
                  <c:v>0.318309886183791</c:v>
                </c:pt>
                <c:pt idx="195">
                  <c:v>0.318309886183791</c:v>
                </c:pt>
                <c:pt idx="196">
                  <c:v>0.318309886183791</c:v>
                </c:pt>
                <c:pt idx="197">
                  <c:v>0.318309886183791</c:v>
                </c:pt>
                <c:pt idx="198">
                  <c:v>0.318309886183791</c:v>
                </c:pt>
                <c:pt idx="199">
                  <c:v>0.318309886183791</c:v>
                </c:pt>
                <c:pt idx="200">
                  <c:v>0.318309886183791</c:v>
                </c:pt>
                <c:pt idx="201">
                  <c:v>0.318309886183791</c:v>
                </c:pt>
                <c:pt idx="202">
                  <c:v>0.318309886183791</c:v>
                </c:pt>
                <c:pt idx="203">
                  <c:v>0.318309886183791</c:v>
                </c:pt>
                <c:pt idx="204">
                  <c:v>0.318309886183791</c:v>
                </c:pt>
                <c:pt idx="205">
                  <c:v>0.318309886183791</c:v>
                </c:pt>
                <c:pt idx="206">
                  <c:v>0.318309886183791</c:v>
                </c:pt>
                <c:pt idx="207">
                  <c:v>0.318309886183791</c:v>
                </c:pt>
                <c:pt idx="208">
                  <c:v>0.318309886183791</c:v>
                </c:pt>
                <c:pt idx="209">
                  <c:v>0.318309886183791</c:v>
                </c:pt>
                <c:pt idx="210">
                  <c:v>0.318309886183791</c:v>
                </c:pt>
                <c:pt idx="211">
                  <c:v>0.318309886183791</c:v>
                </c:pt>
                <c:pt idx="212">
                  <c:v>0.318309886183791</c:v>
                </c:pt>
                <c:pt idx="213">
                  <c:v>0.318309886183791</c:v>
                </c:pt>
                <c:pt idx="214">
                  <c:v>0.318309886183791</c:v>
                </c:pt>
                <c:pt idx="215">
                  <c:v>0.318309886183791</c:v>
                </c:pt>
                <c:pt idx="216">
                  <c:v>0.318309886183791</c:v>
                </c:pt>
                <c:pt idx="217">
                  <c:v>0.318309886183791</c:v>
                </c:pt>
                <c:pt idx="218">
                  <c:v>0.318309886183791</c:v>
                </c:pt>
                <c:pt idx="219">
                  <c:v>0.318309886183791</c:v>
                </c:pt>
                <c:pt idx="220">
                  <c:v>0.318309886183791</c:v>
                </c:pt>
                <c:pt idx="221">
                  <c:v>0.318309886183791</c:v>
                </c:pt>
                <c:pt idx="222">
                  <c:v>0.318309886183791</c:v>
                </c:pt>
                <c:pt idx="223">
                  <c:v>0.318309886183791</c:v>
                </c:pt>
                <c:pt idx="224">
                  <c:v>0.318309886183791</c:v>
                </c:pt>
                <c:pt idx="225">
                  <c:v>0.318309886183791</c:v>
                </c:pt>
                <c:pt idx="226">
                  <c:v>0.318309886183791</c:v>
                </c:pt>
                <c:pt idx="227">
                  <c:v>0.318309886183791</c:v>
                </c:pt>
                <c:pt idx="228">
                  <c:v>0.318309886183791</c:v>
                </c:pt>
                <c:pt idx="229">
                  <c:v>0.318309886183791</c:v>
                </c:pt>
                <c:pt idx="230">
                  <c:v>0.318309886183791</c:v>
                </c:pt>
                <c:pt idx="231">
                  <c:v>0.318309886183791</c:v>
                </c:pt>
                <c:pt idx="232">
                  <c:v>0.318309886183791</c:v>
                </c:pt>
                <c:pt idx="233">
                  <c:v>0.318309886183791</c:v>
                </c:pt>
                <c:pt idx="234">
                  <c:v>0.318309886183791</c:v>
                </c:pt>
                <c:pt idx="235">
                  <c:v>0.318309886183791</c:v>
                </c:pt>
                <c:pt idx="236">
                  <c:v>0.318309886183791</c:v>
                </c:pt>
                <c:pt idx="237">
                  <c:v>0.318309886183791</c:v>
                </c:pt>
                <c:pt idx="238">
                  <c:v>0.318309886183791</c:v>
                </c:pt>
                <c:pt idx="239">
                  <c:v>0.318309886183791</c:v>
                </c:pt>
                <c:pt idx="240">
                  <c:v>0.318309886183791</c:v>
                </c:pt>
                <c:pt idx="241">
                  <c:v>0.318309886183791</c:v>
                </c:pt>
                <c:pt idx="242">
                  <c:v>0.318309886183791</c:v>
                </c:pt>
                <c:pt idx="243">
                  <c:v>0.318309886183791</c:v>
                </c:pt>
                <c:pt idx="244">
                  <c:v>0.318309886183791</c:v>
                </c:pt>
                <c:pt idx="245">
                  <c:v>0.318309886183791</c:v>
                </c:pt>
                <c:pt idx="246">
                  <c:v>0.318309886183791</c:v>
                </c:pt>
                <c:pt idx="247">
                  <c:v>0.318309886183791</c:v>
                </c:pt>
                <c:pt idx="248">
                  <c:v>0.318309886183791</c:v>
                </c:pt>
                <c:pt idx="249">
                  <c:v>0.318309886183791</c:v>
                </c:pt>
                <c:pt idx="250">
                  <c:v>0.318309886183791</c:v>
                </c:pt>
                <c:pt idx="251">
                  <c:v>0.318309886183791</c:v>
                </c:pt>
                <c:pt idx="252">
                  <c:v>0.318309886183791</c:v>
                </c:pt>
                <c:pt idx="253">
                  <c:v>0.318309886183791</c:v>
                </c:pt>
                <c:pt idx="254">
                  <c:v>0.318309886183791</c:v>
                </c:pt>
                <c:pt idx="255">
                  <c:v>0.318309886183791</c:v>
                </c:pt>
                <c:pt idx="256">
                  <c:v>0.318309886183791</c:v>
                </c:pt>
                <c:pt idx="257">
                  <c:v>0.318309886183791</c:v>
                </c:pt>
                <c:pt idx="258">
                  <c:v>0.318309886183791</c:v>
                </c:pt>
                <c:pt idx="259">
                  <c:v>0.318309886183791</c:v>
                </c:pt>
                <c:pt idx="260">
                  <c:v>0.318309886183791</c:v>
                </c:pt>
                <c:pt idx="261">
                  <c:v>0.318309886183791</c:v>
                </c:pt>
                <c:pt idx="262">
                  <c:v>0.318309886183791</c:v>
                </c:pt>
                <c:pt idx="263">
                  <c:v>0.318309886183791</c:v>
                </c:pt>
                <c:pt idx="264">
                  <c:v>0.318309886183791</c:v>
                </c:pt>
                <c:pt idx="265">
                  <c:v>0.318309886183791</c:v>
                </c:pt>
                <c:pt idx="266">
                  <c:v>0.318309886183791</c:v>
                </c:pt>
                <c:pt idx="267">
                  <c:v>0.318309886183791</c:v>
                </c:pt>
                <c:pt idx="268">
                  <c:v>0.318309886183791</c:v>
                </c:pt>
                <c:pt idx="269">
                  <c:v>0.318309886183791</c:v>
                </c:pt>
                <c:pt idx="270">
                  <c:v>0.318309886183791</c:v>
                </c:pt>
                <c:pt idx="271">
                  <c:v>0.318309886183791</c:v>
                </c:pt>
                <c:pt idx="272">
                  <c:v>0.318309886183791</c:v>
                </c:pt>
                <c:pt idx="273">
                  <c:v>0.318309886183791</c:v>
                </c:pt>
                <c:pt idx="274">
                  <c:v>0.318309886183791</c:v>
                </c:pt>
                <c:pt idx="275">
                  <c:v>0.318309886183791</c:v>
                </c:pt>
                <c:pt idx="276">
                  <c:v>0.318309886183791</c:v>
                </c:pt>
                <c:pt idx="277">
                  <c:v>0.318309886183791</c:v>
                </c:pt>
                <c:pt idx="278">
                  <c:v>0.318309886183791</c:v>
                </c:pt>
                <c:pt idx="279">
                  <c:v>0.318309886183791</c:v>
                </c:pt>
                <c:pt idx="280">
                  <c:v>0.318309886183791</c:v>
                </c:pt>
                <c:pt idx="281">
                  <c:v>0.318309886183791</c:v>
                </c:pt>
                <c:pt idx="282">
                  <c:v>0.318309886183791</c:v>
                </c:pt>
                <c:pt idx="283">
                  <c:v>0.318309886183791</c:v>
                </c:pt>
                <c:pt idx="284">
                  <c:v>0.318309886183791</c:v>
                </c:pt>
                <c:pt idx="285">
                  <c:v>0.318309886183791</c:v>
                </c:pt>
                <c:pt idx="286">
                  <c:v>0.318309886183791</c:v>
                </c:pt>
                <c:pt idx="287">
                  <c:v>0.318309886183791</c:v>
                </c:pt>
                <c:pt idx="288">
                  <c:v>0.318309886183791</c:v>
                </c:pt>
                <c:pt idx="289">
                  <c:v>0.318309886183791</c:v>
                </c:pt>
                <c:pt idx="290">
                  <c:v>0.318309886183791</c:v>
                </c:pt>
                <c:pt idx="291">
                  <c:v>0.318309886183791</c:v>
                </c:pt>
                <c:pt idx="292">
                  <c:v>0.318309886183791</c:v>
                </c:pt>
                <c:pt idx="293">
                  <c:v>0.318309886183791</c:v>
                </c:pt>
                <c:pt idx="294">
                  <c:v>0.318309886183791</c:v>
                </c:pt>
                <c:pt idx="295">
                  <c:v>0.318309886183791</c:v>
                </c:pt>
                <c:pt idx="296">
                  <c:v>0.318309886183791</c:v>
                </c:pt>
                <c:pt idx="297">
                  <c:v>0.318309886183791</c:v>
                </c:pt>
                <c:pt idx="298">
                  <c:v>0.318309886183791</c:v>
                </c:pt>
                <c:pt idx="299">
                  <c:v>0.318309886183791</c:v>
                </c:pt>
                <c:pt idx="300">
                  <c:v>0.318309886183791</c:v>
                </c:pt>
                <c:pt idx="301">
                  <c:v>0.318309886183791</c:v>
                </c:pt>
                <c:pt idx="302">
                  <c:v>0.318309886183791</c:v>
                </c:pt>
                <c:pt idx="303">
                  <c:v>0.318309886183791</c:v>
                </c:pt>
                <c:pt idx="304">
                  <c:v>0.318309886183791</c:v>
                </c:pt>
                <c:pt idx="305">
                  <c:v>0.318309886183791</c:v>
                </c:pt>
                <c:pt idx="306">
                  <c:v>0.318309886183791</c:v>
                </c:pt>
                <c:pt idx="307">
                  <c:v>0.318309886183791</c:v>
                </c:pt>
                <c:pt idx="308">
                  <c:v>0.318309886183791</c:v>
                </c:pt>
                <c:pt idx="309">
                  <c:v>0.318309886183791</c:v>
                </c:pt>
                <c:pt idx="310">
                  <c:v>0.318309886183791</c:v>
                </c:pt>
                <c:pt idx="311">
                  <c:v>0.318309886183791</c:v>
                </c:pt>
                <c:pt idx="312">
                  <c:v>0.318309886183791</c:v>
                </c:pt>
                <c:pt idx="313">
                  <c:v>0.318309886183791</c:v>
                </c:pt>
                <c:pt idx="314">
                  <c:v>0.318309886183791</c:v>
                </c:pt>
                <c:pt idx="315">
                  <c:v>0.318309886183791</c:v>
                </c:pt>
                <c:pt idx="316">
                  <c:v>0.318309886183791</c:v>
                </c:pt>
                <c:pt idx="317">
                  <c:v>0.318309886183791</c:v>
                </c:pt>
                <c:pt idx="318">
                  <c:v>0.318309886183791</c:v>
                </c:pt>
                <c:pt idx="319">
                  <c:v>0.318309886183791</c:v>
                </c:pt>
                <c:pt idx="320">
                  <c:v>0.318309886183791</c:v>
                </c:pt>
                <c:pt idx="321">
                  <c:v>0.318309886183791</c:v>
                </c:pt>
                <c:pt idx="322">
                  <c:v>0.318309886183791</c:v>
                </c:pt>
                <c:pt idx="323">
                  <c:v>0.318309886183791</c:v>
                </c:pt>
                <c:pt idx="324">
                  <c:v>0.318309886183791</c:v>
                </c:pt>
                <c:pt idx="325">
                  <c:v>0.318309886183791</c:v>
                </c:pt>
                <c:pt idx="326">
                  <c:v>0.318309886183791</c:v>
                </c:pt>
                <c:pt idx="327">
                  <c:v>0.318309886183791</c:v>
                </c:pt>
                <c:pt idx="328">
                  <c:v>0.318309886183791</c:v>
                </c:pt>
                <c:pt idx="329">
                  <c:v>0.318309886183791</c:v>
                </c:pt>
                <c:pt idx="330">
                  <c:v>0.318309886183791</c:v>
                </c:pt>
                <c:pt idx="331">
                  <c:v>0.318309886183791</c:v>
                </c:pt>
                <c:pt idx="332">
                  <c:v>0.318309886183791</c:v>
                </c:pt>
                <c:pt idx="333">
                  <c:v>0.318309886183791</c:v>
                </c:pt>
                <c:pt idx="334">
                  <c:v>0.318309886183791</c:v>
                </c:pt>
                <c:pt idx="335">
                  <c:v>0.318309886183791</c:v>
                </c:pt>
                <c:pt idx="336">
                  <c:v>0.318309886183791</c:v>
                </c:pt>
                <c:pt idx="337">
                  <c:v>0.318309886183791</c:v>
                </c:pt>
                <c:pt idx="338">
                  <c:v>0.318309886183791</c:v>
                </c:pt>
                <c:pt idx="339">
                  <c:v>0.318309886183791</c:v>
                </c:pt>
                <c:pt idx="340">
                  <c:v>0.318309886183791</c:v>
                </c:pt>
                <c:pt idx="341">
                  <c:v>0.318309886183791</c:v>
                </c:pt>
                <c:pt idx="342">
                  <c:v>0.318309886183791</c:v>
                </c:pt>
                <c:pt idx="343">
                  <c:v>0.318309886183791</c:v>
                </c:pt>
                <c:pt idx="344">
                  <c:v>0.318309886183791</c:v>
                </c:pt>
                <c:pt idx="345">
                  <c:v>0.318309886183791</c:v>
                </c:pt>
                <c:pt idx="346">
                  <c:v>0.318309886183791</c:v>
                </c:pt>
                <c:pt idx="347">
                  <c:v>0.318309886183791</c:v>
                </c:pt>
                <c:pt idx="348">
                  <c:v>0.318309886183791</c:v>
                </c:pt>
                <c:pt idx="349">
                  <c:v>0.318309886183791</c:v>
                </c:pt>
                <c:pt idx="350">
                  <c:v>0.318309886183791</c:v>
                </c:pt>
                <c:pt idx="351">
                  <c:v>0.318309886183791</c:v>
                </c:pt>
                <c:pt idx="352">
                  <c:v>0.318309886183791</c:v>
                </c:pt>
                <c:pt idx="353">
                  <c:v>0.318309886183791</c:v>
                </c:pt>
                <c:pt idx="354">
                  <c:v>0.318309886183791</c:v>
                </c:pt>
                <c:pt idx="355">
                  <c:v>0.318309886183791</c:v>
                </c:pt>
                <c:pt idx="356">
                  <c:v>0.318309886183791</c:v>
                </c:pt>
                <c:pt idx="357">
                  <c:v>0.318309886183791</c:v>
                </c:pt>
                <c:pt idx="358">
                  <c:v>0.318309886183791</c:v>
                </c:pt>
                <c:pt idx="359">
                  <c:v>0.318309886183791</c:v>
                </c:pt>
                <c:pt idx="360">
                  <c:v>0.318309886183791</c:v>
                </c:pt>
                <c:pt idx="361">
                  <c:v>0.318309886183791</c:v>
                </c:pt>
                <c:pt idx="362">
                  <c:v>0.318309886183791</c:v>
                </c:pt>
                <c:pt idx="363">
                  <c:v>0.318309886183791</c:v>
                </c:pt>
                <c:pt idx="364">
                  <c:v>0.318309886183791</c:v>
                </c:pt>
                <c:pt idx="365">
                  <c:v>0.318309886183791</c:v>
                </c:pt>
                <c:pt idx="366">
                  <c:v>0.318309886183791</c:v>
                </c:pt>
                <c:pt idx="367">
                  <c:v>0.318309886183791</c:v>
                </c:pt>
                <c:pt idx="368">
                  <c:v>0.318309886183791</c:v>
                </c:pt>
                <c:pt idx="369">
                  <c:v>0.318309886183791</c:v>
                </c:pt>
                <c:pt idx="370">
                  <c:v>0.318309886183791</c:v>
                </c:pt>
                <c:pt idx="371">
                  <c:v>0.318309886183791</c:v>
                </c:pt>
                <c:pt idx="372">
                  <c:v>0.318309886183791</c:v>
                </c:pt>
                <c:pt idx="373">
                  <c:v>0.318309886183791</c:v>
                </c:pt>
                <c:pt idx="374">
                  <c:v>0.318309886183791</c:v>
                </c:pt>
                <c:pt idx="375">
                  <c:v>0.318309886183791</c:v>
                </c:pt>
                <c:pt idx="376">
                  <c:v>0.318309886183791</c:v>
                </c:pt>
                <c:pt idx="377">
                  <c:v>0.318309886183791</c:v>
                </c:pt>
                <c:pt idx="378">
                  <c:v>0.318309886183791</c:v>
                </c:pt>
                <c:pt idx="379">
                  <c:v>0.318309886183791</c:v>
                </c:pt>
                <c:pt idx="380">
                  <c:v>0.318309886183791</c:v>
                </c:pt>
                <c:pt idx="381">
                  <c:v>0.318309886183791</c:v>
                </c:pt>
                <c:pt idx="382">
                  <c:v>0.318309886183791</c:v>
                </c:pt>
                <c:pt idx="383">
                  <c:v>0.318309886183791</c:v>
                </c:pt>
                <c:pt idx="384">
                  <c:v>0.318309886183791</c:v>
                </c:pt>
                <c:pt idx="385">
                  <c:v>0.318309886183791</c:v>
                </c:pt>
                <c:pt idx="386">
                  <c:v>0.318309886183791</c:v>
                </c:pt>
                <c:pt idx="387">
                  <c:v>0.318309886183791</c:v>
                </c:pt>
                <c:pt idx="388">
                  <c:v>0.318309886183791</c:v>
                </c:pt>
                <c:pt idx="389">
                  <c:v>0.318309886183791</c:v>
                </c:pt>
                <c:pt idx="390">
                  <c:v>0.318309886183791</c:v>
                </c:pt>
                <c:pt idx="391">
                  <c:v>0.318309886183791</c:v>
                </c:pt>
                <c:pt idx="392">
                  <c:v>0.318309886183791</c:v>
                </c:pt>
                <c:pt idx="393">
                  <c:v>0.318309886183791</c:v>
                </c:pt>
                <c:pt idx="394">
                  <c:v>0.318309886183791</c:v>
                </c:pt>
                <c:pt idx="395">
                  <c:v>0.318309886183791</c:v>
                </c:pt>
                <c:pt idx="396">
                  <c:v>0.318309886183791</c:v>
                </c:pt>
                <c:pt idx="397">
                  <c:v>0.318309886183791</c:v>
                </c:pt>
                <c:pt idx="398">
                  <c:v>0.318309886183791</c:v>
                </c:pt>
                <c:pt idx="399">
                  <c:v>0.318309886183791</c:v>
                </c:pt>
                <c:pt idx="400">
                  <c:v>0.318309886183791</c:v>
                </c:pt>
                <c:pt idx="401">
                  <c:v>0.318309886183791</c:v>
                </c:pt>
                <c:pt idx="402">
                  <c:v>0.318309886183791</c:v>
                </c:pt>
                <c:pt idx="403">
                  <c:v>0.318309886183791</c:v>
                </c:pt>
                <c:pt idx="404">
                  <c:v>0.318309886183791</c:v>
                </c:pt>
                <c:pt idx="405">
                  <c:v>0.318309886183791</c:v>
                </c:pt>
                <c:pt idx="406">
                  <c:v>0.318309886183791</c:v>
                </c:pt>
                <c:pt idx="407">
                  <c:v>0.318309886183791</c:v>
                </c:pt>
                <c:pt idx="408">
                  <c:v>0.318309886183791</c:v>
                </c:pt>
                <c:pt idx="409">
                  <c:v>0.318309886183791</c:v>
                </c:pt>
                <c:pt idx="410">
                  <c:v>0.318309886183791</c:v>
                </c:pt>
                <c:pt idx="411">
                  <c:v>0.318309886183791</c:v>
                </c:pt>
                <c:pt idx="412">
                  <c:v>0.318309886183791</c:v>
                </c:pt>
                <c:pt idx="413">
                  <c:v>0.318309886183791</c:v>
                </c:pt>
                <c:pt idx="414">
                  <c:v>0.318309886183791</c:v>
                </c:pt>
                <c:pt idx="415">
                  <c:v>0.318309886183791</c:v>
                </c:pt>
                <c:pt idx="416">
                  <c:v>0.318309886183791</c:v>
                </c:pt>
                <c:pt idx="417">
                  <c:v>0.318309886183791</c:v>
                </c:pt>
                <c:pt idx="418">
                  <c:v>0.318309886183791</c:v>
                </c:pt>
                <c:pt idx="419">
                  <c:v>0.318309886183791</c:v>
                </c:pt>
                <c:pt idx="420">
                  <c:v>0.318309886183791</c:v>
                </c:pt>
                <c:pt idx="421">
                  <c:v>0.318309886183791</c:v>
                </c:pt>
                <c:pt idx="422">
                  <c:v>0.318309886183791</c:v>
                </c:pt>
                <c:pt idx="423">
                  <c:v>0.318309886183791</c:v>
                </c:pt>
                <c:pt idx="424">
                  <c:v>0.318309886183791</c:v>
                </c:pt>
                <c:pt idx="425">
                  <c:v>0.318309886183791</c:v>
                </c:pt>
                <c:pt idx="426">
                  <c:v>0.318309886183791</c:v>
                </c:pt>
                <c:pt idx="427">
                  <c:v>0.318309886183791</c:v>
                </c:pt>
                <c:pt idx="428">
                  <c:v>0.318309886183791</c:v>
                </c:pt>
                <c:pt idx="429">
                  <c:v>0.318309886183791</c:v>
                </c:pt>
                <c:pt idx="430">
                  <c:v>0.318309886183791</c:v>
                </c:pt>
                <c:pt idx="431">
                  <c:v>0.318309886183791</c:v>
                </c:pt>
                <c:pt idx="432">
                  <c:v>0.318309886183791</c:v>
                </c:pt>
                <c:pt idx="433">
                  <c:v>0.318309886183791</c:v>
                </c:pt>
                <c:pt idx="434">
                  <c:v>0.318309886183791</c:v>
                </c:pt>
                <c:pt idx="435">
                  <c:v>0.318309886183791</c:v>
                </c:pt>
                <c:pt idx="436">
                  <c:v>0.318309886183791</c:v>
                </c:pt>
                <c:pt idx="437">
                  <c:v>0.318309886183791</c:v>
                </c:pt>
                <c:pt idx="438">
                  <c:v>0.318309886183791</c:v>
                </c:pt>
                <c:pt idx="439">
                  <c:v>0.318309886183791</c:v>
                </c:pt>
                <c:pt idx="440">
                  <c:v>0.318309886183791</c:v>
                </c:pt>
                <c:pt idx="441">
                  <c:v>0.318309886183791</c:v>
                </c:pt>
                <c:pt idx="442">
                  <c:v>0.318309886183791</c:v>
                </c:pt>
                <c:pt idx="443">
                  <c:v>0.318309886183791</c:v>
                </c:pt>
                <c:pt idx="444">
                  <c:v>0.318309886183791</c:v>
                </c:pt>
                <c:pt idx="445">
                  <c:v>0.318309886183791</c:v>
                </c:pt>
                <c:pt idx="446">
                  <c:v>0.318309886183791</c:v>
                </c:pt>
                <c:pt idx="447">
                  <c:v>0.318309886183791</c:v>
                </c:pt>
                <c:pt idx="448">
                  <c:v>0.318309886183791</c:v>
                </c:pt>
                <c:pt idx="449">
                  <c:v>0.318309886183791</c:v>
                </c:pt>
                <c:pt idx="450">
                  <c:v>0.318309886183791</c:v>
                </c:pt>
                <c:pt idx="451">
                  <c:v>0.318309886183791</c:v>
                </c:pt>
                <c:pt idx="452">
                  <c:v>0.318309886183791</c:v>
                </c:pt>
                <c:pt idx="453">
                  <c:v>0.318309886183791</c:v>
                </c:pt>
                <c:pt idx="454">
                  <c:v>0.318309886183791</c:v>
                </c:pt>
                <c:pt idx="455">
                  <c:v>0.318309886183791</c:v>
                </c:pt>
                <c:pt idx="456">
                  <c:v>0.318309886183791</c:v>
                </c:pt>
                <c:pt idx="457">
                  <c:v>0.318309886183791</c:v>
                </c:pt>
                <c:pt idx="458">
                  <c:v>0.318309886183791</c:v>
                </c:pt>
                <c:pt idx="459">
                  <c:v>0.318309886183791</c:v>
                </c:pt>
                <c:pt idx="460">
                  <c:v>0.318309886183791</c:v>
                </c:pt>
                <c:pt idx="461">
                  <c:v>0.318309886183791</c:v>
                </c:pt>
                <c:pt idx="462">
                  <c:v>0.318309886183791</c:v>
                </c:pt>
                <c:pt idx="463">
                  <c:v>0.318309886183791</c:v>
                </c:pt>
                <c:pt idx="464">
                  <c:v>0.318309886183791</c:v>
                </c:pt>
                <c:pt idx="465">
                  <c:v>0.318309886183791</c:v>
                </c:pt>
                <c:pt idx="466">
                  <c:v>0.318309886183791</c:v>
                </c:pt>
                <c:pt idx="467">
                  <c:v>0.318309886183791</c:v>
                </c:pt>
                <c:pt idx="468">
                  <c:v>0.318309886183791</c:v>
                </c:pt>
                <c:pt idx="469">
                  <c:v>0.318309886183791</c:v>
                </c:pt>
                <c:pt idx="470">
                  <c:v>0.318309886183791</c:v>
                </c:pt>
                <c:pt idx="471">
                  <c:v>0.318309886183791</c:v>
                </c:pt>
                <c:pt idx="472">
                  <c:v>0.318309886183791</c:v>
                </c:pt>
                <c:pt idx="473">
                  <c:v>0.318309886183791</c:v>
                </c:pt>
                <c:pt idx="474">
                  <c:v>0.318309886183791</c:v>
                </c:pt>
                <c:pt idx="475">
                  <c:v>0.318309886183791</c:v>
                </c:pt>
                <c:pt idx="476">
                  <c:v>0.318309886183791</c:v>
                </c:pt>
                <c:pt idx="477">
                  <c:v>0.318309886183791</c:v>
                </c:pt>
                <c:pt idx="478">
                  <c:v>0.318309886183791</c:v>
                </c:pt>
                <c:pt idx="479">
                  <c:v>0.318309886183791</c:v>
                </c:pt>
                <c:pt idx="480">
                  <c:v>0.318309886183791</c:v>
                </c:pt>
                <c:pt idx="481">
                  <c:v>0.318309886183791</c:v>
                </c:pt>
                <c:pt idx="482">
                  <c:v>0.318309886183791</c:v>
                </c:pt>
                <c:pt idx="483">
                  <c:v>0.318309886183791</c:v>
                </c:pt>
                <c:pt idx="484">
                  <c:v>0.318309886183791</c:v>
                </c:pt>
                <c:pt idx="485">
                  <c:v>0.318309886183791</c:v>
                </c:pt>
                <c:pt idx="486">
                  <c:v>0.318309886183791</c:v>
                </c:pt>
                <c:pt idx="487">
                  <c:v>0.318309886183791</c:v>
                </c:pt>
                <c:pt idx="488">
                  <c:v>0.318309886183791</c:v>
                </c:pt>
                <c:pt idx="489">
                  <c:v>0.318309886183791</c:v>
                </c:pt>
                <c:pt idx="490">
                  <c:v>0.318309886183791</c:v>
                </c:pt>
                <c:pt idx="491">
                  <c:v>0.318309886183791</c:v>
                </c:pt>
                <c:pt idx="492">
                  <c:v>0.318309886183791</c:v>
                </c:pt>
                <c:pt idx="493">
                  <c:v>0.318309886183791</c:v>
                </c:pt>
                <c:pt idx="494">
                  <c:v>0.318309886183791</c:v>
                </c:pt>
                <c:pt idx="495">
                  <c:v>0.318309886183791</c:v>
                </c:pt>
                <c:pt idx="496">
                  <c:v>0.318309886183791</c:v>
                </c:pt>
                <c:pt idx="497">
                  <c:v>0.318309886183791</c:v>
                </c:pt>
                <c:pt idx="498">
                  <c:v>0.318309886183791</c:v>
                </c:pt>
                <c:pt idx="499">
                  <c:v>0.318309886183791</c:v>
                </c:pt>
                <c:pt idx="500">
                  <c:v>0.318309886183791</c:v>
                </c:pt>
                <c:pt idx="501">
                  <c:v>0.318309886183791</c:v>
                </c:pt>
                <c:pt idx="502">
                  <c:v>0.318309886183791</c:v>
                </c:pt>
                <c:pt idx="503">
                  <c:v>0.318309886183791</c:v>
                </c:pt>
                <c:pt idx="504">
                  <c:v>0.318309886183791</c:v>
                </c:pt>
                <c:pt idx="505">
                  <c:v>0.318309886183791</c:v>
                </c:pt>
                <c:pt idx="506">
                  <c:v>0.318309886183791</c:v>
                </c:pt>
                <c:pt idx="507">
                  <c:v>0.318309886183791</c:v>
                </c:pt>
                <c:pt idx="508">
                  <c:v>0.318309886183791</c:v>
                </c:pt>
                <c:pt idx="509">
                  <c:v>0.318309886183791</c:v>
                </c:pt>
                <c:pt idx="510">
                  <c:v>0.318309886183791</c:v>
                </c:pt>
                <c:pt idx="511">
                  <c:v>0.318309886183791</c:v>
                </c:pt>
                <c:pt idx="512">
                  <c:v>0.318309886183791</c:v>
                </c:pt>
                <c:pt idx="513">
                  <c:v>0.318309886183791</c:v>
                </c:pt>
                <c:pt idx="514">
                  <c:v>0.318309886183791</c:v>
                </c:pt>
                <c:pt idx="515">
                  <c:v>0.318309886183791</c:v>
                </c:pt>
                <c:pt idx="516">
                  <c:v>0.318309886183791</c:v>
                </c:pt>
                <c:pt idx="517">
                  <c:v>0.318309886183791</c:v>
                </c:pt>
                <c:pt idx="518">
                  <c:v>0.318309886183791</c:v>
                </c:pt>
                <c:pt idx="519">
                  <c:v>0.318309886183791</c:v>
                </c:pt>
                <c:pt idx="520">
                  <c:v>0.318309886183791</c:v>
                </c:pt>
                <c:pt idx="521">
                  <c:v>0.318309886183791</c:v>
                </c:pt>
                <c:pt idx="522">
                  <c:v>0.318309886183791</c:v>
                </c:pt>
                <c:pt idx="523">
                  <c:v>0.318309886183791</c:v>
                </c:pt>
                <c:pt idx="524">
                  <c:v>0.318309886183791</c:v>
                </c:pt>
                <c:pt idx="525">
                  <c:v>0.318309886183791</c:v>
                </c:pt>
                <c:pt idx="526">
                  <c:v>0.318309886183791</c:v>
                </c:pt>
                <c:pt idx="527">
                  <c:v>0.318309886183791</c:v>
                </c:pt>
                <c:pt idx="528">
                  <c:v>0.318309886183791</c:v>
                </c:pt>
                <c:pt idx="529">
                  <c:v>0.318309886183791</c:v>
                </c:pt>
                <c:pt idx="530">
                  <c:v>0.318309886183791</c:v>
                </c:pt>
                <c:pt idx="531">
                  <c:v>0.318309886183791</c:v>
                </c:pt>
                <c:pt idx="532">
                  <c:v>0.318309886183791</c:v>
                </c:pt>
                <c:pt idx="533">
                  <c:v>0.318309886183791</c:v>
                </c:pt>
                <c:pt idx="534">
                  <c:v>0.318309886183791</c:v>
                </c:pt>
                <c:pt idx="535">
                  <c:v>0.318309886183791</c:v>
                </c:pt>
                <c:pt idx="536">
                  <c:v>0.318309886183791</c:v>
                </c:pt>
                <c:pt idx="537">
                  <c:v>0.318309886183791</c:v>
                </c:pt>
                <c:pt idx="538">
                  <c:v>0.318309886183791</c:v>
                </c:pt>
                <c:pt idx="539">
                  <c:v>0.318309886183791</c:v>
                </c:pt>
                <c:pt idx="540">
                  <c:v>0.318309886183791</c:v>
                </c:pt>
                <c:pt idx="541">
                  <c:v>0.318309886183791</c:v>
                </c:pt>
                <c:pt idx="542">
                  <c:v>0.318309886183791</c:v>
                </c:pt>
                <c:pt idx="543">
                  <c:v>0.318309886183791</c:v>
                </c:pt>
                <c:pt idx="544">
                  <c:v>0.318309886183791</c:v>
                </c:pt>
                <c:pt idx="545">
                  <c:v>0.318309886183791</c:v>
                </c:pt>
                <c:pt idx="546">
                  <c:v>0.318309886183791</c:v>
                </c:pt>
                <c:pt idx="547">
                  <c:v>0.318309886183791</c:v>
                </c:pt>
                <c:pt idx="548">
                  <c:v>0.318309886183791</c:v>
                </c:pt>
                <c:pt idx="549">
                  <c:v>0.318309886183791</c:v>
                </c:pt>
                <c:pt idx="550">
                  <c:v>0.318309886183791</c:v>
                </c:pt>
                <c:pt idx="551">
                  <c:v>0.318309886183791</c:v>
                </c:pt>
                <c:pt idx="552">
                  <c:v>0.318309886183791</c:v>
                </c:pt>
                <c:pt idx="553">
                  <c:v>0.318309886183791</c:v>
                </c:pt>
                <c:pt idx="554">
                  <c:v>0.318309886183791</c:v>
                </c:pt>
                <c:pt idx="555">
                  <c:v>0.318309886183791</c:v>
                </c:pt>
                <c:pt idx="556">
                  <c:v>0.318309886183791</c:v>
                </c:pt>
                <c:pt idx="557">
                  <c:v>0.318309886183791</c:v>
                </c:pt>
                <c:pt idx="558">
                  <c:v>0.318309886183791</c:v>
                </c:pt>
                <c:pt idx="559">
                  <c:v>0.318309886183791</c:v>
                </c:pt>
                <c:pt idx="560">
                  <c:v>0.318309886183791</c:v>
                </c:pt>
                <c:pt idx="561">
                  <c:v>0.318309886183791</c:v>
                </c:pt>
                <c:pt idx="562">
                  <c:v>0.318309886183791</c:v>
                </c:pt>
                <c:pt idx="563">
                  <c:v>0.318309886183791</c:v>
                </c:pt>
                <c:pt idx="564">
                  <c:v>0.318309886183791</c:v>
                </c:pt>
                <c:pt idx="565">
                  <c:v>0.318309886183791</c:v>
                </c:pt>
                <c:pt idx="566">
                  <c:v>0.318309886183791</c:v>
                </c:pt>
                <c:pt idx="567">
                  <c:v>0.318309886183791</c:v>
                </c:pt>
                <c:pt idx="568">
                  <c:v>0.318309886183791</c:v>
                </c:pt>
                <c:pt idx="569">
                  <c:v>0.318309886183791</c:v>
                </c:pt>
                <c:pt idx="570">
                  <c:v>0.318309886183791</c:v>
                </c:pt>
                <c:pt idx="571">
                  <c:v>0.318309886183791</c:v>
                </c:pt>
                <c:pt idx="572">
                  <c:v>0.318309886183791</c:v>
                </c:pt>
                <c:pt idx="573">
                  <c:v>0.318309886183791</c:v>
                </c:pt>
                <c:pt idx="574">
                  <c:v>0.318309886183791</c:v>
                </c:pt>
                <c:pt idx="575">
                  <c:v>0.318309886183791</c:v>
                </c:pt>
                <c:pt idx="576">
                  <c:v>0.318309886183791</c:v>
                </c:pt>
                <c:pt idx="577">
                  <c:v>0.318309886183791</c:v>
                </c:pt>
                <c:pt idx="578">
                  <c:v>0.318309886183791</c:v>
                </c:pt>
                <c:pt idx="579">
                  <c:v>0.318309886183791</c:v>
                </c:pt>
                <c:pt idx="580">
                  <c:v>0.318309886183791</c:v>
                </c:pt>
                <c:pt idx="581">
                  <c:v>0.318309886183791</c:v>
                </c:pt>
                <c:pt idx="582">
                  <c:v>0.318309886183791</c:v>
                </c:pt>
                <c:pt idx="583">
                  <c:v>0.318309886183791</c:v>
                </c:pt>
                <c:pt idx="584">
                  <c:v>0.318309886183791</c:v>
                </c:pt>
                <c:pt idx="585">
                  <c:v>0.318309886183791</c:v>
                </c:pt>
                <c:pt idx="586">
                  <c:v>0.318309886183791</c:v>
                </c:pt>
                <c:pt idx="587">
                  <c:v>0.318309886183791</c:v>
                </c:pt>
                <c:pt idx="588">
                  <c:v>0.318309886183791</c:v>
                </c:pt>
                <c:pt idx="589">
                  <c:v>0.318309886183791</c:v>
                </c:pt>
                <c:pt idx="590">
                  <c:v>0.318309886183791</c:v>
                </c:pt>
                <c:pt idx="591">
                  <c:v>0.318309886183791</c:v>
                </c:pt>
                <c:pt idx="592">
                  <c:v>0.318309886183791</c:v>
                </c:pt>
                <c:pt idx="593">
                  <c:v>0.318309886183791</c:v>
                </c:pt>
                <c:pt idx="594">
                  <c:v>0.318309886183791</c:v>
                </c:pt>
                <c:pt idx="595">
                  <c:v>0.318309886183791</c:v>
                </c:pt>
                <c:pt idx="596">
                  <c:v>0.318309886183791</c:v>
                </c:pt>
                <c:pt idx="597">
                  <c:v>0.318309886183791</c:v>
                </c:pt>
                <c:pt idx="598">
                  <c:v>0.318309886183791</c:v>
                </c:pt>
                <c:pt idx="599">
                  <c:v>0.318309886183791</c:v>
                </c:pt>
                <c:pt idx="600">
                  <c:v>0.318309886183791</c:v>
                </c:pt>
                <c:pt idx="601">
                  <c:v>0.318309886183791</c:v>
                </c:pt>
                <c:pt idx="602">
                  <c:v>0.318309886183791</c:v>
                </c:pt>
                <c:pt idx="603">
                  <c:v>0.318309886183791</c:v>
                </c:pt>
                <c:pt idx="604">
                  <c:v>0.318309886183791</c:v>
                </c:pt>
                <c:pt idx="605">
                  <c:v>0.318309886183791</c:v>
                </c:pt>
                <c:pt idx="606">
                  <c:v>0.318309886183791</c:v>
                </c:pt>
                <c:pt idx="607">
                  <c:v>0.318309886183791</c:v>
                </c:pt>
                <c:pt idx="608">
                  <c:v>0.318309886183791</c:v>
                </c:pt>
                <c:pt idx="609">
                  <c:v>0.318309886183791</c:v>
                </c:pt>
                <c:pt idx="610">
                  <c:v>0.318309886183791</c:v>
                </c:pt>
                <c:pt idx="611">
                  <c:v>0.318309886183791</c:v>
                </c:pt>
                <c:pt idx="612">
                  <c:v>0.318309886183791</c:v>
                </c:pt>
                <c:pt idx="613">
                  <c:v>0.318309886183791</c:v>
                </c:pt>
                <c:pt idx="614">
                  <c:v>0.318309886183791</c:v>
                </c:pt>
                <c:pt idx="615">
                  <c:v>0.318309886183791</c:v>
                </c:pt>
                <c:pt idx="616">
                  <c:v>0.318309886183791</c:v>
                </c:pt>
                <c:pt idx="617">
                  <c:v>0.318309886183791</c:v>
                </c:pt>
                <c:pt idx="618">
                  <c:v>0.318309886183791</c:v>
                </c:pt>
                <c:pt idx="619">
                  <c:v>0.318309886183791</c:v>
                </c:pt>
                <c:pt idx="620">
                  <c:v>0.318309886183791</c:v>
                </c:pt>
                <c:pt idx="621">
                  <c:v>0.318309886183791</c:v>
                </c:pt>
                <c:pt idx="622">
                  <c:v>0.318309886183791</c:v>
                </c:pt>
                <c:pt idx="623">
                  <c:v>0.318309886183791</c:v>
                </c:pt>
                <c:pt idx="624">
                  <c:v>0.318309886183791</c:v>
                </c:pt>
                <c:pt idx="625">
                  <c:v>0.318309886183791</c:v>
                </c:pt>
                <c:pt idx="626">
                  <c:v>0.318309886183791</c:v>
                </c:pt>
                <c:pt idx="627">
                  <c:v>0.318309886183791</c:v>
                </c:pt>
                <c:pt idx="628">
                  <c:v>0.318309886183791</c:v>
                </c:pt>
                <c:pt idx="629">
                  <c:v>0.318309886183791</c:v>
                </c:pt>
                <c:pt idx="630">
                  <c:v>0.318309886183791</c:v>
                </c:pt>
                <c:pt idx="631">
                  <c:v>0.318309886183791</c:v>
                </c:pt>
                <c:pt idx="632">
                  <c:v>0.318309886183791</c:v>
                </c:pt>
                <c:pt idx="633">
                  <c:v>0.318309886183791</c:v>
                </c:pt>
                <c:pt idx="634">
                  <c:v>0.318309886183791</c:v>
                </c:pt>
                <c:pt idx="635">
                  <c:v>0.318309886183791</c:v>
                </c:pt>
                <c:pt idx="636">
                  <c:v>0.318309886183791</c:v>
                </c:pt>
                <c:pt idx="637">
                  <c:v>0.318309886183791</c:v>
                </c:pt>
                <c:pt idx="638">
                  <c:v>0.318309886183791</c:v>
                </c:pt>
                <c:pt idx="639">
                  <c:v>0.318309886183791</c:v>
                </c:pt>
                <c:pt idx="640">
                  <c:v>0.318309886183791</c:v>
                </c:pt>
                <c:pt idx="641">
                  <c:v>0.318309886183791</c:v>
                </c:pt>
                <c:pt idx="642">
                  <c:v>0.318309886183791</c:v>
                </c:pt>
                <c:pt idx="643">
                  <c:v>0.318309886183791</c:v>
                </c:pt>
                <c:pt idx="644">
                  <c:v>0.318309886183791</c:v>
                </c:pt>
                <c:pt idx="645">
                  <c:v>0.318309886183791</c:v>
                </c:pt>
                <c:pt idx="646">
                  <c:v>0.318309886183791</c:v>
                </c:pt>
                <c:pt idx="647">
                  <c:v>0.318309886183791</c:v>
                </c:pt>
                <c:pt idx="648">
                  <c:v>0.318309886183791</c:v>
                </c:pt>
                <c:pt idx="649">
                  <c:v>0.318309886183791</c:v>
                </c:pt>
                <c:pt idx="650">
                  <c:v>0.318309886183791</c:v>
                </c:pt>
                <c:pt idx="651">
                  <c:v>0.318309886183791</c:v>
                </c:pt>
                <c:pt idx="652">
                  <c:v>0.318309886183791</c:v>
                </c:pt>
                <c:pt idx="653">
                  <c:v>0.318309886183791</c:v>
                </c:pt>
                <c:pt idx="654">
                  <c:v>0.318309886183791</c:v>
                </c:pt>
                <c:pt idx="655">
                  <c:v>0.318309886183791</c:v>
                </c:pt>
                <c:pt idx="656">
                  <c:v>0.318309886183791</c:v>
                </c:pt>
                <c:pt idx="657">
                  <c:v>0.318309886183791</c:v>
                </c:pt>
                <c:pt idx="658">
                  <c:v>0.318309886183791</c:v>
                </c:pt>
                <c:pt idx="659">
                  <c:v>0.318309886183791</c:v>
                </c:pt>
                <c:pt idx="660">
                  <c:v>0.318309886183791</c:v>
                </c:pt>
                <c:pt idx="661">
                  <c:v>0.318309886183791</c:v>
                </c:pt>
                <c:pt idx="662">
                  <c:v>0.318309886183791</c:v>
                </c:pt>
                <c:pt idx="663">
                  <c:v>0.318309886183791</c:v>
                </c:pt>
                <c:pt idx="664">
                  <c:v>0.318309886183791</c:v>
                </c:pt>
                <c:pt idx="665">
                  <c:v>0.318309886183791</c:v>
                </c:pt>
                <c:pt idx="666">
                  <c:v>0.318309886183791</c:v>
                </c:pt>
                <c:pt idx="667">
                  <c:v>0.318309886183791</c:v>
                </c:pt>
                <c:pt idx="668">
                  <c:v>0.318309886183791</c:v>
                </c:pt>
                <c:pt idx="669">
                  <c:v>0.318309886183791</c:v>
                </c:pt>
                <c:pt idx="670">
                  <c:v>0.318309886183791</c:v>
                </c:pt>
                <c:pt idx="671">
                  <c:v>0.318309886183791</c:v>
                </c:pt>
                <c:pt idx="672">
                  <c:v>0.318309886183791</c:v>
                </c:pt>
                <c:pt idx="673">
                  <c:v>0.318309886183791</c:v>
                </c:pt>
                <c:pt idx="674">
                  <c:v>0.318309886183791</c:v>
                </c:pt>
                <c:pt idx="675">
                  <c:v>0.318309886183791</c:v>
                </c:pt>
                <c:pt idx="676">
                  <c:v>0.318309886183791</c:v>
                </c:pt>
                <c:pt idx="677">
                  <c:v>0.318309886183791</c:v>
                </c:pt>
                <c:pt idx="678">
                  <c:v>0.318309886183791</c:v>
                </c:pt>
                <c:pt idx="679">
                  <c:v>0.318309886183791</c:v>
                </c:pt>
                <c:pt idx="680">
                  <c:v>0.318309886183791</c:v>
                </c:pt>
                <c:pt idx="681">
                  <c:v>0.318309886183791</c:v>
                </c:pt>
                <c:pt idx="682">
                  <c:v>0.318309886183791</c:v>
                </c:pt>
                <c:pt idx="683">
                  <c:v>0.318309886183791</c:v>
                </c:pt>
                <c:pt idx="684">
                  <c:v>0.318309886183791</c:v>
                </c:pt>
                <c:pt idx="685">
                  <c:v>0.318309886183791</c:v>
                </c:pt>
                <c:pt idx="686">
                  <c:v>0.318309886183791</c:v>
                </c:pt>
                <c:pt idx="687">
                  <c:v>0.318309886183791</c:v>
                </c:pt>
                <c:pt idx="688">
                  <c:v>0.318309886183791</c:v>
                </c:pt>
                <c:pt idx="689">
                  <c:v>0.318309886183791</c:v>
                </c:pt>
                <c:pt idx="690">
                  <c:v>0.318309886183791</c:v>
                </c:pt>
                <c:pt idx="691">
                  <c:v>0.318309886183791</c:v>
                </c:pt>
                <c:pt idx="692">
                  <c:v>0.318309886183791</c:v>
                </c:pt>
                <c:pt idx="693">
                  <c:v>0.318309886183791</c:v>
                </c:pt>
                <c:pt idx="694">
                  <c:v>0.318309886183791</c:v>
                </c:pt>
                <c:pt idx="695">
                  <c:v>0.318309886183791</c:v>
                </c:pt>
                <c:pt idx="696">
                  <c:v>0.318309886183791</c:v>
                </c:pt>
                <c:pt idx="697">
                  <c:v>0.318309886183791</c:v>
                </c:pt>
                <c:pt idx="698">
                  <c:v>0.318309886183791</c:v>
                </c:pt>
                <c:pt idx="699">
                  <c:v>0.318309886183791</c:v>
                </c:pt>
                <c:pt idx="700">
                  <c:v>0.318309886183791</c:v>
                </c:pt>
                <c:pt idx="701">
                  <c:v>0.318309886183791</c:v>
                </c:pt>
                <c:pt idx="702">
                  <c:v>0.318309886183791</c:v>
                </c:pt>
                <c:pt idx="703">
                  <c:v>0.318309886183791</c:v>
                </c:pt>
                <c:pt idx="704">
                  <c:v>0.318309886183791</c:v>
                </c:pt>
                <c:pt idx="705">
                  <c:v>0.318309886183791</c:v>
                </c:pt>
                <c:pt idx="706">
                  <c:v>0.318309886183791</c:v>
                </c:pt>
                <c:pt idx="707">
                  <c:v>0.318309886183791</c:v>
                </c:pt>
                <c:pt idx="708">
                  <c:v>0.318309886183791</c:v>
                </c:pt>
                <c:pt idx="709">
                  <c:v>0.318309886183791</c:v>
                </c:pt>
                <c:pt idx="710">
                  <c:v>0.318309886183791</c:v>
                </c:pt>
                <c:pt idx="711">
                  <c:v>0.318309886183791</c:v>
                </c:pt>
                <c:pt idx="712">
                  <c:v>0.318309886183791</c:v>
                </c:pt>
                <c:pt idx="713">
                  <c:v>0.318309886183791</c:v>
                </c:pt>
                <c:pt idx="714">
                  <c:v>0.318309886183791</c:v>
                </c:pt>
                <c:pt idx="715">
                  <c:v>0.318309886183791</c:v>
                </c:pt>
                <c:pt idx="716">
                  <c:v>0.318309886183791</c:v>
                </c:pt>
                <c:pt idx="717">
                  <c:v>0.318309886183791</c:v>
                </c:pt>
                <c:pt idx="718">
                  <c:v>0.318309886183791</c:v>
                </c:pt>
                <c:pt idx="719">
                  <c:v>0.318309886183791</c:v>
                </c:pt>
                <c:pt idx="720">
                  <c:v>0.318309886183791</c:v>
                </c:pt>
                <c:pt idx="721">
                  <c:v>0.318309886183791</c:v>
                </c:pt>
                <c:pt idx="722">
                  <c:v>0.318309886183791</c:v>
                </c:pt>
                <c:pt idx="723">
                  <c:v>0.318309886183791</c:v>
                </c:pt>
                <c:pt idx="724">
                  <c:v>0.318309886183791</c:v>
                </c:pt>
                <c:pt idx="725">
                  <c:v>0.318309886183791</c:v>
                </c:pt>
                <c:pt idx="726">
                  <c:v>0.318309886183791</c:v>
                </c:pt>
                <c:pt idx="727">
                  <c:v>0.318309886183791</c:v>
                </c:pt>
                <c:pt idx="728">
                  <c:v>0.318309886183791</c:v>
                </c:pt>
                <c:pt idx="729">
                  <c:v>0.318309886183791</c:v>
                </c:pt>
                <c:pt idx="730">
                  <c:v>0.318309886183791</c:v>
                </c:pt>
                <c:pt idx="731">
                  <c:v>0.318309886183791</c:v>
                </c:pt>
                <c:pt idx="732">
                  <c:v>0.318309886183791</c:v>
                </c:pt>
                <c:pt idx="733">
                  <c:v>0.318309886183791</c:v>
                </c:pt>
                <c:pt idx="734">
                  <c:v>0.318309886183791</c:v>
                </c:pt>
                <c:pt idx="735">
                  <c:v>0.318309886183791</c:v>
                </c:pt>
                <c:pt idx="736">
                  <c:v>0.318309886183791</c:v>
                </c:pt>
                <c:pt idx="737">
                  <c:v>0.318309886183791</c:v>
                </c:pt>
                <c:pt idx="738">
                  <c:v>0.318309886183791</c:v>
                </c:pt>
                <c:pt idx="739">
                  <c:v>0.318309886183791</c:v>
                </c:pt>
                <c:pt idx="740">
                  <c:v>0.318309886183791</c:v>
                </c:pt>
                <c:pt idx="741">
                  <c:v>0.318309886183791</c:v>
                </c:pt>
                <c:pt idx="742">
                  <c:v>0.318309886183791</c:v>
                </c:pt>
                <c:pt idx="743">
                  <c:v>0.318309886183791</c:v>
                </c:pt>
                <c:pt idx="744">
                  <c:v>0.318309886183791</c:v>
                </c:pt>
                <c:pt idx="745">
                  <c:v>0.318309886183791</c:v>
                </c:pt>
                <c:pt idx="746">
                  <c:v>0.318309886183791</c:v>
                </c:pt>
                <c:pt idx="747">
                  <c:v>0.318309886183791</c:v>
                </c:pt>
                <c:pt idx="748">
                  <c:v>0.318309886183791</c:v>
                </c:pt>
                <c:pt idx="749">
                  <c:v>0.318309886183791</c:v>
                </c:pt>
                <c:pt idx="750">
                  <c:v>0.318309886183791</c:v>
                </c:pt>
                <c:pt idx="751">
                  <c:v>0.318309886183791</c:v>
                </c:pt>
                <c:pt idx="752">
                  <c:v>0.318309886183791</c:v>
                </c:pt>
                <c:pt idx="753">
                  <c:v>0.318309886183791</c:v>
                </c:pt>
                <c:pt idx="754">
                  <c:v>0.318309886183791</c:v>
                </c:pt>
                <c:pt idx="755">
                  <c:v>0.318309886183791</c:v>
                </c:pt>
                <c:pt idx="756">
                  <c:v>0.318309886183791</c:v>
                </c:pt>
                <c:pt idx="757">
                  <c:v>0.318309886183791</c:v>
                </c:pt>
                <c:pt idx="758">
                  <c:v>0.318309886183791</c:v>
                </c:pt>
                <c:pt idx="759">
                  <c:v>0.318309886183791</c:v>
                </c:pt>
                <c:pt idx="760">
                  <c:v>0.318309886183791</c:v>
                </c:pt>
                <c:pt idx="761">
                  <c:v>0.318309886183791</c:v>
                </c:pt>
                <c:pt idx="762">
                  <c:v>0.318309886183791</c:v>
                </c:pt>
                <c:pt idx="763">
                  <c:v>0.318309886183791</c:v>
                </c:pt>
                <c:pt idx="764">
                  <c:v>0.318309886183791</c:v>
                </c:pt>
                <c:pt idx="765">
                  <c:v>0.318309886183791</c:v>
                </c:pt>
                <c:pt idx="766">
                  <c:v>0.318309886183791</c:v>
                </c:pt>
                <c:pt idx="767">
                  <c:v>0.318309886183791</c:v>
                </c:pt>
                <c:pt idx="768">
                  <c:v>0.318309886183791</c:v>
                </c:pt>
                <c:pt idx="769">
                  <c:v>0.318309886183791</c:v>
                </c:pt>
                <c:pt idx="770">
                  <c:v>0.318309886183791</c:v>
                </c:pt>
                <c:pt idx="771">
                  <c:v>0.318309886183791</c:v>
                </c:pt>
                <c:pt idx="772">
                  <c:v>0.318309886183791</c:v>
                </c:pt>
                <c:pt idx="773">
                  <c:v>0.318309886183791</c:v>
                </c:pt>
                <c:pt idx="774">
                  <c:v>0.318309886183791</c:v>
                </c:pt>
                <c:pt idx="775">
                  <c:v>0.318309886183791</c:v>
                </c:pt>
                <c:pt idx="776">
                  <c:v>0.318309886183791</c:v>
                </c:pt>
                <c:pt idx="777">
                  <c:v>0.318309886183791</c:v>
                </c:pt>
                <c:pt idx="778">
                  <c:v>0.318309886183791</c:v>
                </c:pt>
                <c:pt idx="779">
                  <c:v>0.318309886183791</c:v>
                </c:pt>
                <c:pt idx="780">
                  <c:v>0.318309886183791</c:v>
                </c:pt>
                <c:pt idx="781">
                  <c:v>0.318309886183791</c:v>
                </c:pt>
                <c:pt idx="782">
                  <c:v>0.318309886183791</c:v>
                </c:pt>
                <c:pt idx="783">
                  <c:v>0.318309886183791</c:v>
                </c:pt>
                <c:pt idx="784">
                  <c:v>0.318309886183791</c:v>
                </c:pt>
                <c:pt idx="785">
                  <c:v>0.318309886183791</c:v>
                </c:pt>
                <c:pt idx="786">
                  <c:v>0.318309886183791</c:v>
                </c:pt>
                <c:pt idx="787">
                  <c:v>0.318309886183791</c:v>
                </c:pt>
                <c:pt idx="788">
                  <c:v>0.318309886183791</c:v>
                </c:pt>
                <c:pt idx="789">
                  <c:v>0.318309886183791</c:v>
                </c:pt>
                <c:pt idx="790">
                  <c:v>0.318309886183791</c:v>
                </c:pt>
                <c:pt idx="791">
                  <c:v>0.318309886183791</c:v>
                </c:pt>
                <c:pt idx="792">
                  <c:v>0.318309886183791</c:v>
                </c:pt>
                <c:pt idx="793">
                  <c:v>0.318309886183791</c:v>
                </c:pt>
                <c:pt idx="794">
                  <c:v>0.318309886183791</c:v>
                </c:pt>
                <c:pt idx="795">
                  <c:v>0.318309886183791</c:v>
                </c:pt>
                <c:pt idx="796">
                  <c:v>0.318309886183791</c:v>
                </c:pt>
                <c:pt idx="797">
                  <c:v>0.318309886183791</c:v>
                </c:pt>
                <c:pt idx="798">
                  <c:v>0.318309886183791</c:v>
                </c:pt>
                <c:pt idx="799">
                  <c:v>0.318309886183791</c:v>
                </c:pt>
                <c:pt idx="800">
                  <c:v>0.318309886183791</c:v>
                </c:pt>
                <c:pt idx="801">
                  <c:v>0.318309886183791</c:v>
                </c:pt>
                <c:pt idx="802">
                  <c:v>0.318309886183791</c:v>
                </c:pt>
                <c:pt idx="803">
                  <c:v>0.318309886183791</c:v>
                </c:pt>
                <c:pt idx="804">
                  <c:v>0.318309886183791</c:v>
                </c:pt>
                <c:pt idx="805">
                  <c:v>0.318309886183791</c:v>
                </c:pt>
                <c:pt idx="806">
                  <c:v>0.318309886183791</c:v>
                </c:pt>
                <c:pt idx="807">
                  <c:v>0.318309886183791</c:v>
                </c:pt>
                <c:pt idx="808">
                  <c:v>0.318309886183791</c:v>
                </c:pt>
                <c:pt idx="809">
                  <c:v>0.318309886183791</c:v>
                </c:pt>
                <c:pt idx="810">
                  <c:v>0.318309886183791</c:v>
                </c:pt>
                <c:pt idx="811">
                  <c:v>0.318309886183791</c:v>
                </c:pt>
                <c:pt idx="812">
                  <c:v>0.318309886183791</c:v>
                </c:pt>
                <c:pt idx="813">
                  <c:v>0.318309886183791</c:v>
                </c:pt>
                <c:pt idx="814">
                  <c:v>0.318309886183791</c:v>
                </c:pt>
                <c:pt idx="815">
                  <c:v>0.318309886183791</c:v>
                </c:pt>
                <c:pt idx="816">
                  <c:v>0.318309886183791</c:v>
                </c:pt>
                <c:pt idx="817">
                  <c:v>0.318309886183791</c:v>
                </c:pt>
                <c:pt idx="818">
                  <c:v>0.318309886183791</c:v>
                </c:pt>
                <c:pt idx="819">
                  <c:v>0.318309886183791</c:v>
                </c:pt>
                <c:pt idx="820">
                  <c:v>0.318309886183791</c:v>
                </c:pt>
                <c:pt idx="821">
                  <c:v>0.318309886183791</c:v>
                </c:pt>
                <c:pt idx="822">
                  <c:v>0.318309886183791</c:v>
                </c:pt>
                <c:pt idx="823">
                  <c:v>0.318309886183791</c:v>
                </c:pt>
                <c:pt idx="824">
                  <c:v>0.318309886183791</c:v>
                </c:pt>
                <c:pt idx="825">
                  <c:v>0.318309886183791</c:v>
                </c:pt>
                <c:pt idx="826">
                  <c:v>0.318309886183791</c:v>
                </c:pt>
                <c:pt idx="827">
                  <c:v>0.318309886183791</c:v>
                </c:pt>
                <c:pt idx="828">
                  <c:v>0.318309886183791</c:v>
                </c:pt>
                <c:pt idx="829">
                  <c:v>0.318309886183791</c:v>
                </c:pt>
                <c:pt idx="830">
                  <c:v>0.318309886183791</c:v>
                </c:pt>
                <c:pt idx="831">
                  <c:v>0.318309886183791</c:v>
                </c:pt>
                <c:pt idx="832">
                  <c:v>0.318309886183791</c:v>
                </c:pt>
                <c:pt idx="833">
                  <c:v>0.318309886183791</c:v>
                </c:pt>
                <c:pt idx="834">
                  <c:v>0.318309886183791</c:v>
                </c:pt>
                <c:pt idx="835">
                  <c:v>0.318309886183791</c:v>
                </c:pt>
                <c:pt idx="836">
                  <c:v>0.318309886183791</c:v>
                </c:pt>
                <c:pt idx="837">
                  <c:v>0.318309886183791</c:v>
                </c:pt>
                <c:pt idx="838">
                  <c:v>0.318309886183791</c:v>
                </c:pt>
                <c:pt idx="839">
                  <c:v>0.318309886183791</c:v>
                </c:pt>
                <c:pt idx="840">
                  <c:v>0.318309886183791</c:v>
                </c:pt>
                <c:pt idx="841">
                  <c:v>0.318309886183791</c:v>
                </c:pt>
                <c:pt idx="842">
                  <c:v>0.318309886183791</c:v>
                </c:pt>
                <c:pt idx="843">
                  <c:v>0.318309886183791</c:v>
                </c:pt>
                <c:pt idx="844">
                  <c:v>0.318309886183791</c:v>
                </c:pt>
                <c:pt idx="845">
                  <c:v>0.318309886183791</c:v>
                </c:pt>
                <c:pt idx="846">
                  <c:v>0.318309886183791</c:v>
                </c:pt>
                <c:pt idx="847">
                  <c:v>0.318309886183791</c:v>
                </c:pt>
                <c:pt idx="848">
                  <c:v>0.318309886183791</c:v>
                </c:pt>
                <c:pt idx="849">
                  <c:v>0.318309886183791</c:v>
                </c:pt>
                <c:pt idx="850">
                  <c:v>0.318309886183791</c:v>
                </c:pt>
                <c:pt idx="851">
                  <c:v>0.318309886183791</c:v>
                </c:pt>
                <c:pt idx="852">
                  <c:v>0.318309886183791</c:v>
                </c:pt>
                <c:pt idx="853">
                  <c:v>0.318309886183791</c:v>
                </c:pt>
                <c:pt idx="854">
                  <c:v>0.318309886183791</c:v>
                </c:pt>
                <c:pt idx="855">
                  <c:v>0.318309886183791</c:v>
                </c:pt>
                <c:pt idx="856">
                  <c:v>0.318309886183791</c:v>
                </c:pt>
                <c:pt idx="857">
                  <c:v>0.318309886183791</c:v>
                </c:pt>
                <c:pt idx="858">
                  <c:v>0.318309886183791</c:v>
                </c:pt>
                <c:pt idx="859">
                  <c:v>0.318309886183791</c:v>
                </c:pt>
                <c:pt idx="860">
                  <c:v>0.318309886183791</c:v>
                </c:pt>
                <c:pt idx="861">
                  <c:v>0.318309886183791</c:v>
                </c:pt>
                <c:pt idx="862">
                  <c:v>0.318309886183791</c:v>
                </c:pt>
                <c:pt idx="863">
                  <c:v>0.318309886183791</c:v>
                </c:pt>
                <c:pt idx="864">
                  <c:v>0.318309886183791</c:v>
                </c:pt>
                <c:pt idx="865">
                  <c:v>0.318309886183791</c:v>
                </c:pt>
                <c:pt idx="866">
                  <c:v>0.318309886183791</c:v>
                </c:pt>
                <c:pt idx="867">
                  <c:v>0.318309886183791</c:v>
                </c:pt>
                <c:pt idx="868">
                  <c:v>0.318309886183791</c:v>
                </c:pt>
                <c:pt idx="869">
                  <c:v>0.318309886183791</c:v>
                </c:pt>
                <c:pt idx="870">
                  <c:v>0.318309886183791</c:v>
                </c:pt>
                <c:pt idx="871">
                  <c:v>0.318309886183791</c:v>
                </c:pt>
                <c:pt idx="872">
                  <c:v>0.318309886183791</c:v>
                </c:pt>
                <c:pt idx="873">
                  <c:v>0.318309886183791</c:v>
                </c:pt>
                <c:pt idx="874">
                  <c:v>0.318309886183791</c:v>
                </c:pt>
                <c:pt idx="875">
                  <c:v>0.318309886183791</c:v>
                </c:pt>
                <c:pt idx="876">
                  <c:v>0.318309886183791</c:v>
                </c:pt>
                <c:pt idx="877">
                  <c:v>0.318309886183791</c:v>
                </c:pt>
                <c:pt idx="878">
                  <c:v>0.318309886183791</c:v>
                </c:pt>
                <c:pt idx="879">
                  <c:v>0.318309886183791</c:v>
                </c:pt>
                <c:pt idx="880">
                  <c:v>0.318309886183791</c:v>
                </c:pt>
                <c:pt idx="881">
                  <c:v>0.318309886183791</c:v>
                </c:pt>
                <c:pt idx="882">
                  <c:v>0.318309886183791</c:v>
                </c:pt>
                <c:pt idx="883">
                  <c:v>0.318309886183791</c:v>
                </c:pt>
                <c:pt idx="884">
                  <c:v>0.318309886183791</c:v>
                </c:pt>
                <c:pt idx="885">
                  <c:v>0.318309886183791</c:v>
                </c:pt>
                <c:pt idx="886">
                  <c:v>0.318309886183791</c:v>
                </c:pt>
                <c:pt idx="887">
                  <c:v>0.318309886183791</c:v>
                </c:pt>
                <c:pt idx="888">
                  <c:v>0.318309886183791</c:v>
                </c:pt>
                <c:pt idx="889">
                  <c:v>0.318309886183791</c:v>
                </c:pt>
                <c:pt idx="890">
                  <c:v>0.318309886183791</c:v>
                </c:pt>
                <c:pt idx="891">
                  <c:v>0.318309886183791</c:v>
                </c:pt>
                <c:pt idx="892">
                  <c:v>0.318309886183791</c:v>
                </c:pt>
                <c:pt idx="893">
                  <c:v>0.318309886183791</c:v>
                </c:pt>
                <c:pt idx="894">
                  <c:v>0.318309886183791</c:v>
                </c:pt>
                <c:pt idx="895">
                  <c:v>0.318309886183791</c:v>
                </c:pt>
                <c:pt idx="896">
                  <c:v>0.318309886183791</c:v>
                </c:pt>
                <c:pt idx="897">
                  <c:v>0.318309886183791</c:v>
                </c:pt>
                <c:pt idx="898">
                  <c:v>0.318309886183791</c:v>
                </c:pt>
                <c:pt idx="899">
                  <c:v>0.318309886183791</c:v>
                </c:pt>
                <c:pt idx="900">
                  <c:v>0.318309886183791</c:v>
                </c:pt>
                <c:pt idx="901">
                  <c:v>0.318309886183791</c:v>
                </c:pt>
                <c:pt idx="902">
                  <c:v>0.318309886183791</c:v>
                </c:pt>
                <c:pt idx="903">
                  <c:v>0.318309886183791</c:v>
                </c:pt>
                <c:pt idx="904">
                  <c:v>0.318309886183791</c:v>
                </c:pt>
                <c:pt idx="905">
                  <c:v>0.318309886183791</c:v>
                </c:pt>
                <c:pt idx="906">
                  <c:v>0.318309886183791</c:v>
                </c:pt>
                <c:pt idx="907">
                  <c:v>0.318309886183791</c:v>
                </c:pt>
                <c:pt idx="908">
                  <c:v>0.318309886183791</c:v>
                </c:pt>
                <c:pt idx="909">
                  <c:v>0.318309886183791</c:v>
                </c:pt>
                <c:pt idx="910">
                  <c:v>0.318309886183791</c:v>
                </c:pt>
                <c:pt idx="911">
                  <c:v>0.318309886183791</c:v>
                </c:pt>
                <c:pt idx="912">
                  <c:v>0.318309886183791</c:v>
                </c:pt>
                <c:pt idx="913">
                  <c:v>0.318309886183791</c:v>
                </c:pt>
                <c:pt idx="914">
                  <c:v>0.318309886183791</c:v>
                </c:pt>
                <c:pt idx="915">
                  <c:v>0.318309886183791</c:v>
                </c:pt>
                <c:pt idx="916">
                  <c:v>0.318309886183791</c:v>
                </c:pt>
                <c:pt idx="917">
                  <c:v>0.318309886183791</c:v>
                </c:pt>
                <c:pt idx="918">
                  <c:v>0.318309886183791</c:v>
                </c:pt>
                <c:pt idx="919">
                  <c:v>0.318309886183791</c:v>
                </c:pt>
                <c:pt idx="920">
                  <c:v>0.318309886183791</c:v>
                </c:pt>
                <c:pt idx="921">
                  <c:v>0.318309886183791</c:v>
                </c:pt>
                <c:pt idx="922">
                  <c:v>0.318309886183791</c:v>
                </c:pt>
                <c:pt idx="923">
                  <c:v>0.318309886183791</c:v>
                </c:pt>
                <c:pt idx="924">
                  <c:v>0.318309886183791</c:v>
                </c:pt>
                <c:pt idx="925">
                  <c:v>0.318309886183791</c:v>
                </c:pt>
                <c:pt idx="926">
                  <c:v>0.318309886183791</c:v>
                </c:pt>
                <c:pt idx="927">
                  <c:v>0.318309886183791</c:v>
                </c:pt>
                <c:pt idx="928">
                  <c:v>0.318309886183791</c:v>
                </c:pt>
                <c:pt idx="929">
                  <c:v>0.318309886183791</c:v>
                </c:pt>
                <c:pt idx="930">
                  <c:v>0.318309886183791</c:v>
                </c:pt>
                <c:pt idx="931">
                  <c:v>0.318309886183791</c:v>
                </c:pt>
                <c:pt idx="932">
                  <c:v>0.318309886183791</c:v>
                </c:pt>
                <c:pt idx="933">
                  <c:v>0.318309886183791</c:v>
                </c:pt>
                <c:pt idx="934">
                  <c:v>0.318309886183791</c:v>
                </c:pt>
                <c:pt idx="935">
                  <c:v>0.318309886183791</c:v>
                </c:pt>
                <c:pt idx="936">
                  <c:v>0.318309886183791</c:v>
                </c:pt>
                <c:pt idx="937">
                  <c:v>0.318309886183791</c:v>
                </c:pt>
                <c:pt idx="938">
                  <c:v>0.318309886183791</c:v>
                </c:pt>
                <c:pt idx="939">
                  <c:v>0.318309886183791</c:v>
                </c:pt>
                <c:pt idx="940">
                  <c:v>0.318309886183791</c:v>
                </c:pt>
                <c:pt idx="941">
                  <c:v>0.318309886183791</c:v>
                </c:pt>
                <c:pt idx="942">
                  <c:v>0.318309886183791</c:v>
                </c:pt>
                <c:pt idx="943">
                  <c:v>0.318309886183791</c:v>
                </c:pt>
                <c:pt idx="944">
                  <c:v>0.318309886183791</c:v>
                </c:pt>
                <c:pt idx="945">
                  <c:v>0.318309886183791</c:v>
                </c:pt>
                <c:pt idx="946">
                  <c:v>0.318309886183791</c:v>
                </c:pt>
                <c:pt idx="947">
                  <c:v>0.318309886183791</c:v>
                </c:pt>
                <c:pt idx="948">
                  <c:v>0.318309886183791</c:v>
                </c:pt>
                <c:pt idx="949">
                  <c:v>0.318309886183791</c:v>
                </c:pt>
                <c:pt idx="950">
                  <c:v>0.318309886183791</c:v>
                </c:pt>
                <c:pt idx="951">
                  <c:v>0.318309886183791</c:v>
                </c:pt>
                <c:pt idx="952">
                  <c:v>0.318309886183791</c:v>
                </c:pt>
                <c:pt idx="953">
                  <c:v>0.318309886183791</c:v>
                </c:pt>
                <c:pt idx="954">
                  <c:v>0.318309886183791</c:v>
                </c:pt>
                <c:pt idx="955">
                  <c:v>0.318309886183791</c:v>
                </c:pt>
                <c:pt idx="956">
                  <c:v>0.318309886183791</c:v>
                </c:pt>
                <c:pt idx="957">
                  <c:v>0.318309886183791</c:v>
                </c:pt>
                <c:pt idx="958">
                  <c:v>0.318309886183791</c:v>
                </c:pt>
                <c:pt idx="959">
                  <c:v>0.318309886183791</c:v>
                </c:pt>
                <c:pt idx="960">
                  <c:v>0.318309886183791</c:v>
                </c:pt>
                <c:pt idx="961">
                  <c:v>0.318309886183791</c:v>
                </c:pt>
                <c:pt idx="962">
                  <c:v>0.318309886183791</c:v>
                </c:pt>
                <c:pt idx="963">
                  <c:v>0.318309886183791</c:v>
                </c:pt>
                <c:pt idx="964">
                  <c:v>0.318309886183791</c:v>
                </c:pt>
                <c:pt idx="965">
                  <c:v>0.318309886183791</c:v>
                </c:pt>
                <c:pt idx="966">
                  <c:v>0.318309886183791</c:v>
                </c:pt>
                <c:pt idx="967">
                  <c:v>0.318309886183791</c:v>
                </c:pt>
                <c:pt idx="968">
                  <c:v>0.318309886183791</c:v>
                </c:pt>
                <c:pt idx="969">
                  <c:v>0.318309886183791</c:v>
                </c:pt>
                <c:pt idx="970">
                  <c:v>0.318309886183791</c:v>
                </c:pt>
                <c:pt idx="971">
                  <c:v>0.318309886183791</c:v>
                </c:pt>
                <c:pt idx="972">
                  <c:v>0.318309886183791</c:v>
                </c:pt>
                <c:pt idx="973">
                  <c:v>0.318309886183791</c:v>
                </c:pt>
                <c:pt idx="974">
                  <c:v>0.318309886183791</c:v>
                </c:pt>
                <c:pt idx="975">
                  <c:v>0.318309886183791</c:v>
                </c:pt>
                <c:pt idx="976">
                  <c:v>0.318309886183791</c:v>
                </c:pt>
                <c:pt idx="977">
                  <c:v>0.318309886183791</c:v>
                </c:pt>
                <c:pt idx="978">
                  <c:v>0.318309886183791</c:v>
                </c:pt>
                <c:pt idx="979">
                  <c:v>0.318309886183791</c:v>
                </c:pt>
                <c:pt idx="980">
                  <c:v>0.318309886183791</c:v>
                </c:pt>
                <c:pt idx="981">
                  <c:v>0.318309886183791</c:v>
                </c:pt>
                <c:pt idx="982">
                  <c:v>0.318309886183791</c:v>
                </c:pt>
                <c:pt idx="983">
                  <c:v>0.318309886183791</c:v>
                </c:pt>
                <c:pt idx="984">
                  <c:v>0.318309886183791</c:v>
                </c:pt>
                <c:pt idx="985">
                  <c:v>0.318309886183791</c:v>
                </c:pt>
                <c:pt idx="986">
                  <c:v>0.318309886183791</c:v>
                </c:pt>
                <c:pt idx="987">
                  <c:v>0.318309886183791</c:v>
                </c:pt>
                <c:pt idx="988">
                  <c:v>0.318309886183791</c:v>
                </c:pt>
                <c:pt idx="989">
                  <c:v>0.318309886183791</c:v>
                </c:pt>
                <c:pt idx="990">
                  <c:v>0.318309886183791</c:v>
                </c:pt>
                <c:pt idx="991">
                  <c:v>0.318309886183791</c:v>
                </c:pt>
                <c:pt idx="992">
                  <c:v>0.318309886183791</c:v>
                </c:pt>
                <c:pt idx="993">
                  <c:v>0.318309886183791</c:v>
                </c:pt>
                <c:pt idx="994">
                  <c:v>0.318309886183791</c:v>
                </c:pt>
                <c:pt idx="995">
                  <c:v>0.318309886183791</c:v>
                </c:pt>
                <c:pt idx="996">
                  <c:v>0.318309886183791</c:v>
                </c:pt>
                <c:pt idx="997">
                  <c:v>0.318309886183791</c:v>
                </c:pt>
                <c:pt idx="998">
                  <c:v>0.318309886183791</c:v>
                </c:pt>
                <c:pt idx="999">
                  <c:v>0.318309886183791</c:v>
                </c:pt>
                <c:pt idx="1000">
                  <c:v>0.318309886183791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711376"/>
        <c:axId val="-2097708320"/>
      </c:lineChart>
      <c:catAx>
        <c:axId val="-209771137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7708320"/>
        <c:crosses val="autoZero"/>
        <c:auto val="1"/>
        <c:lblAlgn val="ctr"/>
        <c:lblOffset val="100"/>
        <c:tickLblSkip val="100"/>
        <c:noMultiLvlLbl val="0"/>
      </c:catAx>
      <c:valAx>
        <c:axId val="-2097708320"/>
        <c:scaling>
          <c:orientation val="minMax"/>
          <c:max val="0.365"/>
          <c:min val="0.315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-2097711376"/>
        <c:crossesAt val="1.0"/>
        <c:crossBetween val="midCat"/>
        <c:maj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2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1000</v>
      </c>
    </row>
    <row r="3" spans="1:4" x14ac:dyDescent="0.2">
      <c r="A3" t="s">
        <v>3</v>
      </c>
      <c r="B3">
        <f>(B2-B1)/1000</f>
        <v>1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1</v>
      </c>
      <c r="D11">
        <f>1/PI()</f>
        <v>0.31830988618379069</v>
      </c>
    </row>
    <row r="12" spans="1:4" x14ac:dyDescent="0.2">
      <c r="A12">
        <f>A11+B$3</f>
        <v>1</v>
      </c>
      <c r="B12">
        <v>0.44721359549995698</v>
      </c>
      <c r="D12">
        <f t="shared" ref="D12:D75" si="0">1/PI()</f>
        <v>0.31830988618379069</v>
      </c>
    </row>
    <row r="13" spans="1:4" x14ac:dyDescent="0.2">
      <c r="A13">
        <f t="shared" ref="A13:A76" si="1">A12+B$3</f>
        <v>2</v>
      </c>
      <c r="B13">
        <v>0.42257712736425801</v>
      </c>
      <c r="D13">
        <f t="shared" si="0"/>
        <v>0.31830988618379069</v>
      </c>
    </row>
    <row r="14" spans="1:4" x14ac:dyDescent="0.2">
      <c r="A14">
        <f t="shared" si="1"/>
        <v>3</v>
      </c>
      <c r="B14">
        <v>0.39440531887330699</v>
      </c>
      <c r="D14">
        <f t="shared" si="0"/>
        <v>0.31830988618379069</v>
      </c>
    </row>
    <row r="15" spans="1:4" x14ac:dyDescent="0.2">
      <c r="A15">
        <f t="shared" si="1"/>
        <v>4</v>
      </c>
      <c r="B15">
        <v>0.37688918072220401</v>
      </c>
      <c r="D15">
        <f t="shared" si="0"/>
        <v>0.31830988618379069</v>
      </c>
    </row>
    <row r="16" spans="1:4" x14ac:dyDescent="0.2">
      <c r="A16">
        <f t="shared" si="1"/>
        <v>5</v>
      </c>
      <c r="B16">
        <v>0.36557346189781798</v>
      </c>
      <c r="D16">
        <f t="shared" si="0"/>
        <v>0.31830988618379069</v>
      </c>
    </row>
    <row r="17" spans="1:4" x14ac:dyDescent="0.2">
      <c r="A17">
        <f t="shared" si="1"/>
        <v>6</v>
      </c>
      <c r="B17">
        <v>0.35781986231507701</v>
      </c>
      <c r="D17">
        <f t="shared" si="0"/>
        <v>0.31830988618379069</v>
      </c>
    </row>
    <row r="18" spans="1:4" x14ac:dyDescent="0.2">
      <c r="A18">
        <f t="shared" si="1"/>
        <v>7</v>
      </c>
      <c r="B18">
        <v>0.35222301598933797</v>
      </c>
      <c r="D18">
        <f t="shared" si="0"/>
        <v>0.31830988618379069</v>
      </c>
    </row>
    <row r="19" spans="1:4" x14ac:dyDescent="0.2">
      <c r="A19">
        <f t="shared" si="1"/>
        <v>8</v>
      </c>
      <c r="B19">
        <v>0.34800731144069202</v>
      </c>
      <c r="D19">
        <f t="shared" si="0"/>
        <v>0.31830988618379069</v>
      </c>
    </row>
    <row r="20" spans="1:4" x14ac:dyDescent="0.2">
      <c r="A20">
        <f t="shared" si="1"/>
        <v>9</v>
      </c>
      <c r="B20">
        <v>0.34472183964696901</v>
      </c>
      <c r="D20">
        <f t="shared" si="0"/>
        <v>0.31830988618379069</v>
      </c>
    </row>
    <row r="21" spans="1:4" x14ac:dyDescent="0.2">
      <c r="A21">
        <f t="shared" si="1"/>
        <v>10</v>
      </c>
      <c r="B21">
        <v>0.34209046080466898</v>
      </c>
      <c r="D21">
        <f t="shared" si="0"/>
        <v>0.31830988618379069</v>
      </c>
    </row>
    <row r="22" spans="1:4" x14ac:dyDescent="0.2">
      <c r="A22">
        <f t="shared" si="1"/>
        <v>11</v>
      </c>
      <c r="B22">
        <v>0.33993583305550701</v>
      </c>
      <c r="D22">
        <f t="shared" si="0"/>
        <v>0.31830988618379069</v>
      </c>
    </row>
    <row r="23" spans="1:4" x14ac:dyDescent="0.2">
      <c r="A23">
        <f t="shared" si="1"/>
        <v>12</v>
      </c>
      <c r="B23">
        <v>0.33813922598743401</v>
      </c>
      <c r="D23">
        <f t="shared" si="0"/>
        <v>0.31830988618379069</v>
      </c>
    </row>
    <row r="24" spans="1:4" x14ac:dyDescent="0.2">
      <c r="A24">
        <f t="shared" si="1"/>
        <v>13</v>
      </c>
      <c r="B24">
        <v>0.336618263016632</v>
      </c>
      <c r="D24">
        <f t="shared" si="0"/>
        <v>0.31830988618379069</v>
      </c>
    </row>
    <row r="25" spans="1:4" x14ac:dyDescent="0.2">
      <c r="A25">
        <f t="shared" si="1"/>
        <v>14</v>
      </c>
      <c r="B25">
        <v>0.33531402720431902</v>
      </c>
      <c r="D25">
        <f t="shared" si="0"/>
        <v>0.31830988618379069</v>
      </c>
    </row>
    <row r="26" spans="1:4" x14ac:dyDescent="0.2">
      <c r="A26">
        <f t="shared" si="1"/>
        <v>15</v>
      </c>
      <c r="B26">
        <v>0.33418327324154901</v>
      </c>
      <c r="D26">
        <f t="shared" si="0"/>
        <v>0.31830988618379069</v>
      </c>
    </row>
    <row r="27" spans="1:4" x14ac:dyDescent="0.2">
      <c r="A27">
        <f t="shared" si="1"/>
        <v>16</v>
      </c>
      <c r="B27">
        <v>0.33319354364426301</v>
      </c>
      <c r="D27">
        <f t="shared" si="0"/>
        <v>0.31830988618379069</v>
      </c>
    </row>
    <row r="28" spans="1:4" x14ac:dyDescent="0.2">
      <c r="A28">
        <f t="shared" si="1"/>
        <v>17</v>
      </c>
      <c r="B28">
        <v>0.33232000277145102</v>
      </c>
      <c r="D28">
        <f t="shared" si="0"/>
        <v>0.31830988618379069</v>
      </c>
    </row>
    <row r="29" spans="1:4" x14ac:dyDescent="0.2">
      <c r="A29">
        <f t="shared" si="1"/>
        <v>18</v>
      </c>
      <c r="B29">
        <v>0.33154332365866201</v>
      </c>
      <c r="D29">
        <f t="shared" si="0"/>
        <v>0.31830988618379069</v>
      </c>
    </row>
    <row r="30" spans="1:4" x14ac:dyDescent="0.2">
      <c r="A30">
        <f t="shared" si="1"/>
        <v>19</v>
      </c>
      <c r="B30">
        <v>0.330848240897959</v>
      </c>
      <c r="D30">
        <f t="shared" si="0"/>
        <v>0.31830988618379069</v>
      </c>
    </row>
    <row r="31" spans="1:4" x14ac:dyDescent="0.2">
      <c r="A31">
        <f t="shared" si="1"/>
        <v>20</v>
      </c>
      <c r="B31">
        <v>0.33022253692773801</v>
      </c>
      <c r="D31">
        <f t="shared" si="0"/>
        <v>0.31830988618379069</v>
      </c>
    </row>
    <row r="32" spans="1:4" x14ac:dyDescent="0.2">
      <c r="A32">
        <f t="shared" si="1"/>
        <v>21</v>
      </c>
      <c r="B32">
        <v>0.329656317504743</v>
      </c>
      <c r="D32">
        <f t="shared" si="0"/>
        <v>0.31830988618379069</v>
      </c>
    </row>
    <row r="33" spans="1:4" x14ac:dyDescent="0.2">
      <c r="A33">
        <f t="shared" si="1"/>
        <v>22</v>
      </c>
      <c r="B33">
        <v>0.32914148448297997</v>
      </c>
      <c r="D33">
        <f t="shared" si="0"/>
        <v>0.31830988618379069</v>
      </c>
    </row>
    <row r="34" spans="1:4" x14ac:dyDescent="0.2">
      <c r="A34">
        <f t="shared" si="1"/>
        <v>23</v>
      </c>
      <c r="B34">
        <v>0.32867134593325298</v>
      </c>
      <c r="D34">
        <f t="shared" si="0"/>
        <v>0.31830988618379069</v>
      </c>
    </row>
    <row r="35" spans="1:4" x14ac:dyDescent="0.2">
      <c r="A35">
        <f t="shared" si="1"/>
        <v>24</v>
      </c>
      <c r="B35">
        <v>0.32824032359894401</v>
      </c>
      <c r="D35">
        <f t="shared" si="0"/>
        <v>0.31830988618379069</v>
      </c>
    </row>
    <row r="36" spans="1:4" x14ac:dyDescent="0.2">
      <c r="A36">
        <f t="shared" si="1"/>
        <v>25</v>
      </c>
      <c r="B36">
        <v>0.327843730468941</v>
      </c>
      <c r="D36">
        <f t="shared" si="0"/>
        <v>0.31830988618379069</v>
      </c>
    </row>
    <row r="37" spans="1:4" x14ac:dyDescent="0.2">
      <c r="A37">
        <f t="shared" si="1"/>
        <v>26</v>
      </c>
      <c r="B37">
        <v>0.32747759961355699</v>
      </c>
      <c r="D37">
        <f t="shared" si="0"/>
        <v>0.31830988618379069</v>
      </c>
    </row>
    <row r="38" spans="1:4" x14ac:dyDescent="0.2">
      <c r="A38">
        <f t="shared" si="1"/>
        <v>27</v>
      </c>
      <c r="B38">
        <v>0.327138551009169</v>
      </c>
      <c r="D38">
        <f t="shared" si="0"/>
        <v>0.31830988618379069</v>
      </c>
    </row>
    <row r="39" spans="1:4" x14ac:dyDescent="0.2">
      <c r="A39">
        <f t="shared" si="1"/>
        <v>28</v>
      </c>
      <c r="B39">
        <v>0.32682368686559199</v>
      </c>
      <c r="D39">
        <f t="shared" si="0"/>
        <v>0.31830988618379069</v>
      </c>
    </row>
    <row r="40" spans="1:4" x14ac:dyDescent="0.2">
      <c r="A40">
        <f t="shared" si="1"/>
        <v>29</v>
      </c>
      <c r="B40">
        <v>0.326530508584158</v>
      </c>
      <c r="D40">
        <f t="shared" si="0"/>
        <v>0.31830988618379069</v>
      </c>
    </row>
    <row r="41" spans="1:4" x14ac:dyDescent="0.2">
      <c r="A41">
        <f t="shared" si="1"/>
        <v>30</v>
      </c>
      <c r="B41">
        <v>0.32625685030497398</v>
      </c>
      <c r="D41">
        <f t="shared" si="0"/>
        <v>0.31830988618379069</v>
      </c>
    </row>
    <row r="42" spans="1:4" x14ac:dyDescent="0.2">
      <c r="A42">
        <f t="shared" si="1"/>
        <v>31</v>
      </c>
      <c r="B42">
        <v>0.32600082530151597</v>
      </c>
      <c r="D42">
        <f t="shared" si="0"/>
        <v>0.31830988618379069</v>
      </c>
    </row>
    <row r="43" spans="1:4" x14ac:dyDescent="0.2">
      <c r="A43">
        <f t="shared" si="1"/>
        <v>32</v>
      </c>
      <c r="B43">
        <v>0.325760782415214</v>
      </c>
      <c r="D43">
        <f t="shared" si="0"/>
        <v>0.31830988618379069</v>
      </c>
    </row>
    <row r="44" spans="1:4" x14ac:dyDescent="0.2">
      <c r="A44">
        <f t="shared" si="1"/>
        <v>33</v>
      </c>
      <c r="B44">
        <v>0.32553527040253799</v>
      </c>
      <c r="D44">
        <f t="shared" si="0"/>
        <v>0.31830988618379069</v>
      </c>
    </row>
    <row r="45" spans="1:4" x14ac:dyDescent="0.2">
      <c r="A45">
        <f t="shared" si="1"/>
        <v>34</v>
      </c>
      <c r="B45">
        <v>0.32532300856720903</v>
      </c>
      <c r="D45">
        <f t="shared" si="0"/>
        <v>0.31830988618379069</v>
      </c>
    </row>
    <row r="46" spans="1:4" x14ac:dyDescent="0.2">
      <c r="A46">
        <f t="shared" si="1"/>
        <v>35</v>
      </c>
      <c r="B46">
        <v>0.32512286242174998</v>
      </c>
      <c r="D46">
        <f t="shared" si="0"/>
        <v>0.31830988618379069</v>
      </c>
    </row>
    <row r="47" spans="1:4" x14ac:dyDescent="0.2">
      <c r="A47">
        <f t="shared" si="1"/>
        <v>36</v>
      </c>
      <c r="B47">
        <v>0.32493382340141203</v>
      </c>
      <c r="D47">
        <f t="shared" si="0"/>
        <v>0.31830988618379069</v>
      </c>
    </row>
    <row r="48" spans="1:4" x14ac:dyDescent="0.2">
      <c r="A48">
        <f t="shared" si="1"/>
        <v>37</v>
      </c>
      <c r="B48">
        <v>0.324754991864526</v>
      </c>
      <c r="D48">
        <f t="shared" si="0"/>
        <v>0.31830988618379069</v>
      </c>
    </row>
    <row r="49" spans="1:4" x14ac:dyDescent="0.2">
      <c r="A49">
        <f t="shared" si="1"/>
        <v>38</v>
      </c>
      <c r="B49">
        <v>0.32458556277446099</v>
      </c>
      <c r="D49">
        <f t="shared" si="0"/>
        <v>0.31830988618379069</v>
      </c>
    </row>
    <row r="50" spans="1:4" x14ac:dyDescent="0.2">
      <c r="A50">
        <f t="shared" si="1"/>
        <v>39</v>
      </c>
      <c r="B50">
        <v>0.32442481358230202</v>
      </c>
      <c r="D50">
        <f t="shared" si="0"/>
        <v>0.31830988618379069</v>
      </c>
    </row>
    <row r="51" spans="1:4" x14ac:dyDescent="0.2">
      <c r="A51">
        <f t="shared" si="1"/>
        <v>40</v>
      </c>
      <c r="B51">
        <v>0.32427209392547701</v>
      </c>
      <c r="D51">
        <f t="shared" si="0"/>
        <v>0.31830988618379069</v>
      </c>
    </row>
    <row r="52" spans="1:4" x14ac:dyDescent="0.2">
      <c r="A52">
        <f t="shared" si="1"/>
        <v>41</v>
      </c>
      <c r="B52">
        <v>0.32412681683255201</v>
      </c>
      <c r="D52">
        <f t="shared" si="0"/>
        <v>0.31830988618379069</v>
      </c>
    </row>
    <row r="53" spans="1:4" x14ac:dyDescent="0.2">
      <c r="A53">
        <f t="shared" si="1"/>
        <v>42</v>
      </c>
      <c r="B53">
        <v>0.32398845118338798</v>
      </c>
      <c r="D53">
        <f t="shared" si="0"/>
        <v>0.31830988618379069</v>
      </c>
    </row>
    <row r="54" spans="1:4" x14ac:dyDescent="0.2">
      <c r="A54">
        <f t="shared" si="1"/>
        <v>43</v>
      </c>
      <c r="B54">
        <v>0.32385651522047298</v>
      </c>
      <c r="D54">
        <f t="shared" si="0"/>
        <v>0.31830988618379069</v>
      </c>
    </row>
    <row r="55" spans="1:4" x14ac:dyDescent="0.2">
      <c r="A55">
        <f t="shared" si="1"/>
        <v>44</v>
      </c>
      <c r="B55">
        <v>0.32373057094432101</v>
      </c>
      <c r="D55">
        <f t="shared" si="0"/>
        <v>0.31830988618379069</v>
      </c>
    </row>
    <row r="56" spans="1:4" x14ac:dyDescent="0.2">
      <c r="A56">
        <f t="shared" si="1"/>
        <v>45</v>
      </c>
      <c r="B56">
        <v>0.323610219255547</v>
      </c>
      <c r="D56">
        <f t="shared" si="0"/>
        <v>0.31830988618379069</v>
      </c>
    </row>
    <row r="57" spans="1:4" x14ac:dyDescent="0.2">
      <c r="A57">
        <f t="shared" si="1"/>
        <v>46</v>
      </c>
      <c r="B57">
        <v>0.32349509573006302</v>
      </c>
      <c r="D57">
        <f t="shared" si="0"/>
        <v>0.31830988618379069</v>
      </c>
    </row>
    <row r="58" spans="1:4" x14ac:dyDescent="0.2">
      <c r="A58">
        <f t="shared" si="1"/>
        <v>47</v>
      </c>
      <c r="B58">
        <v>0.32338486693319202</v>
      </c>
      <c r="D58">
        <f t="shared" si="0"/>
        <v>0.31830988618379069</v>
      </c>
    </row>
    <row r="59" spans="1:4" x14ac:dyDescent="0.2">
      <c r="A59">
        <f t="shared" si="1"/>
        <v>48</v>
      </c>
      <c r="B59">
        <v>0.32327922719415397</v>
      </c>
      <c r="D59">
        <f t="shared" si="0"/>
        <v>0.31830988618379069</v>
      </c>
    </row>
    <row r="60" spans="1:4" x14ac:dyDescent="0.2">
      <c r="A60">
        <f t="shared" si="1"/>
        <v>49</v>
      </c>
      <c r="B60">
        <v>0.323177895775214</v>
      </c>
      <c r="D60">
        <f t="shared" si="0"/>
        <v>0.31830988618379069</v>
      </c>
    </row>
    <row r="61" spans="1:4" x14ac:dyDescent="0.2">
      <c r="A61">
        <f t="shared" si="1"/>
        <v>50</v>
      </c>
      <c r="B61">
        <v>0.32308061438027502</v>
      </c>
      <c r="D61">
        <f t="shared" si="0"/>
        <v>0.31830988618379069</v>
      </c>
    </row>
    <row r="62" spans="1:4" x14ac:dyDescent="0.2">
      <c r="A62">
        <f t="shared" si="1"/>
        <v>51</v>
      </c>
      <c r="B62">
        <v>0.32298714495636899</v>
      </c>
      <c r="D62">
        <f t="shared" si="0"/>
        <v>0.31830988618379069</v>
      </c>
    </row>
    <row r="63" spans="1:4" x14ac:dyDescent="0.2">
      <c r="A63">
        <f t="shared" si="1"/>
        <v>52</v>
      </c>
      <c r="B63">
        <v>0.32289726774862598</v>
      </c>
      <c r="D63">
        <f t="shared" si="0"/>
        <v>0.31830988618379069</v>
      </c>
    </row>
    <row r="64" spans="1:4" x14ac:dyDescent="0.2">
      <c r="A64">
        <f t="shared" si="1"/>
        <v>53</v>
      </c>
      <c r="B64">
        <v>0.32281077957529303</v>
      </c>
      <c r="D64">
        <f t="shared" si="0"/>
        <v>0.31830988618379069</v>
      </c>
    </row>
    <row r="65" spans="1:4" x14ac:dyDescent="0.2">
      <c r="A65">
        <f t="shared" si="1"/>
        <v>54</v>
      </c>
      <c r="B65">
        <v>0.322727492294268</v>
      </c>
      <c r="D65">
        <f t="shared" si="0"/>
        <v>0.31830988618379069</v>
      </c>
    </row>
    <row r="66" spans="1:4" x14ac:dyDescent="0.2">
      <c r="A66">
        <f t="shared" si="1"/>
        <v>55</v>
      </c>
      <c r="B66">
        <v>0.322647231436822</v>
      </c>
      <c r="D66">
        <f t="shared" si="0"/>
        <v>0.31830988618379069</v>
      </c>
    </row>
    <row r="67" spans="1:4" x14ac:dyDescent="0.2">
      <c r="A67">
        <f t="shared" si="1"/>
        <v>56</v>
      </c>
      <c r="B67">
        <v>0.322569834987596</v>
      </c>
      <c r="D67">
        <f t="shared" si="0"/>
        <v>0.31830988618379069</v>
      </c>
    </row>
    <row r="68" spans="1:4" x14ac:dyDescent="0.2">
      <c r="A68">
        <f t="shared" si="1"/>
        <v>57</v>
      </c>
      <c r="B68">
        <v>0.32249515229293801</v>
      </c>
      <c r="D68">
        <f t="shared" si="0"/>
        <v>0.31830988618379069</v>
      </c>
    </row>
    <row r="69" spans="1:4" x14ac:dyDescent="0.2">
      <c r="A69">
        <f t="shared" si="1"/>
        <v>58</v>
      </c>
      <c r="B69">
        <v>0.32242304308210301</v>
      </c>
      <c r="D69">
        <f t="shared" si="0"/>
        <v>0.31830988618379069</v>
      </c>
    </row>
    <row r="70" spans="1:4" x14ac:dyDescent="0.2">
      <c r="A70">
        <f t="shared" si="1"/>
        <v>59</v>
      </c>
      <c r="B70">
        <v>0.32235337658791202</v>
      </c>
      <c r="D70">
        <f t="shared" si="0"/>
        <v>0.31830988618379069</v>
      </c>
    </row>
    <row r="71" spans="1:4" x14ac:dyDescent="0.2">
      <c r="A71">
        <f t="shared" si="1"/>
        <v>60</v>
      </c>
      <c r="B71">
        <v>0.32228603075530998</v>
      </c>
      <c r="D71">
        <f t="shared" si="0"/>
        <v>0.31830988618379069</v>
      </c>
    </row>
    <row r="72" spans="1:4" x14ac:dyDescent="0.2">
      <c r="A72">
        <f t="shared" si="1"/>
        <v>61</v>
      </c>
      <c r="B72">
        <v>0.322220891527703</v>
      </c>
      <c r="D72">
        <f t="shared" si="0"/>
        <v>0.31830988618379069</v>
      </c>
    </row>
    <row r="73" spans="1:4" x14ac:dyDescent="0.2">
      <c r="A73">
        <f t="shared" si="1"/>
        <v>62</v>
      </c>
      <c r="B73">
        <v>0.32215785220232501</v>
      </c>
      <c r="D73">
        <f t="shared" si="0"/>
        <v>0.31830988618379069</v>
      </c>
    </row>
    <row r="74" spans="1:4" x14ac:dyDescent="0.2">
      <c r="A74">
        <f t="shared" si="1"/>
        <v>63</v>
      </c>
      <c r="B74">
        <v>0.32209681284696501</v>
      </c>
      <c r="D74">
        <f t="shared" si="0"/>
        <v>0.31830988618379069</v>
      </c>
    </row>
    <row r="75" spans="1:4" x14ac:dyDescent="0.2">
      <c r="A75">
        <f t="shared" si="1"/>
        <v>64</v>
      </c>
      <c r="B75">
        <v>0.32203767977133502</v>
      </c>
      <c r="D75">
        <f t="shared" si="0"/>
        <v>0.31830988618379069</v>
      </c>
    </row>
    <row r="76" spans="1:4" x14ac:dyDescent="0.2">
      <c r="A76">
        <f t="shared" si="1"/>
        <v>65</v>
      </c>
      <c r="B76">
        <v>0.32198036504721</v>
      </c>
      <c r="D76">
        <f t="shared" ref="D76:D139" si="2">1/PI()</f>
        <v>0.31830988618379069</v>
      </c>
    </row>
    <row r="77" spans="1:4" x14ac:dyDescent="0.2">
      <c r="A77">
        <f t="shared" ref="A77:A140" si="3">A76+B$3</f>
        <v>66</v>
      </c>
      <c r="B77">
        <v>0.32192478607216801</v>
      </c>
      <c r="D77">
        <f t="shared" si="2"/>
        <v>0.31830988618379069</v>
      </c>
    </row>
    <row r="78" spans="1:4" x14ac:dyDescent="0.2">
      <c r="A78">
        <f t="shared" si="3"/>
        <v>67</v>
      </c>
      <c r="B78">
        <v>0.32187086517237001</v>
      </c>
      <c r="D78">
        <f t="shared" si="2"/>
        <v>0.31830988618379069</v>
      </c>
    </row>
    <row r="79" spans="1:4" x14ac:dyDescent="0.2">
      <c r="A79">
        <f t="shared" si="3"/>
        <v>68</v>
      </c>
      <c r="B79">
        <v>0.32181852924037302</v>
      </c>
      <c r="D79">
        <f t="shared" si="2"/>
        <v>0.31830988618379069</v>
      </c>
    </row>
    <row r="80" spans="1:4" x14ac:dyDescent="0.2">
      <c r="A80">
        <f t="shared" si="3"/>
        <v>69</v>
      </c>
      <c r="B80">
        <v>0.32176770940442301</v>
      </c>
      <c r="D80">
        <f t="shared" si="2"/>
        <v>0.31830988618379069</v>
      </c>
    </row>
    <row r="81" spans="1:4" x14ac:dyDescent="0.2">
      <c r="A81">
        <f t="shared" si="3"/>
        <v>70</v>
      </c>
      <c r="B81">
        <v>0.32171834072606897</v>
      </c>
      <c r="D81">
        <f t="shared" si="2"/>
        <v>0.31830988618379069</v>
      </c>
    </row>
    <row r="82" spans="1:4" x14ac:dyDescent="0.2">
      <c r="A82">
        <f t="shared" si="3"/>
        <v>71</v>
      </c>
      <c r="B82">
        <v>0.32167036192332599</v>
      </c>
      <c r="D82">
        <f t="shared" si="2"/>
        <v>0.31830988618379069</v>
      </c>
    </row>
    <row r="83" spans="1:4" x14ac:dyDescent="0.2">
      <c r="A83">
        <f t="shared" si="3"/>
        <v>72</v>
      </c>
      <c r="B83">
        <v>0.32162371511689303</v>
      </c>
      <c r="D83">
        <f t="shared" si="2"/>
        <v>0.31830988618379069</v>
      </c>
    </row>
    <row r="84" spans="1:4" x14ac:dyDescent="0.2">
      <c r="A84">
        <f t="shared" si="3"/>
        <v>73</v>
      </c>
      <c r="B84">
        <v>0.32157834559721399</v>
      </c>
      <c r="D84">
        <f t="shared" si="2"/>
        <v>0.31830988618379069</v>
      </c>
    </row>
    <row r="85" spans="1:4" x14ac:dyDescent="0.2">
      <c r="A85">
        <f t="shared" si="3"/>
        <v>74</v>
      </c>
      <c r="B85">
        <v>0.32153420161042301</v>
      </c>
      <c r="D85">
        <f t="shared" si="2"/>
        <v>0.31830988618379069</v>
      </c>
    </row>
    <row r="86" spans="1:4" x14ac:dyDescent="0.2">
      <c r="A86">
        <f t="shared" si="3"/>
        <v>75</v>
      </c>
      <c r="B86">
        <v>0.32149123416139802</v>
      </c>
      <c r="D86">
        <f t="shared" si="2"/>
        <v>0.31830988618379069</v>
      </c>
    </row>
    <row r="87" spans="1:4" x14ac:dyDescent="0.2">
      <c r="A87">
        <f t="shared" si="3"/>
        <v>76</v>
      </c>
      <c r="B87">
        <v>0.32144939683236301</v>
      </c>
      <c r="D87">
        <f t="shared" si="2"/>
        <v>0.31830988618379069</v>
      </c>
    </row>
    <row r="88" spans="1:4" x14ac:dyDescent="0.2">
      <c r="A88">
        <f t="shared" si="3"/>
        <v>77</v>
      </c>
      <c r="B88">
        <v>0.321408645615608</v>
      </c>
      <c r="D88">
        <f t="shared" si="2"/>
        <v>0.31830988618379069</v>
      </c>
    </row>
    <row r="89" spans="1:4" x14ac:dyDescent="0.2">
      <c r="A89">
        <f t="shared" si="3"/>
        <v>78</v>
      </c>
      <c r="B89">
        <v>0.32136893875908101</v>
      </c>
      <c r="D89">
        <f t="shared" si="2"/>
        <v>0.31830988618379069</v>
      </c>
    </row>
    <row r="90" spans="1:4" x14ac:dyDescent="0.2">
      <c r="A90">
        <f t="shared" si="3"/>
        <v>79</v>
      </c>
      <c r="B90">
        <v>0.32133023662369098</v>
      </c>
      <c r="D90">
        <f t="shared" si="2"/>
        <v>0.31830988618379069</v>
      </c>
    </row>
    <row r="91" spans="1:4" x14ac:dyDescent="0.2">
      <c r="A91">
        <f t="shared" si="3"/>
        <v>80</v>
      </c>
      <c r="B91">
        <v>0.321292501551317</v>
      </c>
      <c r="D91">
        <f t="shared" si="2"/>
        <v>0.31830988618379069</v>
      </c>
    </row>
    <row r="92" spans="1:4" x14ac:dyDescent="0.2">
      <c r="A92">
        <f t="shared" si="3"/>
        <v>81</v>
      </c>
      <c r="B92">
        <v>0.321255697742584</v>
      </c>
      <c r="D92">
        <f t="shared" si="2"/>
        <v>0.31830988618379069</v>
      </c>
    </row>
    <row r="93" spans="1:4" x14ac:dyDescent="0.2">
      <c r="A93">
        <f t="shared" si="3"/>
        <v>82</v>
      </c>
      <c r="B93">
        <v>0.32121979114357802</v>
      </c>
      <c r="D93">
        <f t="shared" si="2"/>
        <v>0.31830988618379069</v>
      </c>
    </row>
    <row r="94" spans="1:4" x14ac:dyDescent="0.2">
      <c r="A94">
        <f t="shared" si="3"/>
        <v>83</v>
      </c>
      <c r="B94">
        <v>0.32118474934074998</v>
      </c>
      <c r="D94">
        <f t="shared" si="2"/>
        <v>0.31830988618379069</v>
      </c>
    </row>
    <row r="95" spans="1:4" x14ac:dyDescent="0.2">
      <c r="A95">
        <f t="shared" si="3"/>
        <v>84</v>
      </c>
      <c r="B95">
        <v>0.32115054146332001</v>
      </c>
      <c r="D95">
        <f t="shared" si="2"/>
        <v>0.31830988618379069</v>
      </c>
    </row>
    <row r="96" spans="1:4" x14ac:dyDescent="0.2">
      <c r="A96">
        <f t="shared" si="3"/>
        <v>85</v>
      </c>
      <c r="B96">
        <v>0.32111713809256898</v>
      </c>
      <c r="D96">
        <f t="shared" si="2"/>
        <v>0.31830988618379069</v>
      </c>
    </row>
    <row r="97" spans="1:4" x14ac:dyDescent="0.2">
      <c r="A97">
        <f t="shared" si="3"/>
        <v>86</v>
      </c>
      <c r="B97">
        <v>0.32108451117745501</v>
      </c>
      <c r="D97">
        <f t="shared" si="2"/>
        <v>0.31830988618379069</v>
      </c>
    </row>
    <row r="98" spans="1:4" x14ac:dyDescent="0.2">
      <c r="A98">
        <f t="shared" si="3"/>
        <v>87</v>
      </c>
      <c r="B98">
        <v>0.321052633956046</v>
      </c>
      <c r="D98">
        <f t="shared" si="2"/>
        <v>0.31830988618379069</v>
      </c>
    </row>
    <row r="99" spans="1:4" x14ac:dyDescent="0.2">
      <c r="A99">
        <f t="shared" si="3"/>
        <v>88</v>
      </c>
      <c r="B99">
        <v>0.32102148088230897</v>
      </c>
      <c r="D99">
        <f t="shared" si="2"/>
        <v>0.31830988618379069</v>
      </c>
    </row>
    <row r="100" spans="1:4" x14ac:dyDescent="0.2">
      <c r="A100">
        <f t="shared" si="3"/>
        <v>89</v>
      </c>
      <c r="B100">
        <v>0.32099102755783299</v>
      </c>
      <c r="D100">
        <f t="shared" si="2"/>
        <v>0.31830988618379069</v>
      </c>
    </row>
    <row r="101" spans="1:4" x14ac:dyDescent="0.2">
      <c r="A101">
        <f t="shared" si="3"/>
        <v>90</v>
      </c>
      <c r="B101">
        <v>0.320961250668096</v>
      </c>
      <c r="D101">
        <f t="shared" si="2"/>
        <v>0.31830988618379069</v>
      </c>
    </row>
    <row r="102" spans="1:4" x14ac:dyDescent="0.2">
      <c r="A102">
        <f t="shared" si="3"/>
        <v>91</v>
      </c>
      <c r="B102">
        <v>0.32093212792294201</v>
      </c>
      <c r="D102">
        <f t="shared" si="2"/>
        <v>0.31830988618379069</v>
      </c>
    </row>
    <row r="103" spans="1:4" x14ac:dyDescent="0.2">
      <c r="A103">
        <f t="shared" si="3"/>
        <v>92</v>
      </c>
      <c r="B103">
        <v>0.32090363800092903</v>
      </c>
      <c r="D103">
        <f t="shared" si="2"/>
        <v>0.31830988618379069</v>
      </c>
    </row>
    <row r="104" spans="1:4" x14ac:dyDescent="0.2">
      <c r="A104">
        <f t="shared" si="3"/>
        <v>93</v>
      </c>
      <c r="B104">
        <v>0.32087576049727201</v>
      </c>
      <c r="D104">
        <f t="shared" si="2"/>
        <v>0.31830988618379069</v>
      </c>
    </row>
    <row r="105" spans="1:4" x14ac:dyDescent="0.2">
      <c r="A105">
        <f t="shared" si="3"/>
        <v>94</v>
      </c>
      <c r="B105">
        <v>0.32084847587510301</v>
      </c>
      <c r="D105">
        <f t="shared" si="2"/>
        <v>0.31830988618379069</v>
      </c>
    </row>
    <row r="106" spans="1:4" x14ac:dyDescent="0.2">
      <c r="A106">
        <f t="shared" si="3"/>
        <v>95</v>
      </c>
      <c r="B106">
        <v>0.320821765419814</v>
      </c>
      <c r="D106">
        <f t="shared" si="2"/>
        <v>0.31830988618379069</v>
      </c>
    </row>
    <row r="107" spans="1:4" x14ac:dyDescent="0.2">
      <c r="A107">
        <f t="shared" si="3"/>
        <v>96</v>
      </c>
      <c r="B107">
        <v>0.320795611196243</v>
      </c>
      <c r="D107">
        <f t="shared" si="2"/>
        <v>0.31830988618379069</v>
      </c>
    </row>
    <row r="108" spans="1:4" x14ac:dyDescent="0.2">
      <c r="A108">
        <f t="shared" si="3"/>
        <v>97</v>
      </c>
      <c r="B108">
        <v>0.32076999600852102</v>
      </c>
      <c r="D108">
        <f t="shared" si="2"/>
        <v>0.31830988618379069</v>
      </c>
    </row>
    <row r="109" spans="1:4" x14ac:dyDescent="0.2">
      <c r="A109">
        <f t="shared" si="3"/>
        <v>98</v>
      </c>
      <c r="B109">
        <v>0.32074490336236</v>
      </c>
      <c r="D109">
        <f t="shared" si="2"/>
        <v>0.31830988618379069</v>
      </c>
    </row>
    <row r="110" spans="1:4" x14ac:dyDescent="0.2">
      <c r="A110">
        <f t="shared" si="3"/>
        <v>99</v>
      </c>
      <c r="B110">
        <v>0.32072031742963802</v>
      </c>
      <c r="D110">
        <f t="shared" si="2"/>
        <v>0.31830988618379069</v>
      </c>
    </row>
    <row r="111" spans="1:4" x14ac:dyDescent="0.2">
      <c r="A111">
        <f t="shared" si="3"/>
        <v>100</v>
      </c>
      <c r="B111">
        <v>0.32069622301510597</v>
      </c>
      <c r="D111">
        <f t="shared" si="2"/>
        <v>0.31830988618379069</v>
      </c>
    </row>
    <row r="112" spans="1:4" x14ac:dyDescent="0.2">
      <c r="A112">
        <f t="shared" si="3"/>
        <v>101</v>
      </c>
      <c r="B112">
        <v>0.32067260552506499</v>
      </c>
      <c r="D112">
        <f t="shared" si="2"/>
        <v>0.31830988618379069</v>
      </c>
    </row>
    <row r="113" spans="1:4" x14ac:dyDescent="0.2">
      <c r="A113">
        <f t="shared" si="3"/>
        <v>102</v>
      </c>
      <c r="B113">
        <v>0.32064945093789299</v>
      </c>
      <c r="D113">
        <f t="shared" si="2"/>
        <v>0.31830988618379069</v>
      </c>
    </row>
    <row r="114" spans="1:4" x14ac:dyDescent="0.2">
      <c r="A114">
        <f t="shared" si="3"/>
        <v>103</v>
      </c>
      <c r="B114">
        <v>0.32062674577628503</v>
      </c>
      <c r="D114">
        <f t="shared" si="2"/>
        <v>0.31830988618379069</v>
      </c>
    </row>
    <row r="115" spans="1:4" x14ac:dyDescent="0.2">
      <c r="A115">
        <f t="shared" si="3"/>
        <v>104</v>
      </c>
      <c r="B115">
        <v>0.32060447708109202</v>
      </c>
      <c r="D115">
        <f t="shared" si="2"/>
        <v>0.31830988618379069</v>
      </c>
    </row>
    <row r="116" spans="1:4" x14ac:dyDescent="0.2">
      <c r="A116">
        <f t="shared" si="3"/>
        <v>105</v>
      </c>
      <c r="B116">
        <v>0.32058263238666002</v>
      </c>
      <c r="D116">
        <f t="shared" si="2"/>
        <v>0.31830988618379069</v>
      </c>
    </row>
    <row r="117" spans="1:4" x14ac:dyDescent="0.2">
      <c r="A117">
        <f t="shared" si="3"/>
        <v>106</v>
      </c>
      <c r="B117">
        <v>0.32056119969755498</v>
      </c>
      <c r="D117">
        <f t="shared" si="2"/>
        <v>0.31830988618379069</v>
      </c>
    </row>
    <row r="118" spans="1:4" x14ac:dyDescent="0.2">
      <c r="A118">
        <f t="shared" si="3"/>
        <v>107</v>
      </c>
      <c r="B118">
        <v>0.32054016746660502</v>
      </c>
      <c r="D118">
        <f t="shared" si="2"/>
        <v>0.31830988618379069</v>
      </c>
    </row>
    <row r="119" spans="1:4" x14ac:dyDescent="0.2">
      <c r="A119">
        <f t="shared" si="3"/>
        <v>108</v>
      </c>
      <c r="B119">
        <v>0.32051952457415001</v>
      </c>
      <c r="D119">
        <f t="shared" si="2"/>
        <v>0.31830988618379069</v>
      </c>
    </row>
    <row r="120" spans="1:4" x14ac:dyDescent="0.2">
      <c r="A120">
        <f t="shared" si="3"/>
        <v>109</v>
      </c>
      <c r="B120">
        <v>0.32049926030844</v>
      </c>
      <c r="D120">
        <f t="shared" si="2"/>
        <v>0.31830988618379069</v>
      </c>
    </row>
    <row r="121" spans="1:4" x14ac:dyDescent="0.2">
      <c r="A121">
        <f t="shared" si="3"/>
        <v>110</v>
      </c>
      <c r="B121">
        <v>0.3204793643471</v>
      </c>
      <c r="D121">
        <f t="shared" si="2"/>
        <v>0.31830988618379069</v>
      </c>
    </row>
    <row r="122" spans="1:4" x14ac:dyDescent="0.2">
      <c r="A122">
        <f t="shared" si="3"/>
        <v>111</v>
      </c>
      <c r="B122">
        <v>0.320459826739599</v>
      </c>
      <c r="D122">
        <f t="shared" si="2"/>
        <v>0.31830988618379069</v>
      </c>
    </row>
    <row r="123" spans="1:4" x14ac:dyDescent="0.2">
      <c r="A123">
        <f t="shared" si="3"/>
        <v>112</v>
      </c>
      <c r="B123">
        <v>0.32044063789065202</v>
      </c>
      <c r="D123">
        <f t="shared" si="2"/>
        <v>0.31830988618379069</v>
      </c>
    </row>
    <row r="124" spans="1:4" x14ac:dyDescent="0.2">
      <c r="A124">
        <f t="shared" si="3"/>
        <v>113</v>
      </c>
      <c r="B124">
        <v>0.32042178854450998</v>
      </c>
      <c r="D124">
        <f t="shared" si="2"/>
        <v>0.31830988618379069</v>
      </c>
    </row>
    <row r="125" spans="1:4" x14ac:dyDescent="0.2">
      <c r="A125">
        <f t="shared" si="3"/>
        <v>114</v>
      </c>
      <c r="B125">
        <v>0.320403269770072</v>
      </c>
      <c r="D125">
        <f t="shared" si="2"/>
        <v>0.31830988618379069</v>
      </c>
    </row>
    <row r="126" spans="1:4" x14ac:dyDescent="0.2">
      <c r="A126">
        <f t="shared" si="3"/>
        <v>115</v>
      </c>
      <c r="B126">
        <v>0.32038507294677498</v>
      </c>
      <c r="D126">
        <f t="shared" si="2"/>
        <v>0.31830988618379069</v>
      </c>
    </row>
    <row r="127" spans="1:4" x14ac:dyDescent="0.2">
      <c r="A127">
        <f t="shared" si="3"/>
        <v>116</v>
      </c>
      <c r="B127">
        <v>0.32036718975121398</v>
      </c>
      <c r="D127">
        <f t="shared" si="2"/>
        <v>0.31830988618379069</v>
      </c>
    </row>
    <row r="128" spans="1:4" x14ac:dyDescent="0.2">
      <c r="A128">
        <f t="shared" si="3"/>
        <v>117</v>
      </c>
      <c r="B128">
        <v>0.32034961214444502</v>
      </c>
      <c r="D128">
        <f t="shared" si="2"/>
        <v>0.31830988618379069</v>
      </c>
    </row>
    <row r="129" spans="1:4" x14ac:dyDescent="0.2">
      <c r="A129">
        <f t="shared" si="3"/>
        <v>118</v>
      </c>
      <c r="B129">
        <v>0.32033233235993902</v>
      </c>
      <c r="D129">
        <f t="shared" si="2"/>
        <v>0.31830988618379069</v>
      </c>
    </row>
    <row r="130" spans="1:4" x14ac:dyDescent="0.2">
      <c r="A130">
        <f t="shared" si="3"/>
        <v>119</v>
      </c>
      <c r="B130">
        <v>0.32031534289213598</v>
      </c>
      <c r="D130">
        <f t="shared" si="2"/>
        <v>0.31830988618379069</v>
      </c>
    </row>
    <row r="131" spans="1:4" x14ac:dyDescent="0.2">
      <c r="A131">
        <f t="shared" si="3"/>
        <v>120</v>
      </c>
      <c r="B131">
        <v>0.32029863648557899</v>
      </c>
      <c r="D131">
        <f t="shared" si="2"/>
        <v>0.31830988618379069</v>
      </c>
    </row>
    <row r="132" spans="1:4" x14ac:dyDescent="0.2">
      <c r="A132">
        <f t="shared" si="3"/>
        <v>121</v>
      </c>
      <c r="B132">
        <v>0.32028220612458003</v>
      </c>
      <c r="D132">
        <f t="shared" si="2"/>
        <v>0.31830988618379069</v>
      </c>
    </row>
    <row r="133" spans="1:4" x14ac:dyDescent="0.2">
      <c r="A133">
        <f t="shared" si="3"/>
        <v>122</v>
      </c>
      <c r="B133">
        <v>0.32026604502339701</v>
      </c>
      <c r="D133">
        <f t="shared" si="2"/>
        <v>0.31830988618379069</v>
      </c>
    </row>
    <row r="134" spans="1:4" x14ac:dyDescent="0.2">
      <c r="A134">
        <f t="shared" si="3"/>
        <v>123</v>
      </c>
      <c r="B134">
        <v>0.320250146616891</v>
      </c>
      <c r="D134">
        <f t="shared" si="2"/>
        <v>0.31830988618379069</v>
      </c>
    </row>
    <row r="135" spans="1:4" x14ac:dyDescent="0.2">
      <c r="A135">
        <f t="shared" si="3"/>
        <v>124</v>
      </c>
      <c r="B135">
        <v>0.32023450455163199</v>
      </c>
      <c r="D135">
        <f t="shared" si="2"/>
        <v>0.31830988618379069</v>
      </c>
    </row>
    <row r="136" spans="1:4" x14ac:dyDescent="0.2">
      <c r="A136">
        <f t="shared" si="3"/>
        <v>125</v>
      </c>
      <c r="B136">
        <v>0.32021911267743203</v>
      </c>
      <c r="D136">
        <f t="shared" si="2"/>
        <v>0.31830988618379069</v>
      </c>
    </row>
    <row r="137" spans="1:4" x14ac:dyDescent="0.2">
      <c r="A137">
        <f t="shared" si="3"/>
        <v>126</v>
      </c>
      <c r="B137">
        <v>0.320203965039288</v>
      </c>
      <c r="D137">
        <f t="shared" si="2"/>
        <v>0.31830988618379069</v>
      </c>
    </row>
    <row r="138" spans="1:4" x14ac:dyDescent="0.2">
      <c r="A138">
        <f t="shared" si="3"/>
        <v>127</v>
      </c>
      <c r="B138">
        <v>0.32018905586969398</v>
      </c>
      <c r="D138">
        <f t="shared" si="2"/>
        <v>0.31830988618379069</v>
      </c>
    </row>
    <row r="139" spans="1:4" x14ac:dyDescent="0.2">
      <c r="A139">
        <f t="shared" si="3"/>
        <v>128</v>
      </c>
      <c r="B139">
        <v>0.320174379581321</v>
      </c>
      <c r="D139">
        <f t="shared" si="2"/>
        <v>0.31830988618379069</v>
      </c>
    </row>
    <row r="140" spans="1:4" x14ac:dyDescent="0.2">
      <c r="A140">
        <f t="shared" si="3"/>
        <v>129</v>
      </c>
      <c r="B140">
        <v>0.32015993076003801</v>
      </c>
      <c r="D140">
        <f t="shared" ref="D140:D203" si="4">1/PI()</f>
        <v>0.31830988618379069</v>
      </c>
    </row>
    <row r="141" spans="1:4" x14ac:dyDescent="0.2">
      <c r="A141">
        <f t="shared" ref="A141:A204" si="5">A140+B$3</f>
        <v>130</v>
      </c>
      <c r="B141">
        <v>0.320145704158249</v>
      </c>
      <c r="D141">
        <f t="shared" si="4"/>
        <v>0.31830988618379069</v>
      </c>
    </row>
    <row r="142" spans="1:4" x14ac:dyDescent="0.2">
      <c r="A142">
        <f t="shared" si="5"/>
        <v>131</v>
      </c>
      <c r="B142">
        <v>0.32013169468854202</v>
      </c>
      <c r="D142">
        <f t="shared" si="4"/>
        <v>0.31830988618379069</v>
      </c>
    </row>
    <row r="143" spans="1:4" x14ac:dyDescent="0.2">
      <c r="A143">
        <f t="shared" si="5"/>
        <v>132</v>
      </c>
      <c r="B143">
        <v>0.32011789741762098</v>
      </c>
      <c r="D143">
        <f t="shared" si="4"/>
        <v>0.31830988618379069</v>
      </c>
    </row>
    <row r="144" spans="1:4" x14ac:dyDescent="0.2">
      <c r="A144">
        <f t="shared" si="5"/>
        <v>133</v>
      </c>
      <c r="B144">
        <v>0.320104307560513</v>
      </c>
      <c r="D144">
        <f t="shared" si="4"/>
        <v>0.31830988618379069</v>
      </c>
    </row>
    <row r="145" spans="1:4" x14ac:dyDescent="0.2">
      <c r="A145">
        <f t="shared" si="5"/>
        <v>134</v>
      </c>
      <c r="B145">
        <v>0.32009092047504001</v>
      </c>
      <c r="D145">
        <f t="shared" si="4"/>
        <v>0.31830988618379069</v>
      </c>
    </row>
    <row r="146" spans="1:4" x14ac:dyDescent="0.2">
      <c r="A146">
        <f t="shared" si="5"/>
        <v>135</v>
      </c>
      <c r="B146">
        <v>0.32007773165652498</v>
      </c>
      <c r="D146">
        <f t="shared" si="4"/>
        <v>0.31830988618379069</v>
      </c>
    </row>
    <row r="147" spans="1:4" x14ac:dyDescent="0.2">
      <c r="A147">
        <f t="shared" si="5"/>
        <v>136</v>
      </c>
      <c r="B147">
        <v>0.32006473673274499</v>
      </c>
      <c r="D147">
        <f t="shared" si="4"/>
        <v>0.31830988618379069</v>
      </c>
    </row>
    <row r="148" spans="1:4" x14ac:dyDescent="0.2">
      <c r="A148">
        <f t="shared" si="5"/>
        <v>137</v>
      </c>
      <c r="B148">
        <v>0.320051931459095</v>
      </c>
      <c r="D148">
        <f t="shared" si="4"/>
        <v>0.31830988618379069</v>
      </c>
    </row>
    <row r="149" spans="1:4" x14ac:dyDescent="0.2">
      <c r="A149">
        <f t="shared" si="5"/>
        <v>138</v>
      </c>
      <c r="B149">
        <v>0.32003931171396299</v>
      </c>
      <c r="D149">
        <f t="shared" si="4"/>
        <v>0.31830988618379069</v>
      </c>
    </row>
    <row r="150" spans="1:4" x14ac:dyDescent="0.2">
      <c r="A150">
        <f t="shared" si="5"/>
        <v>139</v>
      </c>
      <c r="B150">
        <v>0.32002687349431302</v>
      </c>
      <c r="D150">
        <f t="shared" si="4"/>
        <v>0.31830988618379069</v>
      </c>
    </row>
    <row r="151" spans="1:4" x14ac:dyDescent="0.2">
      <c r="A151">
        <f t="shared" si="5"/>
        <v>140</v>
      </c>
      <c r="B151">
        <v>0.32001461291144701</v>
      </c>
      <c r="D151">
        <f t="shared" si="4"/>
        <v>0.31830988618379069</v>
      </c>
    </row>
    <row r="152" spans="1:4" x14ac:dyDescent="0.2">
      <c r="A152">
        <f t="shared" si="5"/>
        <v>141</v>
      </c>
      <c r="B152">
        <v>0.32000252618695402</v>
      </c>
      <c r="D152">
        <f t="shared" si="4"/>
        <v>0.31830988618379069</v>
      </c>
    </row>
    <row r="153" spans="1:4" x14ac:dyDescent="0.2">
      <c r="A153">
        <f t="shared" si="5"/>
        <v>142</v>
      </c>
      <c r="B153">
        <v>0.31999060964882498</v>
      </c>
      <c r="D153">
        <f t="shared" si="4"/>
        <v>0.31830988618379069</v>
      </c>
    </row>
    <row r="154" spans="1:4" x14ac:dyDescent="0.2">
      <c r="A154">
        <f t="shared" si="5"/>
        <v>143</v>
      </c>
      <c r="B154">
        <v>0.31997885972773499</v>
      </c>
      <c r="D154">
        <f t="shared" si="4"/>
        <v>0.31830988618379069</v>
      </c>
    </row>
    <row r="155" spans="1:4" x14ac:dyDescent="0.2">
      <c r="A155">
        <f t="shared" si="5"/>
        <v>144</v>
      </c>
      <c r="B155">
        <v>0.31996727295348198</v>
      </c>
      <c r="D155">
        <f t="shared" si="4"/>
        <v>0.31830988618379069</v>
      </c>
    </row>
    <row r="156" spans="1:4" x14ac:dyDescent="0.2">
      <c r="A156">
        <f t="shared" si="5"/>
        <v>145</v>
      </c>
      <c r="B156">
        <v>0.31995584595156501</v>
      </c>
      <c r="D156">
        <f t="shared" si="4"/>
        <v>0.31830988618379069</v>
      </c>
    </row>
    <row r="157" spans="1:4" x14ac:dyDescent="0.2">
      <c r="A157">
        <f t="shared" si="5"/>
        <v>146</v>
      </c>
      <c r="B157">
        <v>0.31994457543990801</v>
      </c>
      <c r="D157">
        <f t="shared" si="4"/>
        <v>0.31830988618379069</v>
      </c>
    </row>
    <row r="158" spans="1:4" x14ac:dyDescent="0.2">
      <c r="A158">
        <f t="shared" si="5"/>
        <v>147</v>
      </c>
      <c r="B158">
        <v>0.31993345822572</v>
      </c>
      <c r="D158">
        <f t="shared" si="4"/>
        <v>0.31830988618379069</v>
      </c>
    </row>
    <row r="159" spans="1:4" x14ac:dyDescent="0.2">
      <c r="A159">
        <f t="shared" si="5"/>
        <v>148</v>
      </c>
      <c r="B159">
        <v>0.31992249120247801</v>
      </c>
      <c r="D159">
        <f t="shared" si="4"/>
        <v>0.31830988618379069</v>
      </c>
    </row>
    <row r="160" spans="1:4" x14ac:dyDescent="0.2">
      <c r="A160">
        <f t="shared" si="5"/>
        <v>149</v>
      </c>
      <c r="B160">
        <v>0.31991167134703302</v>
      </c>
      <c r="D160">
        <f t="shared" si="4"/>
        <v>0.31830988618379069</v>
      </c>
    </row>
    <row r="161" spans="1:4" x14ac:dyDescent="0.2">
      <c r="A161">
        <f t="shared" si="5"/>
        <v>150</v>
      </c>
      <c r="B161">
        <v>0.31990099571683001</v>
      </c>
      <c r="D161">
        <f t="shared" si="4"/>
        <v>0.31830988618379069</v>
      </c>
    </row>
    <row r="162" spans="1:4" x14ac:dyDescent="0.2">
      <c r="A162">
        <f t="shared" si="5"/>
        <v>151</v>
      </c>
      <c r="B162">
        <v>0.31989046144724398</v>
      </c>
      <c r="D162">
        <f t="shared" si="4"/>
        <v>0.31830988618379069</v>
      </c>
    </row>
    <row r="163" spans="1:4" x14ac:dyDescent="0.2">
      <c r="A163">
        <f t="shared" si="5"/>
        <v>152</v>
      </c>
      <c r="B163">
        <v>0.31988006574901201</v>
      </c>
      <c r="D163">
        <f t="shared" si="4"/>
        <v>0.31830988618379069</v>
      </c>
    </row>
    <row r="164" spans="1:4" x14ac:dyDescent="0.2">
      <c r="A164">
        <f t="shared" si="5"/>
        <v>153</v>
      </c>
      <c r="B164">
        <v>0.31986980590577502</v>
      </c>
      <c r="D164">
        <f t="shared" si="4"/>
        <v>0.31830988618379069</v>
      </c>
    </row>
    <row r="165" spans="1:4" x14ac:dyDescent="0.2">
      <c r="A165">
        <f t="shared" si="5"/>
        <v>154</v>
      </c>
      <c r="B165">
        <v>0.31985967927171</v>
      </c>
      <c r="D165">
        <f t="shared" si="4"/>
        <v>0.31830988618379069</v>
      </c>
    </row>
    <row r="166" spans="1:4" x14ac:dyDescent="0.2">
      <c r="A166">
        <f t="shared" si="5"/>
        <v>155</v>
      </c>
      <c r="B166">
        <v>0.319849683269256</v>
      </c>
      <c r="D166">
        <f t="shared" si="4"/>
        <v>0.31830988618379069</v>
      </c>
    </row>
    <row r="167" spans="1:4" x14ac:dyDescent="0.2">
      <c r="A167">
        <f t="shared" si="5"/>
        <v>156</v>
      </c>
      <c r="B167">
        <v>0.31983981538692302</v>
      </c>
      <c r="D167">
        <f t="shared" si="4"/>
        <v>0.31830988618379069</v>
      </c>
    </row>
    <row r="168" spans="1:4" x14ac:dyDescent="0.2">
      <c r="A168">
        <f t="shared" si="5"/>
        <v>157</v>
      </c>
      <c r="B168">
        <v>0.31983007317719597</v>
      </c>
      <c r="D168">
        <f t="shared" si="4"/>
        <v>0.31830988618379069</v>
      </c>
    </row>
    <row r="169" spans="1:4" x14ac:dyDescent="0.2">
      <c r="A169">
        <f t="shared" si="5"/>
        <v>158</v>
      </c>
      <c r="B169">
        <v>0.31982045425450301</v>
      </c>
      <c r="D169">
        <f t="shared" si="4"/>
        <v>0.31830988618379069</v>
      </c>
    </row>
    <row r="170" spans="1:4" x14ac:dyDescent="0.2">
      <c r="A170">
        <f t="shared" si="5"/>
        <v>159</v>
      </c>
      <c r="B170">
        <v>0.319810956293272</v>
      </c>
      <c r="D170">
        <f t="shared" si="4"/>
        <v>0.31830988618379069</v>
      </c>
    </row>
    <row r="171" spans="1:4" x14ac:dyDescent="0.2">
      <c r="A171">
        <f t="shared" si="5"/>
        <v>160</v>
      </c>
      <c r="B171">
        <v>0.31980157702605599</v>
      </c>
      <c r="D171">
        <f t="shared" si="4"/>
        <v>0.31830988618379069</v>
      </c>
    </row>
    <row r="172" spans="1:4" x14ac:dyDescent="0.2">
      <c r="A172">
        <f t="shared" si="5"/>
        <v>161</v>
      </c>
      <c r="B172">
        <v>0.31979231424172699</v>
      </c>
      <c r="D172">
        <f t="shared" si="4"/>
        <v>0.31830988618379069</v>
      </c>
    </row>
    <row r="173" spans="1:4" x14ac:dyDescent="0.2">
      <c r="A173">
        <f t="shared" si="5"/>
        <v>162</v>
      </c>
      <c r="B173">
        <v>0.319783165783741</v>
      </c>
      <c r="D173">
        <f t="shared" si="4"/>
        <v>0.31830988618379069</v>
      </c>
    </row>
    <row r="174" spans="1:4" x14ac:dyDescent="0.2">
      <c r="A174">
        <f t="shared" si="5"/>
        <v>163</v>
      </c>
      <c r="B174">
        <v>0.31977412954845902</v>
      </c>
      <c r="D174">
        <f t="shared" si="4"/>
        <v>0.31830988618379069</v>
      </c>
    </row>
    <row r="175" spans="1:4" x14ac:dyDescent="0.2">
      <c r="A175">
        <f t="shared" si="5"/>
        <v>164</v>
      </c>
      <c r="B175">
        <v>0.31976520348353898</v>
      </c>
      <c r="D175">
        <f t="shared" si="4"/>
        <v>0.31830988618379069</v>
      </c>
    </row>
    <row r="176" spans="1:4" x14ac:dyDescent="0.2">
      <c r="A176">
        <f t="shared" si="5"/>
        <v>165</v>
      </c>
      <c r="B176">
        <v>0.31975638558638197</v>
      </c>
      <c r="D176">
        <f t="shared" si="4"/>
        <v>0.31830988618379069</v>
      </c>
    </row>
    <row r="177" spans="1:4" x14ac:dyDescent="0.2">
      <c r="A177">
        <f t="shared" si="5"/>
        <v>166</v>
      </c>
      <c r="B177">
        <v>0.31974767390262898</v>
      </c>
      <c r="D177">
        <f t="shared" si="4"/>
        <v>0.31830988618379069</v>
      </c>
    </row>
    <row r="178" spans="1:4" x14ac:dyDescent="0.2">
      <c r="A178">
        <f t="shared" si="5"/>
        <v>167</v>
      </c>
      <c r="B178">
        <v>0.319739066524725</v>
      </c>
      <c r="D178">
        <f t="shared" si="4"/>
        <v>0.31830988618379069</v>
      </c>
    </row>
    <row r="179" spans="1:4" x14ac:dyDescent="0.2">
      <c r="A179">
        <f t="shared" si="5"/>
        <v>168</v>
      </c>
      <c r="B179">
        <v>0.31973056159051799</v>
      </c>
      <c r="D179">
        <f t="shared" si="4"/>
        <v>0.31830988618379069</v>
      </c>
    </row>
    <row r="180" spans="1:4" x14ac:dyDescent="0.2">
      <c r="A180">
        <f t="shared" si="5"/>
        <v>169</v>
      </c>
      <c r="B180">
        <v>0.31972215728192199</v>
      </c>
      <c r="D180">
        <f t="shared" si="4"/>
        <v>0.31830988618379069</v>
      </c>
    </row>
    <row r="181" spans="1:4" x14ac:dyDescent="0.2">
      <c r="A181">
        <f t="shared" si="5"/>
        <v>170</v>
      </c>
      <c r="B181">
        <v>0.319713851823619</v>
      </c>
      <c r="D181">
        <f t="shared" si="4"/>
        <v>0.31830988618379069</v>
      </c>
    </row>
    <row r="182" spans="1:4" x14ac:dyDescent="0.2">
      <c r="A182">
        <f t="shared" si="5"/>
        <v>171</v>
      </c>
      <c r="B182">
        <v>0.31970564348180902</v>
      </c>
      <c r="D182">
        <f t="shared" si="4"/>
        <v>0.31830988618379069</v>
      </c>
    </row>
    <row r="183" spans="1:4" x14ac:dyDescent="0.2">
      <c r="A183">
        <f t="shared" si="5"/>
        <v>172</v>
      </c>
      <c r="B183">
        <v>0.31969753056300299</v>
      </c>
      <c r="D183">
        <f t="shared" si="4"/>
        <v>0.31830988618379069</v>
      </c>
    </row>
    <row r="184" spans="1:4" x14ac:dyDescent="0.2">
      <c r="A184">
        <f t="shared" si="5"/>
        <v>173</v>
      </c>
      <c r="B184">
        <v>0.31968951141285801</v>
      </c>
      <c r="D184">
        <f t="shared" si="4"/>
        <v>0.31830988618379069</v>
      </c>
    </row>
    <row r="185" spans="1:4" x14ac:dyDescent="0.2">
      <c r="A185">
        <f t="shared" si="5"/>
        <v>174</v>
      </c>
      <c r="B185">
        <v>0.31968158441505401</v>
      </c>
      <c r="D185">
        <f t="shared" si="4"/>
        <v>0.31830988618379069</v>
      </c>
    </row>
    <row r="186" spans="1:4" x14ac:dyDescent="0.2">
      <c r="A186">
        <f t="shared" si="5"/>
        <v>175</v>
      </c>
      <c r="B186">
        <v>0.31967374799020798</v>
      </c>
      <c r="D186">
        <f t="shared" si="4"/>
        <v>0.31830988618379069</v>
      </c>
    </row>
    <row r="187" spans="1:4" x14ac:dyDescent="0.2">
      <c r="A187">
        <f t="shared" si="5"/>
        <v>176</v>
      </c>
      <c r="B187">
        <v>0.31966600059481998</v>
      </c>
      <c r="D187">
        <f t="shared" si="4"/>
        <v>0.31830988618379069</v>
      </c>
    </row>
    <row r="188" spans="1:4" x14ac:dyDescent="0.2">
      <c r="A188">
        <f t="shared" si="5"/>
        <v>177</v>
      </c>
      <c r="B188">
        <v>0.319658340720267</v>
      </c>
      <c r="D188">
        <f t="shared" si="4"/>
        <v>0.31830988618379069</v>
      </c>
    </row>
    <row r="189" spans="1:4" x14ac:dyDescent="0.2">
      <c r="A189">
        <f t="shared" si="5"/>
        <v>178</v>
      </c>
      <c r="B189">
        <v>0.31965076689181898</v>
      </c>
      <c r="D189">
        <f t="shared" si="4"/>
        <v>0.31830988618379069</v>
      </c>
    </row>
    <row r="190" spans="1:4" x14ac:dyDescent="0.2">
      <c r="A190">
        <f t="shared" si="5"/>
        <v>179</v>
      </c>
      <c r="B190">
        <v>0.31964327766769202</v>
      </c>
      <c r="D190">
        <f t="shared" si="4"/>
        <v>0.31830988618379069</v>
      </c>
    </row>
    <row r="191" spans="1:4" x14ac:dyDescent="0.2">
      <c r="A191">
        <f t="shared" si="5"/>
        <v>180</v>
      </c>
      <c r="B191">
        <v>0.31963587163813401</v>
      </c>
      <c r="D191">
        <f t="shared" si="4"/>
        <v>0.31830988618379069</v>
      </c>
    </row>
    <row r="192" spans="1:4" x14ac:dyDescent="0.2">
      <c r="A192">
        <f t="shared" si="5"/>
        <v>181</v>
      </c>
      <c r="B192">
        <v>0.319628547424544</v>
      </c>
      <c r="D192">
        <f t="shared" si="4"/>
        <v>0.31830988618379069</v>
      </c>
    </row>
    <row r="193" spans="1:4" x14ac:dyDescent="0.2">
      <c r="A193">
        <f t="shared" si="5"/>
        <v>182</v>
      </c>
      <c r="B193">
        <v>0.31962130367861002</v>
      </c>
      <c r="D193">
        <f t="shared" si="4"/>
        <v>0.31830988618379069</v>
      </c>
    </row>
    <row r="194" spans="1:4" x14ac:dyDescent="0.2">
      <c r="A194">
        <f t="shared" si="5"/>
        <v>183</v>
      </c>
      <c r="B194">
        <v>0.319614139081486</v>
      </c>
      <c r="D194">
        <f t="shared" si="4"/>
        <v>0.31830988618379069</v>
      </c>
    </row>
    <row r="195" spans="1:4" x14ac:dyDescent="0.2">
      <c r="A195">
        <f t="shared" si="5"/>
        <v>184</v>
      </c>
      <c r="B195">
        <v>0.31960705234298997</v>
      </c>
      <c r="D195">
        <f t="shared" si="4"/>
        <v>0.31830988618379069</v>
      </c>
    </row>
    <row r="196" spans="1:4" x14ac:dyDescent="0.2">
      <c r="A196">
        <f t="shared" si="5"/>
        <v>185</v>
      </c>
      <c r="B196">
        <v>0.31960004220082899</v>
      </c>
      <c r="D196">
        <f t="shared" si="4"/>
        <v>0.31830988618379069</v>
      </c>
    </row>
    <row r="197" spans="1:4" x14ac:dyDescent="0.2">
      <c r="A197">
        <f t="shared" si="5"/>
        <v>186</v>
      </c>
      <c r="B197">
        <v>0.31959310741985197</v>
      </c>
      <c r="D197">
        <f t="shared" si="4"/>
        <v>0.31830988618379069</v>
      </c>
    </row>
    <row r="198" spans="1:4" x14ac:dyDescent="0.2">
      <c r="A198">
        <f t="shared" si="5"/>
        <v>187</v>
      </c>
      <c r="B198">
        <v>0.31958624679131997</v>
      </c>
      <c r="D198">
        <f t="shared" si="4"/>
        <v>0.31830988618379069</v>
      </c>
    </row>
    <row r="199" spans="1:4" x14ac:dyDescent="0.2">
      <c r="A199">
        <f t="shared" si="5"/>
        <v>188</v>
      </c>
      <c r="B199">
        <v>0.31957945913220698</v>
      </c>
      <c r="D199">
        <f t="shared" si="4"/>
        <v>0.31830988618379069</v>
      </c>
    </row>
    <row r="200" spans="1:4" x14ac:dyDescent="0.2">
      <c r="A200">
        <f t="shared" si="5"/>
        <v>189</v>
      </c>
      <c r="B200">
        <v>0.31957274328452201</v>
      </c>
      <c r="D200">
        <f t="shared" si="4"/>
        <v>0.31830988618379069</v>
      </c>
    </row>
    <row r="201" spans="1:4" x14ac:dyDescent="0.2">
      <c r="A201">
        <f t="shared" si="5"/>
        <v>190</v>
      </c>
      <c r="B201">
        <v>0.31956609811464398</v>
      </c>
      <c r="D201">
        <f t="shared" si="4"/>
        <v>0.31830988618379069</v>
      </c>
    </row>
    <row r="202" spans="1:4" x14ac:dyDescent="0.2">
      <c r="A202">
        <f t="shared" si="5"/>
        <v>191</v>
      </c>
      <c r="B202">
        <v>0.31955952251268799</v>
      </c>
      <c r="D202">
        <f t="shared" si="4"/>
        <v>0.31830988618379069</v>
      </c>
    </row>
    <row r="203" spans="1:4" x14ac:dyDescent="0.2">
      <c r="A203">
        <f t="shared" si="5"/>
        <v>192</v>
      </c>
      <c r="B203">
        <v>0.31955301539188902</v>
      </c>
      <c r="D203">
        <f t="shared" si="4"/>
        <v>0.31830988618379069</v>
      </c>
    </row>
    <row r="204" spans="1:4" x14ac:dyDescent="0.2">
      <c r="A204">
        <f t="shared" si="5"/>
        <v>193</v>
      </c>
      <c r="B204">
        <v>0.31954657568799899</v>
      </c>
      <c r="D204">
        <f t="shared" ref="D204:D267" si="6">1/PI()</f>
        <v>0.31830988618379069</v>
      </c>
    </row>
    <row r="205" spans="1:4" x14ac:dyDescent="0.2">
      <c r="A205">
        <f t="shared" ref="A205:A268" si="7">A204+B$3</f>
        <v>194</v>
      </c>
      <c r="B205">
        <v>0.319540202358709</v>
      </c>
      <c r="D205">
        <f t="shared" si="6"/>
        <v>0.31830988618379069</v>
      </c>
    </row>
    <row r="206" spans="1:4" x14ac:dyDescent="0.2">
      <c r="A206">
        <f t="shared" si="7"/>
        <v>195</v>
      </c>
      <c r="B206">
        <v>0.31953389438308599</v>
      </c>
      <c r="D206">
        <f t="shared" si="6"/>
        <v>0.31830988618379069</v>
      </c>
    </row>
    <row r="207" spans="1:4" x14ac:dyDescent="0.2">
      <c r="A207">
        <f t="shared" si="7"/>
        <v>196</v>
      </c>
      <c r="B207">
        <v>0.31952765076102801</v>
      </c>
      <c r="D207">
        <f t="shared" si="6"/>
        <v>0.31830988618379069</v>
      </c>
    </row>
    <row r="208" spans="1:4" x14ac:dyDescent="0.2">
      <c r="A208">
        <f t="shared" si="7"/>
        <v>197</v>
      </c>
      <c r="B208">
        <v>0.31952147051273699</v>
      </c>
      <c r="D208">
        <f t="shared" si="6"/>
        <v>0.31830988618379069</v>
      </c>
    </row>
    <row r="209" spans="1:4" x14ac:dyDescent="0.2">
      <c r="A209">
        <f t="shared" si="7"/>
        <v>198</v>
      </c>
      <c r="B209">
        <v>0.31951535267820302</v>
      </c>
      <c r="D209">
        <f t="shared" si="6"/>
        <v>0.31830988618379069</v>
      </c>
    </row>
    <row r="210" spans="1:4" x14ac:dyDescent="0.2">
      <c r="A210">
        <f t="shared" si="7"/>
        <v>199</v>
      </c>
      <c r="B210">
        <v>0.31950929631670899</v>
      </c>
      <c r="D210">
        <f t="shared" si="6"/>
        <v>0.31830988618379069</v>
      </c>
    </row>
    <row r="211" spans="1:4" x14ac:dyDescent="0.2">
      <c r="A211">
        <f t="shared" si="7"/>
        <v>200</v>
      </c>
      <c r="B211">
        <v>0.31950330050634901</v>
      </c>
      <c r="D211">
        <f t="shared" si="6"/>
        <v>0.31830988618379069</v>
      </c>
    </row>
    <row r="212" spans="1:4" x14ac:dyDescent="0.2">
      <c r="A212">
        <f t="shared" si="7"/>
        <v>201</v>
      </c>
      <c r="B212">
        <v>0.31949736434355902</v>
      </c>
      <c r="D212">
        <f t="shared" si="6"/>
        <v>0.31830988618379069</v>
      </c>
    </row>
    <row r="213" spans="1:4" x14ac:dyDescent="0.2">
      <c r="A213">
        <f t="shared" si="7"/>
        <v>202</v>
      </c>
      <c r="B213">
        <v>0.31949148694266499</v>
      </c>
      <c r="D213">
        <f t="shared" si="6"/>
        <v>0.31830988618379069</v>
      </c>
    </row>
    <row r="214" spans="1:4" x14ac:dyDescent="0.2">
      <c r="A214">
        <f t="shared" si="7"/>
        <v>203</v>
      </c>
      <c r="B214">
        <v>0.31948566743543899</v>
      </c>
      <c r="D214">
        <f t="shared" si="6"/>
        <v>0.31830988618379069</v>
      </c>
    </row>
    <row r="215" spans="1:4" x14ac:dyDescent="0.2">
      <c r="A215">
        <f t="shared" si="7"/>
        <v>204</v>
      </c>
      <c r="B215">
        <v>0.31947990497067602</v>
      </c>
      <c r="D215">
        <f t="shared" si="6"/>
        <v>0.31830988618379069</v>
      </c>
    </row>
    <row r="216" spans="1:4" x14ac:dyDescent="0.2">
      <c r="A216">
        <f t="shared" si="7"/>
        <v>205</v>
      </c>
      <c r="B216">
        <v>0.31947419871377603</v>
      </c>
      <c r="D216">
        <f t="shared" si="6"/>
        <v>0.31830988618379069</v>
      </c>
    </row>
    <row r="217" spans="1:4" x14ac:dyDescent="0.2">
      <c r="A217">
        <f t="shared" si="7"/>
        <v>206</v>
      </c>
      <c r="B217">
        <v>0.31946854784633899</v>
      </c>
      <c r="D217">
        <f t="shared" si="6"/>
        <v>0.31830988618379069</v>
      </c>
    </row>
    <row r="218" spans="1:4" x14ac:dyDescent="0.2">
      <c r="A218">
        <f t="shared" si="7"/>
        <v>207</v>
      </c>
      <c r="B218">
        <v>0.31946295156578097</v>
      </c>
      <c r="D218">
        <f t="shared" si="6"/>
        <v>0.31830988618379069</v>
      </c>
    </row>
    <row r="219" spans="1:4" x14ac:dyDescent="0.2">
      <c r="A219">
        <f t="shared" si="7"/>
        <v>208</v>
      </c>
      <c r="B219">
        <v>0.31945740908494502</v>
      </c>
      <c r="D219">
        <f t="shared" si="6"/>
        <v>0.31830988618379069</v>
      </c>
    </row>
    <row r="220" spans="1:4" x14ac:dyDescent="0.2">
      <c r="A220">
        <f t="shared" si="7"/>
        <v>209</v>
      </c>
      <c r="B220">
        <v>0.31945191963173902</v>
      </c>
      <c r="D220">
        <f t="shared" si="6"/>
        <v>0.31830988618379069</v>
      </c>
    </row>
    <row r="221" spans="1:4" x14ac:dyDescent="0.2">
      <c r="A221">
        <f t="shared" si="7"/>
        <v>210</v>
      </c>
      <c r="B221">
        <v>0.31944648244877299</v>
      </c>
      <c r="D221">
        <f t="shared" si="6"/>
        <v>0.31830988618379069</v>
      </c>
    </row>
    <row r="222" spans="1:4" x14ac:dyDescent="0.2">
      <c r="A222">
        <f t="shared" si="7"/>
        <v>211</v>
      </c>
      <c r="B222">
        <v>0.31944109679301402</v>
      </c>
      <c r="D222">
        <f t="shared" si="6"/>
        <v>0.31830988618379069</v>
      </c>
    </row>
    <row r="223" spans="1:4" x14ac:dyDescent="0.2">
      <c r="A223">
        <f t="shared" si="7"/>
        <v>212</v>
      </c>
      <c r="B223">
        <v>0.31943576193544398</v>
      </c>
      <c r="D223">
        <f t="shared" si="6"/>
        <v>0.31830988618379069</v>
      </c>
    </row>
    <row r="224" spans="1:4" x14ac:dyDescent="0.2">
      <c r="A224">
        <f t="shared" si="7"/>
        <v>213</v>
      </c>
      <c r="B224">
        <v>0.31943047716073297</v>
      </c>
      <c r="D224">
        <f t="shared" si="6"/>
        <v>0.31830988618379069</v>
      </c>
    </row>
    <row r="225" spans="1:4" x14ac:dyDescent="0.2">
      <c r="A225">
        <f t="shared" si="7"/>
        <v>214</v>
      </c>
      <c r="B225">
        <v>0.319425241766921</v>
      </c>
      <c r="D225">
        <f t="shared" si="6"/>
        <v>0.31830988618379069</v>
      </c>
    </row>
    <row r="226" spans="1:4" x14ac:dyDescent="0.2">
      <c r="A226">
        <f t="shared" si="7"/>
        <v>215</v>
      </c>
      <c r="B226">
        <v>0.31942005506510401</v>
      </c>
      <c r="D226">
        <f t="shared" si="6"/>
        <v>0.31830988618379069</v>
      </c>
    </row>
    <row r="227" spans="1:4" x14ac:dyDescent="0.2">
      <c r="A227">
        <f t="shared" si="7"/>
        <v>216</v>
      </c>
      <c r="B227">
        <v>0.319414916379132</v>
      </c>
      <c r="D227">
        <f t="shared" si="6"/>
        <v>0.31830988618379069</v>
      </c>
    </row>
    <row r="228" spans="1:4" x14ac:dyDescent="0.2">
      <c r="A228">
        <f t="shared" si="7"/>
        <v>217</v>
      </c>
      <c r="B228">
        <v>0.31940982504531701</v>
      </c>
      <c r="D228">
        <f t="shared" si="6"/>
        <v>0.31830988618379069</v>
      </c>
    </row>
    <row r="229" spans="1:4" x14ac:dyDescent="0.2">
      <c r="A229">
        <f t="shared" si="7"/>
        <v>218</v>
      </c>
      <c r="B229">
        <v>0.31940478041214798</v>
      </c>
      <c r="D229">
        <f t="shared" si="6"/>
        <v>0.31830988618379069</v>
      </c>
    </row>
    <row r="230" spans="1:4" x14ac:dyDescent="0.2">
      <c r="A230">
        <f t="shared" si="7"/>
        <v>219</v>
      </c>
      <c r="B230">
        <v>0.31939978184001</v>
      </c>
      <c r="D230">
        <f t="shared" si="6"/>
        <v>0.31830988618379069</v>
      </c>
    </row>
    <row r="231" spans="1:4" x14ac:dyDescent="0.2">
      <c r="A231">
        <f t="shared" si="7"/>
        <v>220</v>
      </c>
      <c r="B231">
        <v>0.31939482870091501</v>
      </c>
      <c r="D231">
        <f t="shared" si="6"/>
        <v>0.31830988618379069</v>
      </c>
    </row>
    <row r="232" spans="1:4" x14ac:dyDescent="0.2">
      <c r="A232">
        <f t="shared" si="7"/>
        <v>221</v>
      </c>
      <c r="B232">
        <v>0.31938992037823999</v>
      </c>
      <c r="D232">
        <f t="shared" si="6"/>
        <v>0.31830988618379069</v>
      </c>
    </row>
    <row r="233" spans="1:4" x14ac:dyDescent="0.2">
      <c r="A233">
        <f t="shared" si="7"/>
        <v>222</v>
      </c>
      <c r="B233">
        <v>0.31938505626646901</v>
      </c>
      <c r="D233">
        <f t="shared" si="6"/>
        <v>0.31830988618379069</v>
      </c>
    </row>
    <row r="234" spans="1:4" x14ac:dyDescent="0.2">
      <c r="A234">
        <f t="shared" si="7"/>
        <v>223</v>
      </c>
      <c r="B234">
        <v>0.31938023577094699</v>
      </c>
      <c r="D234">
        <f t="shared" si="6"/>
        <v>0.31830988618379069</v>
      </c>
    </row>
    <row r="235" spans="1:4" x14ac:dyDescent="0.2">
      <c r="A235">
        <f t="shared" si="7"/>
        <v>224</v>
      </c>
      <c r="B235">
        <v>0.31937545830763497</v>
      </c>
      <c r="D235">
        <f t="shared" si="6"/>
        <v>0.31830988618379069</v>
      </c>
    </row>
    <row r="236" spans="1:4" x14ac:dyDescent="0.2">
      <c r="A236">
        <f t="shared" si="7"/>
        <v>225</v>
      </c>
      <c r="B236">
        <v>0.31937072330287503</v>
      </c>
      <c r="D236">
        <f t="shared" si="6"/>
        <v>0.31830988618379069</v>
      </c>
    </row>
    <row r="237" spans="1:4" x14ac:dyDescent="0.2">
      <c r="A237">
        <f t="shared" si="7"/>
        <v>226</v>
      </c>
      <c r="B237">
        <v>0.31936603019316001</v>
      </c>
      <c r="D237">
        <f t="shared" si="6"/>
        <v>0.31830988618379069</v>
      </c>
    </row>
    <row r="238" spans="1:4" x14ac:dyDescent="0.2">
      <c r="A238">
        <f t="shared" si="7"/>
        <v>227</v>
      </c>
      <c r="B238">
        <v>0.31936137842491202</v>
      </c>
      <c r="D238">
        <f t="shared" si="6"/>
        <v>0.31830988618379069</v>
      </c>
    </row>
    <row r="239" spans="1:4" x14ac:dyDescent="0.2">
      <c r="A239">
        <f t="shared" si="7"/>
        <v>228</v>
      </c>
      <c r="B239">
        <v>0.319356767454263</v>
      </c>
      <c r="D239">
        <f t="shared" si="6"/>
        <v>0.31830988618379069</v>
      </c>
    </row>
    <row r="240" spans="1:4" x14ac:dyDescent="0.2">
      <c r="A240">
        <f t="shared" si="7"/>
        <v>229</v>
      </c>
      <c r="B240">
        <v>0.31935219674684101</v>
      </c>
      <c r="D240">
        <f t="shared" si="6"/>
        <v>0.31830988618379069</v>
      </c>
    </row>
    <row r="241" spans="1:4" x14ac:dyDescent="0.2">
      <c r="A241">
        <f t="shared" si="7"/>
        <v>230</v>
      </c>
      <c r="B241">
        <v>0.31934766577756901</v>
      </c>
      <c r="D241">
        <f t="shared" si="6"/>
        <v>0.31830988618379069</v>
      </c>
    </row>
    <row r="242" spans="1:4" x14ac:dyDescent="0.2">
      <c r="A242">
        <f t="shared" si="7"/>
        <v>231</v>
      </c>
      <c r="B242">
        <v>0.31934317403045798</v>
      </c>
      <c r="D242">
        <f t="shared" si="6"/>
        <v>0.31830988618379069</v>
      </c>
    </row>
    <row r="243" spans="1:4" x14ac:dyDescent="0.2">
      <c r="A243">
        <f t="shared" si="7"/>
        <v>232</v>
      </c>
      <c r="B243">
        <v>0.31933872099841598</v>
      </c>
      <c r="D243">
        <f t="shared" si="6"/>
        <v>0.31830988618379069</v>
      </c>
    </row>
    <row r="244" spans="1:4" x14ac:dyDescent="0.2">
      <c r="A244">
        <f t="shared" si="7"/>
        <v>233</v>
      </c>
      <c r="B244">
        <v>0.31933430618305197</v>
      </c>
      <c r="D244">
        <f t="shared" si="6"/>
        <v>0.31830988618379069</v>
      </c>
    </row>
    <row r="245" spans="1:4" x14ac:dyDescent="0.2">
      <c r="A245">
        <f t="shared" si="7"/>
        <v>234</v>
      </c>
      <c r="B245">
        <v>0.31932992909449698</v>
      </c>
      <c r="D245">
        <f t="shared" si="6"/>
        <v>0.31830988618379069</v>
      </c>
    </row>
    <row r="246" spans="1:4" x14ac:dyDescent="0.2">
      <c r="A246">
        <f t="shared" si="7"/>
        <v>235</v>
      </c>
      <c r="B246">
        <v>0.31932558925121401</v>
      </c>
      <c r="D246">
        <f t="shared" si="6"/>
        <v>0.31830988618379069</v>
      </c>
    </row>
    <row r="247" spans="1:4" x14ac:dyDescent="0.2">
      <c r="A247">
        <f t="shared" si="7"/>
        <v>236</v>
      </c>
      <c r="B247">
        <v>0.31932128617983102</v>
      </c>
      <c r="D247">
        <f t="shared" si="6"/>
        <v>0.31830988618379069</v>
      </c>
    </row>
    <row r="248" spans="1:4" x14ac:dyDescent="0.2">
      <c r="A248">
        <f t="shared" si="7"/>
        <v>237</v>
      </c>
      <c r="B248">
        <v>0.31931701941496099</v>
      </c>
      <c r="D248">
        <f t="shared" si="6"/>
        <v>0.31830988618379069</v>
      </c>
    </row>
    <row r="249" spans="1:4" x14ac:dyDescent="0.2">
      <c r="A249">
        <f t="shared" si="7"/>
        <v>238</v>
      </c>
      <c r="B249">
        <v>0.31931278849903699</v>
      </c>
      <c r="D249">
        <f t="shared" si="6"/>
        <v>0.31830988618379069</v>
      </c>
    </row>
    <row r="250" spans="1:4" x14ac:dyDescent="0.2">
      <c r="A250">
        <f t="shared" si="7"/>
        <v>239</v>
      </c>
      <c r="B250">
        <v>0.31930859298215097</v>
      </c>
      <c r="D250">
        <f t="shared" si="6"/>
        <v>0.31830988618379069</v>
      </c>
    </row>
    <row r="251" spans="1:4" x14ac:dyDescent="0.2">
      <c r="A251">
        <f t="shared" si="7"/>
        <v>240</v>
      </c>
      <c r="B251">
        <v>0.31930443242188999</v>
      </c>
      <c r="D251">
        <f t="shared" si="6"/>
        <v>0.31830988618379069</v>
      </c>
    </row>
    <row r="252" spans="1:4" x14ac:dyDescent="0.2">
      <c r="A252">
        <f t="shared" si="7"/>
        <v>241</v>
      </c>
      <c r="B252">
        <v>0.31930030638318502</v>
      </c>
      <c r="D252">
        <f t="shared" si="6"/>
        <v>0.31830988618379069</v>
      </c>
    </row>
    <row r="253" spans="1:4" x14ac:dyDescent="0.2">
      <c r="A253">
        <f t="shared" si="7"/>
        <v>242</v>
      </c>
      <c r="B253">
        <v>0.31929621443815398</v>
      </c>
      <c r="D253">
        <f t="shared" si="6"/>
        <v>0.31830988618379069</v>
      </c>
    </row>
    <row r="254" spans="1:4" x14ac:dyDescent="0.2">
      <c r="A254">
        <f t="shared" si="7"/>
        <v>243</v>
      </c>
      <c r="B254">
        <v>0.31929215616596002</v>
      </c>
      <c r="D254">
        <f t="shared" si="6"/>
        <v>0.31830988618379069</v>
      </c>
    </row>
    <row r="255" spans="1:4" x14ac:dyDescent="0.2">
      <c r="A255">
        <f t="shared" si="7"/>
        <v>244</v>
      </c>
      <c r="B255">
        <v>0.31928813115266202</v>
      </c>
      <c r="D255">
        <f t="shared" si="6"/>
        <v>0.31830988618379069</v>
      </c>
    </row>
    <row r="256" spans="1:4" x14ac:dyDescent="0.2">
      <c r="A256">
        <f t="shared" si="7"/>
        <v>245</v>
      </c>
      <c r="B256">
        <v>0.31928413899107699</v>
      </c>
      <c r="D256">
        <f t="shared" si="6"/>
        <v>0.31830988618379069</v>
      </c>
    </row>
    <row r="257" spans="1:4" x14ac:dyDescent="0.2">
      <c r="A257">
        <f t="shared" si="7"/>
        <v>246</v>
      </c>
      <c r="B257">
        <v>0.31928017928064101</v>
      </c>
      <c r="D257">
        <f t="shared" si="6"/>
        <v>0.31830988618379069</v>
      </c>
    </row>
    <row r="258" spans="1:4" x14ac:dyDescent="0.2">
      <c r="A258">
        <f t="shared" si="7"/>
        <v>247</v>
      </c>
      <c r="B258">
        <v>0.31927625162727602</v>
      </c>
      <c r="D258">
        <f t="shared" si="6"/>
        <v>0.31830988618379069</v>
      </c>
    </row>
    <row r="259" spans="1:4" x14ac:dyDescent="0.2">
      <c r="A259">
        <f t="shared" si="7"/>
        <v>248</v>
      </c>
      <c r="B259">
        <v>0.31927235564326001</v>
      </c>
      <c r="D259">
        <f t="shared" si="6"/>
        <v>0.31830988618379069</v>
      </c>
    </row>
    <row r="260" spans="1:4" x14ac:dyDescent="0.2">
      <c r="A260">
        <f t="shared" si="7"/>
        <v>249</v>
      </c>
      <c r="B260">
        <v>0.31926849094709803</v>
      </c>
      <c r="D260">
        <f t="shared" si="6"/>
        <v>0.31830988618379069</v>
      </c>
    </row>
    <row r="261" spans="1:4" x14ac:dyDescent="0.2">
      <c r="A261">
        <f t="shared" si="7"/>
        <v>250</v>
      </c>
      <c r="B261">
        <v>0.31926465716339603</v>
      </c>
      <c r="D261">
        <f t="shared" si="6"/>
        <v>0.31830988618379069</v>
      </c>
    </row>
    <row r="262" spans="1:4" x14ac:dyDescent="0.2">
      <c r="A262">
        <f t="shared" si="7"/>
        <v>251</v>
      </c>
      <c r="B262">
        <v>0.319260853922744</v>
      </c>
      <c r="D262">
        <f t="shared" si="6"/>
        <v>0.31830988618379069</v>
      </c>
    </row>
    <row r="263" spans="1:4" x14ac:dyDescent="0.2">
      <c r="A263">
        <f t="shared" si="7"/>
        <v>252</v>
      </c>
      <c r="B263">
        <v>0.31925708086159399</v>
      </c>
      <c r="D263">
        <f t="shared" si="6"/>
        <v>0.31830988618379069</v>
      </c>
    </row>
    <row r="264" spans="1:4" x14ac:dyDescent="0.2">
      <c r="A264">
        <f t="shared" si="7"/>
        <v>253</v>
      </c>
      <c r="B264">
        <v>0.31925333762214397</v>
      </c>
      <c r="D264">
        <f t="shared" si="6"/>
        <v>0.31830988618379069</v>
      </c>
    </row>
    <row r="265" spans="1:4" x14ac:dyDescent="0.2">
      <c r="A265">
        <f t="shared" si="7"/>
        <v>254</v>
      </c>
      <c r="B265">
        <v>0.31924962385222599</v>
      </c>
      <c r="D265">
        <f t="shared" si="6"/>
        <v>0.31830988618379069</v>
      </c>
    </row>
    <row r="266" spans="1:4" x14ac:dyDescent="0.2">
      <c r="A266">
        <f t="shared" si="7"/>
        <v>255</v>
      </c>
      <c r="B266">
        <v>0.319245939205197</v>
      </c>
      <c r="D266">
        <f t="shared" si="6"/>
        <v>0.31830988618379069</v>
      </c>
    </row>
    <row r="267" spans="1:4" x14ac:dyDescent="0.2">
      <c r="A267">
        <f t="shared" si="7"/>
        <v>256</v>
      </c>
      <c r="B267">
        <v>0.31924228333982702</v>
      </c>
      <c r="D267">
        <f t="shared" si="6"/>
        <v>0.31830988618379069</v>
      </c>
    </row>
    <row r="268" spans="1:4" x14ac:dyDescent="0.2">
      <c r="A268">
        <f t="shared" si="7"/>
        <v>257</v>
      </c>
      <c r="B268">
        <v>0.31923865592019701</v>
      </c>
      <c r="D268">
        <f t="shared" ref="D268:D331" si="8">1/PI()</f>
        <v>0.31830988618379069</v>
      </c>
    </row>
    <row r="269" spans="1:4" x14ac:dyDescent="0.2">
      <c r="A269">
        <f t="shared" ref="A269:A332" si="9">A268+B$3</f>
        <v>258</v>
      </c>
      <c r="B269">
        <v>0.31923505661559598</v>
      </c>
      <c r="D269">
        <f t="shared" si="8"/>
        <v>0.31830988618379069</v>
      </c>
    </row>
    <row r="270" spans="1:4" x14ac:dyDescent="0.2">
      <c r="A270">
        <f t="shared" si="9"/>
        <v>259</v>
      </c>
      <c r="B270">
        <v>0.31923148510041899</v>
      </c>
      <c r="D270">
        <f t="shared" si="8"/>
        <v>0.31830988618379069</v>
      </c>
    </row>
    <row r="271" spans="1:4" x14ac:dyDescent="0.2">
      <c r="A271">
        <f t="shared" si="9"/>
        <v>260</v>
      </c>
      <c r="B271">
        <v>0.31922794105406999</v>
      </c>
      <c r="D271">
        <f t="shared" si="8"/>
        <v>0.31830988618379069</v>
      </c>
    </row>
    <row r="272" spans="1:4" x14ac:dyDescent="0.2">
      <c r="A272">
        <f t="shared" si="9"/>
        <v>261</v>
      </c>
      <c r="B272">
        <v>0.319224424160864</v>
      </c>
      <c r="D272">
        <f t="shared" si="8"/>
        <v>0.31830988618379069</v>
      </c>
    </row>
    <row r="273" spans="1:4" x14ac:dyDescent="0.2">
      <c r="A273">
        <f t="shared" si="9"/>
        <v>262</v>
      </c>
      <c r="B273">
        <v>0.31922093410993702</v>
      </c>
      <c r="D273">
        <f t="shared" si="8"/>
        <v>0.31830988618379069</v>
      </c>
    </row>
    <row r="274" spans="1:4" x14ac:dyDescent="0.2">
      <c r="A274">
        <f t="shared" si="9"/>
        <v>263</v>
      </c>
      <c r="B274">
        <v>0.31921747059515099</v>
      </c>
      <c r="D274">
        <f t="shared" si="8"/>
        <v>0.31830988618379069</v>
      </c>
    </row>
    <row r="275" spans="1:4" x14ac:dyDescent="0.2">
      <c r="A275">
        <f t="shared" si="9"/>
        <v>264</v>
      </c>
      <c r="B275">
        <v>0.31921403331500597</v>
      </c>
      <c r="D275">
        <f t="shared" si="8"/>
        <v>0.31830988618379069</v>
      </c>
    </row>
    <row r="276" spans="1:4" x14ac:dyDescent="0.2">
      <c r="A276">
        <f t="shared" si="9"/>
        <v>265</v>
      </c>
      <c r="B276">
        <v>0.31921062197255301</v>
      </c>
      <c r="D276">
        <f t="shared" si="8"/>
        <v>0.31830988618379069</v>
      </c>
    </row>
    <row r="277" spans="1:4" x14ac:dyDescent="0.2">
      <c r="A277">
        <f t="shared" si="9"/>
        <v>266</v>
      </c>
      <c r="B277">
        <v>0.31920723627530601</v>
      </c>
      <c r="D277">
        <f t="shared" si="8"/>
        <v>0.31830988618379069</v>
      </c>
    </row>
    <row r="278" spans="1:4" x14ac:dyDescent="0.2">
      <c r="A278">
        <f t="shared" si="9"/>
        <v>267</v>
      </c>
      <c r="B278">
        <v>0.31920387593516097</v>
      </c>
      <c r="D278">
        <f t="shared" si="8"/>
        <v>0.31830988618379069</v>
      </c>
    </row>
    <row r="279" spans="1:4" x14ac:dyDescent="0.2">
      <c r="A279">
        <f t="shared" si="9"/>
        <v>268</v>
      </c>
      <c r="B279">
        <v>0.31920054066831399</v>
      </c>
      <c r="D279">
        <f t="shared" si="8"/>
        <v>0.31830988618379069</v>
      </c>
    </row>
    <row r="280" spans="1:4" x14ac:dyDescent="0.2">
      <c r="A280">
        <f t="shared" si="9"/>
        <v>269</v>
      </c>
      <c r="B280">
        <v>0.31919723019517998</v>
      </c>
      <c r="D280">
        <f t="shared" si="8"/>
        <v>0.31830988618379069</v>
      </c>
    </row>
    <row r="281" spans="1:4" x14ac:dyDescent="0.2">
      <c r="A281">
        <f t="shared" si="9"/>
        <v>270</v>
      </c>
      <c r="B281">
        <v>0.319193944240315</v>
      </c>
      <c r="D281">
        <f t="shared" si="8"/>
        <v>0.31830988618379069</v>
      </c>
    </row>
    <row r="282" spans="1:4" x14ac:dyDescent="0.2">
      <c r="A282">
        <f t="shared" si="9"/>
        <v>271</v>
      </c>
      <c r="B282">
        <v>0.31919068253234101</v>
      </c>
      <c r="D282">
        <f t="shared" si="8"/>
        <v>0.31830988618379069</v>
      </c>
    </row>
    <row r="283" spans="1:4" x14ac:dyDescent="0.2">
      <c r="A283">
        <f t="shared" si="9"/>
        <v>272</v>
      </c>
      <c r="B283">
        <v>0.31918744480386901</v>
      </c>
      <c r="D283">
        <f t="shared" si="8"/>
        <v>0.31830988618379069</v>
      </c>
    </row>
    <row r="284" spans="1:4" x14ac:dyDescent="0.2">
      <c r="A284">
        <f t="shared" si="9"/>
        <v>273</v>
      </c>
      <c r="B284">
        <v>0.31918423079142899</v>
      </c>
      <c r="D284">
        <f t="shared" si="8"/>
        <v>0.31830988618379069</v>
      </c>
    </row>
    <row r="285" spans="1:4" x14ac:dyDescent="0.2">
      <c r="A285">
        <f t="shared" si="9"/>
        <v>274</v>
      </c>
      <c r="B285">
        <v>0.31918104023539301</v>
      </c>
      <c r="D285">
        <f t="shared" si="8"/>
        <v>0.31830988618379069</v>
      </c>
    </row>
    <row r="286" spans="1:4" x14ac:dyDescent="0.2">
      <c r="A286">
        <f t="shared" si="9"/>
        <v>275</v>
      </c>
      <c r="B286">
        <v>0.319177872879913</v>
      </c>
      <c r="D286">
        <f t="shared" si="8"/>
        <v>0.31830988618379069</v>
      </c>
    </row>
    <row r="287" spans="1:4" x14ac:dyDescent="0.2">
      <c r="A287">
        <f t="shared" si="9"/>
        <v>276</v>
      </c>
      <c r="B287">
        <v>0.319174728472847</v>
      </c>
      <c r="D287">
        <f t="shared" si="8"/>
        <v>0.31830988618379069</v>
      </c>
    </row>
    <row r="288" spans="1:4" x14ac:dyDescent="0.2">
      <c r="A288">
        <f t="shared" si="9"/>
        <v>277</v>
      </c>
      <c r="B288">
        <v>0.31917160676569301</v>
      </c>
      <c r="D288">
        <f t="shared" si="8"/>
        <v>0.31830988618379069</v>
      </c>
    </row>
    <row r="289" spans="1:4" x14ac:dyDescent="0.2">
      <c r="A289">
        <f t="shared" si="9"/>
        <v>278</v>
      </c>
      <c r="B289">
        <v>0.31916850751352299</v>
      </c>
      <c r="D289">
        <f t="shared" si="8"/>
        <v>0.31830988618379069</v>
      </c>
    </row>
    <row r="290" spans="1:4" x14ac:dyDescent="0.2">
      <c r="A290">
        <f t="shared" si="9"/>
        <v>279</v>
      </c>
      <c r="B290">
        <v>0.31916543047492302</v>
      </c>
      <c r="D290">
        <f t="shared" si="8"/>
        <v>0.31830988618379069</v>
      </c>
    </row>
    <row r="291" spans="1:4" x14ac:dyDescent="0.2">
      <c r="A291">
        <f t="shared" si="9"/>
        <v>280</v>
      </c>
      <c r="B291">
        <v>0.31916237541192499</v>
      </c>
      <c r="D291">
        <f t="shared" si="8"/>
        <v>0.31830988618379069</v>
      </c>
    </row>
    <row r="292" spans="1:4" x14ac:dyDescent="0.2">
      <c r="A292">
        <f t="shared" si="9"/>
        <v>281</v>
      </c>
      <c r="B292">
        <v>0.31915934208994701</v>
      </c>
      <c r="D292">
        <f t="shared" si="8"/>
        <v>0.31830988618379069</v>
      </c>
    </row>
    <row r="293" spans="1:4" x14ac:dyDescent="0.2">
      <c r="A293">
        <f t="shared" si="9"/>
        <v>282</v>
      </c>
      <c r="B293">
        <v>0.31915633027773799</v>
      </c>
      <c r="D293">
        <f t="shared" si="8"/>
        <v>0.31830988618379069</v>
      </c>
    </row>
    <row r="294" spans="1:4" x14ac:dyDescent="0.2">
      <c r="A294">
        <f t="shared" si="9"/>
        <v>283</v>
      </c>
      <c r="B294">
        <v>0.31915333974731003</v>
      </c>
      <c r="D294">
        <f t="shared" si="8"/>
        <v>0.31830988618379069</v>
      </c>
    </row>
    <row r="295" spans="1:4" x14ac:dyDescent="0.2">
      <c r="A295">
        <f t="shared" si="9"/>
        <v>284</v>
      </c>
      <c r="B295">
        <v>0.31915037027388998</v>
      </c>
      <c r="D295">
        <f t="shared" si="8"/>
        <v>0.31830988618379069</v>
      </c>
    </row>
    <row r="296" spans="1:4" x14ac:dyDescent="0.2">
      <c r="A296">
        <f t="shared" si="9"/>
        <v>285</v>
      </c>
      <c r="B296">
        <v>0.31914742163585602</v>
      </c>
      <c r="D296">
        <f t="shared" si="8"/>
        <v>0.31830988618379069</v>
      </c>
    </row>
    <row r="297" spans="1:4" x14ac:dyDescent="0.2">
      <c r="A297">
        <f t="shared" si="9"/>
        <v>286</v>
      </c>
      <c r="B297">
        <v>0.319144493614687</v>
      </c>
      <c r="D297">
        <f t="shared" si="8"/>
        <v>0.31830988618379069</v>
      </c>
    </row>
    <row r="298" spans="1:4" x14ac:dyDescent="0.2">
      <c r="A298">
        <f t="shared" si="9"/>
        <v>287</v>
      </c>
      <c r="B298">
        <v>0.319141585994907</v>
      </c>
      <c r="D298">
        <f t="shared" si="8"/>
        <v>0.31830988618379069</v>
      </c>
    </row>
    <row r="299" spans="1:4" x14ac:dyDescent="0.2">
      <c r="A299">
        <f t="shared" si="9"/>
        <v>288</v>
      </c>
      <c r="B299">
        <v>0.31913869856403199</v>
      </c>
      <c r="D299">
        <f t="shared" si="8"/>
        <v>0.31830988618379069</v>
      </c>
    </row>
    <row r="300" spans="1:4" x14ac:dyDescent="0.2">
      <c r="A300">
        <f t="shared" si="9"/>
        <v>289</v>
      </c>
      <c r="B300">
        <v>0.31913583111251698</v>
      </c>
      <c r="D300">
        <f t="shared" si="8"/>
        <v>0.31830988618379069</v>
      </c>
    </row>
    <row r="301" spans="1:4" x14ac:dyDescent="0.2">
      <c r="A301">
        <f t="shared" si="9"/>
        <v>290</v>
      </c>
      <c r="B301">
        <v>0.31913298343371099</v>
      </c>
      <c r="D301">
        <f t="shared" si="8"/>
        <v>0.31830988618379069</v>
      </c>
    </row>
    <row r="302" spans="1:4" x14ac:dyDescent="0.2">
      <c r="A302">
        <f t="shared" si="9"/>
        <v>291</v>
      </c>
      <c r="B302">
        <v>0.31913015532379801</v>
      </c>
      <c r="D302">
        <f t="shared" si="8"/>
        <v>0.31830988618379069</v>
      </c>
    </row>
    <row r="303" spans="1:4" x14ac:dyDescent="0.2">
      <c r="A303">
        <f t="shared" si="9"/>
        <v>292</v>
      </c>
      <c r="B303">
        <v>0.31912734658175801</v>
      </c>
      <c r="D303">
        <f t="shared" si="8"/>
        <v>0.31830988618379069</v>
      </c>
    </row>
    <row r="304" spans="1:4" x14ac:dyDescent="0.2">
      <c r="A304">
        <f t="shared" si="9"/>
        <v>293</v>
      </c>
      <c r="B304">
        <v>0.31912455700931203</v>
      </c>
      <c r="D304">
        <f t="shared" si="8"/>
        <v>0.31830988618379069</v>
      </c>
    </row>
    <row r="305" spans="1:4" x14ac:dyDescent="0.2">
      <c r="A305">
        <f t="shared" si="9"/>
        <v>294</v>
      </c>
      <c r="B305">
        <v>0.31912178641088002</v>
      </c>
      <c r="D305">
        <f t="shared" si="8"/>
        <v>0.31830988618379069</v>
      </c>
    </row>
    <row r="306" spans="1:4" x14ac:dyDescent="0.2">
      <c r="A306">
        <f t="shared" si="9"/>
        <v>295</v>
      </c>
      <c r="B306">
        <v>0.31911903459353202</v>
      </c>
      <c r="D306">
        <f t="shared" si="8"/>
        <v>0.31830988618379069</v>
      </c>
    </row>
    <row r="307" spans="1:4" x14ac:dyDescent="0.2">
      <c r="A307">
        <f t="shared" si="9"/>
        <v>296</v>
      </c>
      <c r="B307">
        <v>0.31911630136694602</v>
      </c>
      <c r="D307">
        <f t="shared" si="8"/>
        <v>0.31830988618379069</v>
      </c>
    </row>
    <row r="308" spans="1:4" x14ac:dyDescent="0.2">
      <c r="A308">
        <f t="shared" si="9"/>
        <v>297</v>
      </c>
      <c r="B308">
        <v>0.31911358654336403</v>
      </c>
      <c r="D308">
        <f t="shared" si="8"/>
        <v>0.31830988618379069</v>
      </c>
    </row>
    <row r="309" spans="1:4" x14ac:dyDescent="0.2">
      <c r="A309">
        <f t="shared" si="9"/>
        <v>298</v>
      </c>
      <c r="B309">
        <v>0.31911088993754499</v>
      </c>
      <c r="D309">
        <f t="shared" si="8"/>
        <v>0.31830988618379069</v>
      </c>
    </row>
    <row r="310" spans="1:4" x14ac:dyDescent="0.2">
      <c r="A310">
        <f t="shared" si="9"/>
        <v>299</v>
      </c>
      <c r="B310">
        <v>0.31910821136672701</v>
      </c>
      <c r="D310">
        <f t="shared" si="8"/>
        <v>0.31830988618379069</v>
      </c>
    </row>
    <row r="311" spans="1:4" x14ac:dyDescent="0.2">
      <c r="A311">
        <f t="shared" si="9"/>
        <v>300</v>
      </c>
      <c r="B311">
        <v>0.31910555065058599</v>
      </c>
      <c r="D311">
        <f t="shared" si="8"/>
        <v>0.31830988618379069</v>
      </c>
    </row>
    <row r="312" spans="1:4" x14ac:dyDescent="0.2">
      <c r="A312">
        <f t="shared" si="9"/>
        <v>301</v>
      </c>
      <c r="B312">
        <v>0.31910290761119298</v>
      </c>
      <c r="D312">
        <f t="shared" si="8"/>
        <v>0.31830988618379069</v>
      </c>
    </row>
    <row r="313" spans="1:4" x14ac:dyDescent="0.2">
      <c r="A313">
        <f t="shared" si="9"/>
        <v>302</v>
      </c>
      <c r="B313">
        <v>0.31910028207297297</v>
      </c>
      <c r="D313">
        <f t="shared" si="8"/>
        <v>0.31830988618379069</v>
      </c>
    </row>
    <row r="314" spans="1:4" x14ac:dyDescent="0.2">
      <c r="A314">
        <f t="shared" si="9"/>
        <v>303</v>
      </c>
      <c r="B314">
        <v>0.31909767386267301</v>
      </c>
      <c r="D314">
        <f t="shared" si="8"/>
        <v>0.31830988618379069</v>
      </c>
    </row>
    <row r="315" spans="1:4" x14ac:dyDescent="0.2">
      <c r="A315">
        <f t="shared" si="9"/>
        <v>304</v>
      </c>
      <c r="B315">
        <v>0.31909508280931698</v>
      </c>
      <c r="D315">
        <f t="shared" si="8"/>
        <v>0.31830988618379069</v>
      </c>
    </row>
    <row r="316" spans="1:4" x14ac:dyDescent="0.2">
      <c r="A316">
        <f t="shared" si="9"/>
        <v>305</v>
      </c>
      <c r="B316">
        <v>0.319092508744169</v>
      </c>
      <c r="D316">
        <f t="shared" si="8"/>
        <v>0.31830988618379069</v>
      </c>
    </row>
    <row r="317" spans="1:4" x14ac:dyDescent="0.2">
      <c r="A317">
        <f t="shared" si="9"/>
        <v>306</v>
      </c>
      <c r="B317">
        <v>0.31908995150070202</v>
      </c>
      <c r="D317">
        <f t="shared" si="8"/>
        <v>0.31830988618379069</v>
      </c>
    </row>
    <row r="318" spans="1:4" x14ac:dyDescent="0.2">
      <c r="A318">
        <f t="shared" si="9"/>
        <v>307</v>
      </c>
      <c r="B318">
        <v>0.319087410914556</v>
      </c>
      <c r="D318">
        <f t="shared" si="8"/>
        <v>0.31830988618379069</v>
      </c>
    </row>
    <row r="319" spans="1:4" x14ac:dyDescent="0.2">
      <c r="A319">
        <f t="shared" si="9"/>
        <v>308</v>
      </c>
      <c r="B319">
        <v>0.319084886823507</v>
      </c>
      <c r="D319">
        <f t="shared" si="8"/>
        <v>0.31830988618379069</v>
      </c>
    </row>
    <row r="320" spans="1:4" x14ac:dyDescent="0.2">
      <c r="A320">
        <f t="shared" si="9"/>
        <v>309</v>
      </c>
      <c r="B320">
        <v>0.31908237906742898</v>
      </c>
      <c r="D320">
        <f t="shared" si="8"/>
        <v>0.31830988618379069</v>
      </c>
    </row>
    <row r="321" spans="1:4" x14ac:dyDescent="0.2">
      <c r="A321">
        <f t="shared" si="9"/>
        <v>310</v>
      </c>
      <c r="B321">
        <v>0.31907988748826299</v>
      </c>
      <c r="D321">
        <f t="shared" si="8"/>
        <v>0.31830988618379069</v>
      </c>
    </row>
    <row r="322" spans="1:4" x14ac:dyDescent="0.2">
      <c r="A322">
        <f t="shared" si="9"/>
        <v>311</v>
      </c>
      <c r="B322">
        <v>0.31907741192998301</v>
      </c>
      <c r="D322">
        <f t="shared" si="8"/>
        <v>0.31830988618379069</v>
      </c>
    </row>
    <row r="323" spans="1:4" x14ac:dyDescent="0.2">
      <c r="A323">
        <f t="shared" si="9"/>
        <v>312</v>
      </c>
      <c r="B323">
        <v>0.31907495223856103</v>
      </c>
      <c r="D323">
        <f t="shared" si="8"/>
        <v>0.31830988618379069</v>
      </c>
    </row>
    <row r="324" spans="1:4" x14ac:dyDescent="0.2">
      <c r="A324">
        <f t="shared" si="9"/>
        <v>313</v>
      </c>
      <c r="B324">
        <v>0.31907250826194</v>
      </c>
      <c r="D324">
        <f t="shared" si="8"/>
        <v>0.31830988618379069</v>
      </c>
    </row>
    <row r="325" spans="1:4" x14ac:dyDescent="0.2">
      <c r="A325">
        <f t="shared" si="9"/>
        <v>314</v>
      </c>
      <c r="B325">
        <v>0.31907007984999702</v>
      </c>
      <c r="D325">
        <f t="shared" si="8"/>
        <v>0.31830988618379069</v>
      </c>
    </row>
    <row r="326" spans="1:4" x14ac:dyDescent="0.2">
      <c r="A326">
        <f t="shared" si="9"/>
        <v>315</v>
      </c>
      <c r="B326">
        <v>0.31906766685451798</v>
      </c>
      <c r="D326">
        <f t="shared" si="8"/>
        <v>0.31830988618379069</v>
      </c>
    </row>
    <row r="327" spans="1:4" x14ac:dyDescent="0.2">
      <c r="A327">
        <f t="shared" si="9"/>
        <v>316</v>
      </c>
      <c r="B327">
        <v>0.319065269129161</v>
      </c>
      <c r="D327">
        <f t="shared" si="8"/>
        <v>0.31830988618379069</v>
      </c>
    </row>
    <row r="328" spans="1:4" x14ac:dyDescent="0.2">
      <c r="A328">
        <f t="shared" si="9"/>
        <v>317</v>
      </c>
      <c r="B328">
        <v>0.31906288652943499</v>
      </c>
      <c r="D328">
        <f t="shared" si="8"/>
        <v>0.31830988618379069</v>
      </c>
    </row>
    <row r="329" spans="1:4" x14ac:dyDescent="0.2">
      <c r="A329">
        <f t="shared" si="9"/>
        <v>318</v>
      </c>
      <c r="B329">
        <v>0.31906051891266302</v>
      </c>
      <c r="D329">
        <f t="shared" si="8"/>
        <v>0.31830988618379069</v>
      </c>
    </row>
    <row r="330" spans="1:4" x14ac:dyDescent="0.2">
      <c r="A330">
        <f t="shared" si="9"/>
        <v>319</v>
      </c>
      <c r="B330">
        <v>0.31905816613795701</v>
      </c>
      <c r="D330">
        <f t="shared" si="8"/>
        <v>0.31830988618379069</v>
      </c>
    </row>
    <row r="331" spans="1:4" x14ac:dyDescent="0.2">
      <c r="A331">
        <f t="shared" si="9"/>
        <v>320</v>
      </c>
      <c r="B331">
        <v>0.31905582806619098</v>
      </c>
      <c r="D331">
        <f t="shared" si="8"/>
        <v>0.31830988618379069</v>
      </c>
    </row>
    <row r="332" spans="1:4" x14ac:dyDescent="0.2">
      <c r="A332">
        <f t="shared" si="9"/>
        <v>321</v>
      </c>
      <c r="B332">
        <v>0.319053504559973</v>
      </c>
      <c r="D332">
        <f t="shared" ref="D332:D395" si="10">1/PI()</f>
        <v>0.31830988618379069</v>
      </c>
    </row>
    <row r="333" spans="1:4" x14ac:dyDescent="0.2">
      <c r="A333">
        <f t="shared" ref="A333:A396" si="11">A332+B$3</f>
        <v>322</v>
      </c>
      <c r="B333">
        <v>0.31905119548361499</v>
      </c>
      <c r="D333">
        <f t="shared" si="10"/>
        <v>0.31830988618379069</v>
      </c>
    </row>
    <row r="334" spans="1:4" x14ac:dyDescent="0.2">
      <c r="A334">
        <f t="shared" si="11"/>
        <v>323</v>
      </c>
      <c r="B334">
        <v>0.31904890070311098</v>
      </c>
      <c r="D334">
        <f t="shared" si="10"/>
        <v>0.31830988618379069</v>
      </c>
    </row>
    <row r="335" spans="1:4" x14ac:dyDescent="0.2">
      <c r="A335">
        <f t="shared" si="11"/>
        <v>324</v>
      </c>
      <c r="B335">
        <v>0.31904662008611001</v>
      </c>
      <c r="D335">
        <f t="shared" si="10"/>
        <v>0.31830988618379069</v>
      </c>
    </row>
    <row r="336" spans="1:4" x14ac:dyDescent="0.2">
      <c r="A336">
        <f t="shared" si="11"/>
        <v>325</v>
      </c>
      <c r="B336">
        <v>0.31904435350188798</v>
      </c>
      <c r="D336">
        <f t="shared" si="10"/>
        <v>0.31830988618379069</v>
      </c>
    </row>
    <row r="337" spans="1:4" x14ac:dyDescent="0.2">
      <c r="A337">
        <f t="shared" si="11"/>
        <v>326</v>
      </c>
      <c r="B337">
        <v>0.319042100821325</v>
      </c>
      <c r="D337">
        <f t="shared" si="10"/>
        <v>0.31830988618379069</v>
      </c>
    </row>
    <row r="338" spans="1:4" x14ac:dyDescent="0.2">
      <c r="A338">
        <f t="shared" si="11"/>
        <v>327</v>
      </c>
      <c r="B338">
        <v>0.319039861916881</v>
      </c>
      <c r="D338">
        <f t="shared" si="10"/>
        <v>0.31830988618379069</v>
      </c>
    </row>
    <row r="339" spans="1:4" x14ac:dyDescent="0.2">
      <c r="A339">
        <f t="shared" si="11"/>
        <v>328</v>
      </c>
      <c r="B339">
        <v>0.31903763666257001</v>
      </c>
      <c r="D339">
        <f t="shared" si="10"/>
        <v>0.31830988618379069</v>
      </c>
    </row>
    <row r="340" spans="1:4" x14ac:dyDescent="0.2">
      <c r="A340">
        <f t="shared" si="11"/>
        <v>329</v>
      </c>
      <c r="B340">
        <v>0.31903542493393899</v>
      </c>
      <c r="D340">
        <f t="shared" si="10"/>
        <v>0.31830988618379069</v>
      </c>
    </row>
    <row r="341" spans="1:4" x14ac:dyDescent="0.2">
      <c r="A341">
        <f t="shared" si="11"/>
        <v>330</v>
      </c>
      <c r="B341">
        <v>0.31903322660804301</v>
      </c>
      <c r="D341">
        <f t="shared" si="10"/>
        <v>0.31830988618379069</v>
      </c>
    </row>
    <row r="342" spans="1:4" x14ac:dyDescent="0.2">
      <c r="A342">
        <f t="shared" si="11"/>
        <v>331</v>
      </c>
      <c r="B342">
        <v>0.31903104156342099</v>
      </c>
      <c r="D342">
        <f t="shared" si="10"/>
        <v>0.31830988618379069</v>
      </c>
    </row>
    <row r="343" spans="1:4" x14ac:dyDescent="0.2">
      <c r="A343">
        <f t="shared" si="11"/>
        <v>332</v>
      </c>
      <c r="B343">
        <v>0.31902886968007799</v>
      </c>
      <c r="D343">
        <f t="shared" si="10"/>
        <v>0.31830988618379069</v>
      </c>
    </row>
    <row r="344" spans="1:4" x14ac:dyDescent="0.2">
      <c r="A344">
        <f t="shared" si="11"/>
        <v>333</v>
      </c>
      <c r="B344">
        <v>0.319026710839457</v>
      </c>
      <c r="D344">
        <f t="shared" si="10"/>
        <v>0.31830988618379069</v>
      </c>
    </row>
    <row r="345" spans="1:4" x14ac:dyDescent="0.2">
      <c r="A345">
        <f t="shared" si="11"/>
        <v>334</v>
      </c>
      <c r="B345">
        <v>0.31902456492442399</v>
      </c>
      <c r="D345">
        <f t="shared" si="10"/>
        <v>0.31830988618379069</v>
      </c>
    </row>
    <row r="346" spans="1:4" x14ac:dyDescent="0.2">
      <c r="A346">
        <f t="shared" si="11"/>
        <v>335</v>
      </c>
      <c r="B346">
        <v>0.319022431819241</v>
      </c>
      <c r="D346">
        <f t="shared" si="10"/>
        <v>0.31830988618379069</v>
      </c>
    </row>
    <row r="347" spans="1:4" x14ac:dyDescent="0.2">
      <c r="A347">
        <f t="shared" si="11"/>
        <v>336</v>
      </c>
      <c r="B347">
        <v>0.31902031140954701</v>
      </c>
      <c r="D347">
        <f t="shared" si="10"/>
        <v>0.31830988618379069</v>
      </c>
    </row>
    <row r="348" spans="1:4" x14ac:dyDescent="0.2">
      <c r="A348">
        <f t="shared" si="11"/>
        <v>337</v>
      </c>
      <c r="B348">
        <v>0.31901820358234201</v>
      </c>
      <c r="D348">
        <f t="shared" si="10"/>
        <v>0.31830988618379069</v>
      </c>
    </row>
    <row r="349" spans="1:4" x14ac:dyDescent="0.2">
      <c r="A349">
        <f t="shared" si="11"/>
        <v>338</v>
      </c>
      <c r="B349">
        <v>0.31901610822595899</v>
      </c>
      <c r="D349">
        <f t="shared" si="10"/>
        <v>0.31830988618379069</v>
      </c>
    </row>
    <row r="350" spans="1:4" x14ac:dyDescent="0.2">
      <c r="A350">
        <f t="shared" si="11"/>
        <v>339</v>
      </c>
      <c r="B350">
        <v>0.31901402523005201</v>
      </c>
      <c r="D350">
        <f t="shared" si="10"/>
        <v>0.31830988618379069</v>
      </c>
    </row>
    <row r="351" spans="1:4" x14ac:dyDescent="0.2">
      <c r="A351">
        <f t="shared" si="11"/>
        <v>340</v>
      </c>
      <c r="B351">
        <v>0.31901195448556902</v>
      </c>
      <c r="D351">
        <f t="shared" si="10"/>
        <v>0.31830988618379069</v>
      </c>
    </row>
    <row r="352" spans="1:4" x14ac:dyDescent="0.2">
      <c r="A352">
        <f t="shared" si="11"/>
        <v>341</v>
      </c>
      <c r="B352">
        <v>0.31900989588473999</v>
      </c>
      <c r="D352">
        <f t="shared" si="10"/>
        <v>0.31830988618379069</v>
      </c>
    </row>
    <row r="353" spans="1:4" x14ac:dyDescent="0.2">
      <c r="A353">
        <f t="shared" si="11"/>
        <v>342</v>
      </c>
      <c r="B353">
        <v>0.31900784932105603</v>
      </c>
      <c r="D353">
        <f t="shared" si="10"/>
        <v>0.31830988618379069</v>
      </c>
    </row>
    <row r="354" spans="1:4" x14ac:dyDescent="0.2">
      <c r="A354">
        <f t="shared" si="11"/>
        <v>343</v>
      </c>
      <c r="B354">
        <v>0.31900581468924699</v>
      </c>
      <c r="D354">
        <f t="shared" si="10"/>
        <v>0.31830988618379069</v>
      </c>
    </row>
    <row r="355" spans="1:4" x14ac:dyDescent="0.2">
      <c r="A355">
        <f t="shared" si="11"/>
        <v>344</v>
      </c>
      <c r="B355">
        <v>0.31900379188526901</v>
      </c>
      <c r="D355">
        <f t="shared" si="10"/>
        <v>0.31830988618379069</v>
      </c>
    </row>
    <row r="356" spans="1:4" x14ac:dyDescent="0.2">
      <c r="A356">
        <f t="shared" si="11"/>
        <v>345</v>
      </c>
      <c r="B356">
        <v>0.319001780806283</v>
      </c>
      <c r="D356">
        <f t="shared" si="10"/>
        <v>0.31830988618379069</v>
      </c>
    </row>
    <row r="357" spans="1:4" x14ac:dyDescent="0.2">
      <c r="A357">
        <f t="shared" si="11"/>
        <v>346</v>
      </c>
      <c r="B357">
        <v>0.31899978135064</v>
      </c>
      <c r="D357">
        <f t="shared" si="10"/>
        <v>0.31830988618379069</v>
      </c>
    </row>
    <row r="358" spans="1:4" x14ac:dyDescent="0.2">
      <c r="A358">
        <f t="shared" si="11"/>
        <v>347</v>
      </c>
      <c r="B358">
        <v>0.318997793417862</v>
      </c>
      <c r="D358">
        <f t="shared" si="10"/>
        <v>0.31830988618379069</v>
      </c>
    </row>
    <row r="359" spans="1:4" x14ac:dyDescent="0.2">
      <c r="A359">
        <f t="shared" si="11"/>
        <v>348</v>
      </c>
      <c r="B359">
        <v>0.318995816908626</v>
      </c>
      <c r="D359">
        <f t="shared" si="10"/>
        <v>0.31830988618379069</v>
      </c>
    </row>
    <row r="360" spans="1:4" x14ac:dyDescent="0.2">
      <c r="A360">
        <f t="shared" si="11"/>
        <v>349</v>
      </c>
      <c r="B360">
        <v>0.31899385172474698</v>
      </c>
      <c r="D360">
        <f t="shared" si="10"/>
        <v>0.31830988618379069</v>
      </c>
    </row>
    <row r="361" spans="1:4" x14ac:dyDescent="0.2">
      <c r="A361">
        <f t="shared" si="11"/>
        <v>350</v>
      </c>
      <c r="B361">
        <v>0.31899189776915998</v>
      </c>
      <c r="D361">
        <f t="shared" si="10"/>
        <v>0.31830988618379069</v>
      </c>
    </row>
    <row r="362" spans="1:4" x14ac:dyDescent="0.2">
      <c r="A362">
        <f t="shared" si="11"/>
        <v>351</v>
      </c>
      <c r="B362">
        <v>0.31898995494591098</v>
      </c>
      <c r="D362">
        <f t="shared" si="10"/>
        <v>0.31830988618379069</v>
      </c>
    </row>
    <row r="363" spans="1:4" x14ac:dyDescent="0.2">
      <c r="A363">
        <f t="shared" si="11"/>
        <v>352</v>
      </c>
      <c r="B363">
        <v>0.31898802316013097</v>
      </c>
      <c r="D363">
        <f t="shared" si="10"/>
        <v>0.31830988618379069</v>
      </c>
    </row>
    <row r="364" spans="1:4" x14ac:dyDescent="0.2">
      <c r="A364">
        <f t="shared" si="11"/>
        <v>353</v>
      </c>
      <c r="B364">
        <v>0.31898610231802899</v>
      </c>
      <c r="D364">
        <f t="shared" si="10"/>
        <v>0.31830988618379069</v>
      </c>
    </row>
    <row r="365" spans="1:4" x14ac:dyDescent="0.2">
      <c r="A365">
        <f t="shared" si="11"/>
        <v>354</v>
      </c>
      <c r="B365">
        <v>0.31898419232687297</v>
      </c>
      <c r="D365">
        <f t="shared" si="10"/>
        <v>0.31830988618379069</v>
      </c>
    </row>
    <row r="366" spans="1:4" x14ac:dyDescent="0.2">
      <c r="A366">
        <f t="shared" si="11"/>
        <v>355</v>
      </c>
      <c r="B366">
        <v>0.318982293094976</v>
      </c>
      <c r="D366">
        <f t="shared" si="10"/>
        <v>0.31830988618379069</v>
      </c>
    </row>
    <row r="367" spans="1:4" x14ac:dyDescent="0.2">
      <c r="A367">
        <f t="shared" si="11"/>
        <v>356</v>
      </c>
      <c r="B367">
        <v>0.31898040453167897</v>
      </c>
      <c r="D367">
        <f t="shared" si="10"/>
        <v>0.31830988618379069</v>
      </c>
    </row>
    <row r="368" spans="1:4" x14ac:dyDescent="0.2">
      <c r="A368">
        <f t="shared" si="11"/>
        <v>357</v>
      </c>
      <c r="B368">
        <v>0.31897852654734099</v>
      </c>
      <c r="D368">
        <f t="shared" si="10"/>
        <v>0.31830988618379069</v>
      </c>
    </row>
    <row r="369" spans="1:4" x14ac:dyDescent="0.2">
      <c r="A369">
        <f t="shared" si="11"/>
        <v>358</v>
      </c>
      <c r="B369">
        <v>0.31897665905332201</v>
      </c>
      <c r="D369">
        <f t="shared" si="10"/>
        <v>0.31830988618379069</v>
      </c>
    </row>
    <row r="370" spans="1:4" x14ac:dyDescent="0.2">
      <c r="A370">
        <f t="shared" si="11"/>
        <v>359</v>
      </c>
      <c r="B370">
        <v>0.31897480196196998</v>
      </c>
      <c r="D370">
        <f t="shared" si="10"/>
        <v>0.31830988618379069</v>
      </c>
    </row>
    <row r="371" spans="1:4" x14ac:dyDescent="0.2">
      <c r="A371">
        <f t="shared" si="11"/>
        <v>360</v>
      </c>
      <c r="B371">
        <v>0.31897295518660401</v>
      </c>
      <c r="D371">
        <f t="shared" si="10"/>
        <v>0.31830988618379069</v>
      </c>
    </row>
    <row r="372" spans="1:4" x14ac:dyDescent="0.2">
      <c r="A372">
        <f t="shared" si="11"/>
        <v>361</v>
      </c>
      <c r="B372">
        <v>0.31897111864150801</v>
      </c>
      <c r="D372">
        <f t="shared" si="10"/>
        <v>0.31830988618379069</v>
      </c>
    </row>
    <row r="373" spans="1:4" x14ac:dyDescent="0.2">
      <c r="A373">
        <f t="shared" si="11"/>
        <v>362</v>
      </c>
      <c r="B373">
        <v>0.31896929224190801</v>
      </c>
      <c r="D373">
        <f t="shared" si="10"/>
        <v>0.31830988618379069</v>
      </c>
    </row>
    <row r="374" spans="1:4" x14ac:dyDescent="0.2">
      <c r="A374">
        <f t="shared" si="11"/>
        <v>363</v>
      </c>
      <c r="B374">
        <v>0.31896747590396801</v>
      </c>
      <c r="D374">
        <f t="shared" si="10"/>
        <v>0.31830988618379069</v>
      </c>
    </row>
    <row r="375" spans="1:4" x14ac:dyDescent="0.2">
      <c r="A375">
        <f t="shared" si="11"/>
        <v>364</v>
      </c>
      <c r="B375">
        <v>0.31896566954477101</v>
      </c>
      <c r="D375">
        <f t="shared" si="10"/>
        <v>0.31830988618379069</v>
      </c>
    </row>
    <row r="376" spans="1:4" x14ac:dyDescent="0.2">
      <c r="A376">
        <f t="shared" si="11"/>
        <v>365</v>
      </c>
      <c r="B376">
        <v>0.318963873082309</v>
      </c>
      <c r="D376">
        <f t="shared" si="10"/>
        <v>0.31830988618379069</v>
      </c>
    </row>
    <row r="377" spans="1:4" x14ac:dyDescent="0.2">
      <c r="A377">
        <f t="shared" si="11"/>
        <v>366</v>
      </c>
      <c r="B377">
        <v>0.31896208643547203</v>
      </c>
      <c r="D377">
        <f t="shared" si="10"/>
        <v>0.31830988618379069</v>
      </c>
    </row>
    <row r="378" spans="1:4" x14ac:dyDescent="0.2">
      <c r="A378">
        <f t="shared" si="11"/>
        <v>367</v>
      </c>
      <c r="B378">
        <v>0.31896030952402998</v>
      </c>
      <c r="D378">
        <f t="shared" si="10"/>
        <v>0.31830988618379069</v>
      </c>
    </row>
    <row r="379" spans="1:4" x14ac:dyDescent="0.2">
      <c r="A379">
        <f t="shared" si="11"/>
        <v>368</v>
      </c>
      <c r="B379">
        <v>0.31895854226862902</v>
      </c>
      <c r="D379">
        <f t="shared" si="10"/>
        <v>0.31830988618379069</v>
      </c>
    </row>
    <row r="380" spans="1:4" x14ac:dyDescent="0.2">
      <c r="A380">
        <f t="shared" si="11"/>
        <v>369</v>
      </c>
      <c r="B380">
        <v>0.31895678459077298</v>
      </c>
      <c r="D380">
        <f t="shared" si="10"/>
        <v>0.31830988618379069</v>
      </c>
    </row>
    <row r="381" spans="1:4" x14ac:dyDescent="0.2">
      <c r="A381">
        <f t="shared" si="11"/>
        <v>370</v>
      </c>
      <c r="B381">
        <v>0.31895503641281397</v>
      </c>
      <c r="D381">
        <f t="shared" si="10"/>
        <v>0.31830988618379069</v>
      </c>
    </row>
    <row r="382" spans="1:4" x14ac:dyDescent="0.2">
      <c r="A382">
        <f t="shared" si="11"/>
        <v>371</v>
      </c>
      <c r="B382">
        <v>0.318953297657943</v>
      </c>
      <c r="D382">
        <f t="shared" si="10"/>
        <v>0.31830988618379069</v>
      </c>
    </row>
    <row r="383" spans="1:4" x14ac:dyDescent="0.2">
      <c r="A383">
        <f t="shared" si="11"/>
        <v>372</v>
      </c>
      <c r="B383">
        <v>0.31895156825017601</v>
      </c>
      <c r="D383">
        <f t="shared" si="10"/>
        <v>0.31830988618379069</v>
      </c>
    </row>
    <row r="384" spans="1:4" x14ac:dyDescent="0.2">
      <c r="A384">
        <f t="shared" si="11"/>
        <v>373</v>
      </c>
      <c r="B384">
        <v>0.31894984811434202</v>
      </c>
      <c r="D384">
        <f t="shared" si="10"/>
        <v>0.31830988618379069</v>
      </c>
    </row>
    <row r="385" spans="1:4" x14ac:dyDescent="0.2">
      <c r="A385">
        <f t="shared" si="11"/>
        <v>374</v>
      </c>
      <c r="B385">
        <v>0.31894813717607701</v>
      </c>
      <c r="D385">
        <f t="shared" si="10"/>
        <v>0.31830988618379069</v>
      </c>
    </row>
    <row r="386" spans="1:4" x14ac:dyDescent="0.2">
      <c r="A386">
        <f t="shared" si="11"/>
        <v>375</v>
      </c>
      <c r="B386">
        <v>0.318946435361808</v>
      </c>
      <c r="D386">
        <f t="shared" si="10"/>
        <v>0.31830988618379069</v>
      </c>
    </row>
    <row r="387" spans="1:4" x14ac:dyDescent="0.2">
      <c r="A387">
        <f t="shared" si="11"/>
        <v>376</v>
      </c>
      <c r="B387">
        <v>0.318944742598746</v>
      </c>
      <c r="D387">
        <f t="shared" si="10"/>
        <v>0.31830988618379069</v>
      </c>
    </row>
    <row r="388" spans="1:4" x14ac:dyDescent="0.2">
      <c r="A388">
        <f t="shared" si="11"/>
        <v>377</v>
      </c>
      <c r="B388">
        <v>0.318943058814872</v>
      </c>
      <c r="D388">
        <f t="shared" si="10"/>
        <v>0.31830988618379069</v>
      </c>
    </row>
    <row r="389" spans="1:4" x14ac:dyDescent="0.2">
      <c r="A389">
        <f t="shared" si="11"/>
        <v>378</v>
      </c>
      <c r="B389">
        <v>0.31894138393893101</v>
      </c>
      <c r="D389">
        <f t="shared" si="10"/>
        <v>0.31830988618379069</v>
      </c>
    </row>
    <row r="390" spans="1:4" x14ac:dyDescent="0.2">
      <c r="A390">
        <f t="shared" si="11"/>
        <v>379</v>
      </c>
      <c r="B390">
        <v>0.31893971790041897</v>
      </c>
      <c r="D390">
        <f t="shared" si="10"/>
        <v>0.31830988618379069</v>
      </c>
    </row>
    <row r="391" spans="1:4" x14ac:dyDescent="0.2">
      <c r="A391">
        <f t="shared" si="11"/>
        <v>380</v>
      </c>
      <c r="B391">
        <v>0.31893806062957503</v>
      </c>
      <c r="D391">
        <f t="shared" si="10"/>
        <v>0.31830988618379069</v>
      </c>
    </row>
    <row r="392" spans="1:4" x14ac:dyDescent="0.2">
      <c r="A392">
        <f t="shared" si="11"/>
        <v>381</v>
      </c>
      <c r="B392">
        <v>0.318936412057369</v>
      </c>
      <c r="D392">
        <f t="shared" si="10"/>
        <v>0.31830988618379069</v>
      </c>
    </row>
    <row r="393" spans="1:4" x14ac:dyDescent="0.2">
      <c r="A393">
        <f t="shared" si="11"/>
        <v>382</v>
      </c>
      <c r="B393">
        <v>0.31893477211549598</v>
      </c>
      <c r="D393">
        <f t="shared" si="10"/>
        <v>0.31830988618379069</v>
      </c>
    </row>
    <row r="394" spans="1:4" x14ac:dyDescent="0.2">
      <c r="A394">
        <f t="shared" si="11"/>
        <v>383</v>
      </c>
      <c r="B394">
        <v>0.31893314073636098</v>
      </c>
      <c r="D394">
        <f t="shared" si="10"/>
        <v>0.31830988618379069</v>
      </c>
    </row>
    <row r="395" spans="1:4" x14ac:dyDescent="0.2">
      <c r="A395">
        <f t="shared" si="11"/>
        <v>384</v>
      </c>
      <c r="B395">
        <v>0.318931517853076</v>
      </c>
      <c r="D395">
        <f t="shared" si="10"/>
        <v>0.31830988618379069</v>
      </c>
    </row>
    <row r="396" spans="1:4" x14ac:dyDescent="0.2">
      <c r="A396">
        <f t="shared" si="11"/>
        <v>385</v>
      </c>
      <c r="B396">
        <v>0.31892990339944599</v>
      </c>
      <c r="D396">
        <f t="shared" ref="D396:D459" si="12">1/PI()</f>
        <v>0.31830988618379069</v>
      </c>
    </row>
    <row r="397" spans="1:4" x14ac:dyDescent="0.2">
      <c r="A397">
        <f t="shared" ref="A397:A460" si="13">A396+B$3</f>
        <v>386</v>
      </c>
      <c r="B397">
        <v>0.31892829730996303</v>
      </c>
      <c r="D397">
        <f t="shared" si="12"/>
        <v>0.31830988618379069</v>
      </c>
    </row>
    <row r="398" spans="1:4" x14ac:dyDescent="0.2">
      <c r="A398">
        <f t="shared" si="13"/>
        <v>387</v>
      </c>
      <c r="B398">
        <v>0.31892669951979502</v>
      </c>
      <c r="D398">
        <f t="shared" si="12"/>
        <v>0.31830988618379069</v>
      </c>
    </row>
    <row r="399" spans="1:4" x14ac:dyDescent="0.2">
      <c r="A399">
        <f t="shared" si="13"/>
        <v>388</v>
      </c>
      <c r="B399">
        <v>0.31892510996477902</v>
      </c>
      <c r="D399">
        <f t="shared" si="12"/>
        <v>0.31830988618379069</v>
      </c>
    </row>
    <row r="400" spans="1:4" x14ac:dyDescent="0.2">
      <c r="A400">
        <f t="shared" si="13"/>
        <v>389</v>
      </c>
      <c r="B400">
        <v>0.31892352858141298</v>
      </c>
      <c r="D400">
        <f t="shared" si="12"/>
        <v>0.31830988618379069</v>
      </c>
    </row>
    <row r="401" spans="1:4" x14ac:dyDescent="0.2">
      <c r="A401">
        <f t="shared" si="13"/>
        <v>390</v>
      </c>
      <c r="B401">
        <v>0.31892195530684297</v>
      </c>
      <c r="D401">
        <f t="shared" si="12"/>
        <v>0.31830988618379069</v>
      </c>
    </row>
    <row r="402" spans="1:4" x14ac:dyDescent="0.2">
      <c r="A402">
        <f t="shared" si="13"/>
        <v>391</v>
      </c>
      <c r="B402">
        <v>0.31892039007886003</v>
      </c>
      <c r="D402">
        <f t="shared" si="12"/>
        <v>0.31830988618379069</v>
      </c>
    </row>
    <row r="403" spans="1:4" x14ac:dyDescent="0.2">
      <c r="A403">
        <f t="shared" si="13"/>
        <v>392</v>
      </c>
      <c r="B403">
        <v>0.31891883283589001</v>
      </c>
      <c r="D403">
        <f t="shared" si="12"/>
        <v>0.31830988618379069</v>
      </c>
    </row>
    <row r="404" spans="1:4" x14ac:dyDescent="0.2">
      <c r="A404">
        <f t="shared" si="13"/>
        <v>393</v>
      </c>
      <c r="B404">
        <v>0.31891728351698601</v>
      </c>
      <c r="D404">
        <f t="shared" si="12"/>
        <v>0.31830988618379069</v>
      </c>
    </row>
    <row r="405" spans="1:4" x14ac:dyDescent="0.2">
      <c r="A405">
        <f t="shared" si="13"/>
        <v>394</v>
      </c>
      <c r="B405">
        <v>0.318915742061817</v>
      </c>
      <c r="D405">
        <f t="shared" si="12"/>
        <v>0.31830988618379069</v>
      </c>
    </row>
    <row r="406" spans="1:4" x14ac:dyDescent="0.2">
      <c r="A406">
        <f t="shared" si="13"/>
        <v>395</v>
      </c>
      <c r="B406">
        <v>0.31891420841066598</v>
      </c>
      <c r="D406">
        <f t="shared" si="12"/>
        <v>0.31830988618379069</v>
      </c>
    </row>
    <row r="407" spans="1:4" x14ac:dyDescent="0.2">
      <c r="A407">
        <f t="shared" si="13"/>
        <v>396</v>
      </c>
      <c r="B407">
        <v>0.31891268250441701</v>
      </c>
      <c r="D407">
        <f t="shared" si="12"/>
        <v>0.31830988618379069</v>
      </c>
    </row>
    <row r="408" spans="1:4" x14ac:dyDescent="0.2">
      <c r="A408">
        <f t="shared" si="13"/>
        <v>397</v>
      </c>
      <c r="B408">
        <v>0.31891116428455102</v>
      </c>
      <c r="D408">
        <f t="shared" si="12"/>
        <v>0.31830988618379069</v>
      </c>
    </row>
    <row r="409" spans="1:4" x14ac:dyDescent="0.2">
      <c r="A409">
        <f t="shared" si="13"/>
        <v>398</v>
      </c>
      <c r="B409">
        <v>0.31890965369313601</v>
      </c>
      <c r="D409">
        <f t="shared" si="12"/>
        <v>0.31830988618379069</v>
      </c>
    </row>
    <row r="410" spans="1:4" x14ac:dyDescent="0.2">
      <c r="A410">
        <f t="shared" si="13"/>
        <v>399</v>
      </c>
      <c r="B410">
        <v>0.31890815067282102</v>
      </c>
      <c r="D410">
        <f t="shared" si="12"/>
        <v>0.31830988618379069</v>
      </c>
    </row>
    <row r="411" spans="1:4" x14ac:dyDescent="0.2">
      <c r="A411">
        <f t="shared" si="13"/>
        <v>400</v>
      </c>
      <c r="B411">
        <v>0.31890665516682998</v>
      </c>
      <c r="D411">
        <f t="shared" si="12"/>
        <v>0.31830988618379069</v>
      </c>
    </row>
    <row r="412" spans="1:4" x14ac:dyDescent="0.2">
      <c r="A412">
        <f t="shared" si="13"/>
        <v>401</v>
      </c>
      <c r="B412">
        <v>0.31890516711895001</v>
      </c>
      <c r="D412">
        <f t="shared" si="12"/>
        <v>0.31830988618379069</v>
      </c>
    </row>
    <row r="413" spans="1:4" x14ac:dyDescent="0.2">
      <c r="A413">
        <f t="shared" si="13"/>
        <v>402</v>
      </c>
      <c r="B413">
        <v>0.31890368647353001</v>
      </c>
      <c r="D413">
        <f t="shared" si="12"/>
        <v>0.31830988618379069</v>
      </c>
    </row>
    <row r="414" spans="1:4" x14ac:dyDescent="0.2">
      <c r="A414">
        <f t="shared" si="13"/>
        <v>403</v>
      </c>
      <c r="B414">
        <v>0.31890221317547102</v>
      </c>
      <c r="D414">
        <f t="shared" si="12"/>
        <v>0.31830988618379069</v>
      </c>
    </row>
    <row r="415" spans="1:4" x14ac:dyDescent="0.2">
      <c r="A415">
        <f t="shared" si="13"/>
        <v>404</v>
      </c>
      <c r="B415">
        <v>0.31890074717021899</v>
      </c>
      <c r="D415">
        <f t="shared" si="12"/>
        <v>0.31830988618379069</v>
      </c>
    </row>
    <row r="416" spans="1:4" x14ac:dyDescent="0.2">
      <c r="A416">
        <f t="shared" si="13"/>
        <v>405</v>
      </c>
      <c r="B416">
        <v>0.31889928840375698</v>
      </c>
      <c r="D416">
        <f t="shared" si="12"/>
        <v>0.31830988618379069</v>
      </c>
    </row>
    <row r="417" spans="1:4" x14ac:dyDescent="0.2">
      <c r="A417">
        <f t="shared" si="13"/>
        <v>406</v>
      </c>
      <c r="B417">
        <v>0.31889783682260398</v>
      </c>
      <c r="D417">
        <f t="shared" si="12"/>
        <v>0.31830988618379069</v>
      </c>
    </row>
    <row r="418" spans="1:4" x14ac:dyDescent="0.2">
      <c r="A418">
        <f t="shared" si="13"/>
        <v>407</v>
      </c>
      <c r="B418">
        <v>0.31889639237380202</v>
      </c>
      <c r="D418">
        <f t="shared" si="12"/>
        <v>0.31830988618379069</v>
      </c>
    </row>
    <row r="419" spans="1:4" x14ac:dyDescent="0.2">
      <c r="A419">
        <f t="shared" si="13"/>
        <v>408</v>
      </c>
      <c r="B419">
        <v>0.318894955004911</v>
      </c>
      <c r="D419">
        <f t="shared" si="12"/>
        <v>0.31830988618379069</v>
      </c>
    </row>
    <row r="420" spans="1:4" x14ac:dyDescent="0.2">
      <c r="A420">
        <f t="shared" si="13"/>
        <v>409</v>
      </c>
      <c r="B420">
        <v>0.318893524664007</v>
      </c>
      <c r="D420">
        <f t="shared" si="12"/>
        <v>0.31830988618379069</v>
      </c>
    </row>
    <row r="421" spans="1:4" x14ac:dyDescent="0.2">
      <c r="A421">
        <f t="shared" si="13"/>
        <v>410</v>
      </c>
      <c r="B421">
        <v>0.31889210129967099</v>
      </c>
      <c r="D421">
        <f t="shared" si="12"/>
        <v>0.31830988618379069</v>
      </c>
    </row>
    <row r="422" spans="1:4" x14ac:dyDescent="0.2">
      <c r="A422">
        <f t="shared" si="13"/>
        <v>411</v>
      </c>
      <c r="B422">
        <v>0.31889068486098299</v>
      </c>
      <c r="D422">
        <f t="shared" si="12"/>
        <v>0.31830988618379069</v>
      </c>
    </row>
    <row r="423" spans="1:4" x14ac:dyDescent="0.2">
      <c r="A423">
        <f t="shared" si="13"/>
        <v>412</v>
      </c>
      <c r="B423">
        <v>0.31888927529751898</v>
      </c>
      <c r="D423">
        <f t="shared" si="12"/>
        <v>0.31830988618379069</v>
      </c>
    </row>
    <row r="424" spans="1:4" x14ac:dyDescent="0.2">
      <c r="A424">
        <f t="shared" si="13"/>
        <v>413</v>
      </c>
      <c r="B424">
        <v>0.31888787255934298</v>
      </c>
      <c r="D424">
        <f t="shared" si="12"/>
        <v>0.31830988618379069</v>
      </c>
    </row>
    <row r="425" spans="1:4" x14ac:dyDescent="0.2">
      <c r="A425">
        <f t="shared" si="13"/>
        <v>414</v>
      </c>
      <c r="B425">
        <v>0.31888647659700198</v>
      </c>
      <c r="D425">
        <f t="shared" si="12"/>
        <v>0.31830988618379069</v>
      </c>
    </row>
    <row r="426" spans="1:4" x14ac:dyDescent="0.2">
      <c r="A426">
        <f t="shared" si="13"/>
        <v>415</v>
      </c>
      <c r="B426">
        <v>0.31888508736151899</v>
      </c>
      <c r="D426">
        <f t="shared" si="12"/>
        <v>0.31830988618379069</v>
      </c>
    </row>
    <row r="427" spans="1:4" x14ac:dyDescent="0.2">
      <c r="A427">
        <f t="shared" si="13"/>
        <v>416</v>
      </c>
      <c r="B427">
        <v>0.31888370480438599</v>
      </c>
      <c r="D427">
        <f t="shared" si="12"/>
        <v>0.31830988618379069</v>
      </c>
    </row>
    <row r="428" spans="1:4" x14ac:dyDescent="0.2">
      <c r="A428">
        <f t="shared" si="13"/>
        <v>417</v>
      </c>
      <c r="B428">
        <v>0.31888232887756401</v>
      </c>
      <c r="D428">
        <f t="shared" si="12"/>
        <v>0.31830988618379069</v>
      </c>
    </row>
    <row r="429" spans="1:4" x14ac:dyDescent="0.2">
      <c r="A429">
        <f t="shared" si="13"/>
        <v>418</v>
      </c>
      <c r="B429">
        <v>0.31888095953347101</v>
      </c>
      <c r="D429">
        <f t="shared" si="12"/>
        <v>0.31830988618379069</v>
      </c>
    </row>
    <row r="430" spans="1:4" x14ac:dyDescent="0.2">
      <c r="A430">
        <f t="shared" si="13"/>
        <v>419</v>
      </c>
      <c r="B430">
        <v>0.31887959672498001</v>
      </c>
      <c r="D430">
        <f t="shared" si="12"/>
        <v>0.31830988618379069</v>
      </c>
    </row>
    <row r="431" spans="1:4" x14ac:dyDescent="0.2">
      <c r="A431">
        <f t="shared" si="13"/>
        <v>420</v>
      </c>
      <c r="B431">
        <v>0.31887824040541302</v>
      </c>
      <c r="D431">
        <f t="shared" si="12"/>
        <v>0.31830988618379069</v>
      </c>
    </row>
    <row r="432" spans="1:4" x14ac:dyDescent="0.2">
      <c r="A432">
        <f t="shared" si="13"/>
        <v>421</v>
      </c>
      <c r="B432">
        <v>0.31887689052853502</v>
      </c>
      <c r="D432">
        <f t="shared" si="12"/>
        <v>0.31830988618379069</v>
      </c>
    </row>
    <row r="433" spans="1:4" x14ac:dyDescent="0.2">
      <c r="A433">
        <f t="shared" si="13"/>
        <v>422</v>
      </c>
      <c r="B433">
        <v>0.31887554704854898</v>
      </c>
      <c r="D433">
        <f t="shared" si="12"/>
        <v>0.31830988618379069</v>
      </c>
    </row>
    <row r="434" spans="1:4" x14ac:dyDescent="0.2">
      <c r="A434">
        <f t="shared" si="13"/>
        <v>423</v>
      </c>
      <c r="B434">
        <v>0.31887420992009102</v>
      </c>
      <c r="D434">
        <f t="shared" si="12"/>
        <v>0.31830988618379069</v>
      </c>
    </row>
    <row r="435" spans="1:4" x14ac:dyDescent="0.2">
      <c r="A435">
        <f t="shared" si="13"/>
        <v>424</v>
      </c>
      <c r="B435">
        <v>0.31887287909822698</v>
      </c>
      <c r="D435">
        <f t="shared" si="12"/>
        <v>0.31830988618379069</v>
      </c>
    </row>
    <row r="436" spans="1:4" x14ac:dyDescent="0.2">
      <c r="A436">
        <f t="shared" si="13"/>
        <v>425</v>
      </c>
      <c r="B436">
        <v>0.31887155453844301</v>
      </c>
      <c r="D436">
        <f t="shared" si="12"/>
        <v>0.31830988618379069</v>
      </c>
    </row>
    <row r="437" spans="1:4" x14ac:dyDescent="0.2">
      <c r="A437">
        <f t="shared" si="13"/>
        <v>426</v>
      </c>
      <c r="B437">
        <v>0.31887023619664501</v>
      </c>
      <c r="D437">
        <f t="shared" si="12"/>
        <v>0.31830988618379069</v>
      </c>
    </row>
    <row r="438" spans="1:4" x14ac:dyDescent="0.2">
      <c r="A438">
        <f t="shared" si="13"/>
        <v>427</v>
      </c>
      <c r="B438">
        <v>0.31886892402915001</v>
      </c>
      <c r="D438">
        <f t="shared" si="12"/>
        <v>0.31830988618379069</v>
      </c>
    </row>
    <row r="439" spans="1:4" x14ac:dyDescent="0.2">
      <c r="A439">
        <f t="shared" si="13"/>
        <v>428</v>
      </c>
      <c r="B439">
        <v>0.31886761799268498</v>
      </c>
      <c r="D439">
        <f t="shared" si="12"/>
        <v>0.31830988618379069</v>
      </c>
    </row>
    <row r="440" spans="1:4" x14ac:dyDescent="0.2">
      <c r="A440">
        <f t="shared" si="13"/>
        <v>429</v>
      </c>
      <c r="B440">
        <v>0.31886631804437898</v>
      </c>
      <c r="D440">
        <f t="shared" si="12"/>
        <v>0.31830988618379069</v>
      </c>
    </row>
    <row r="441" spans="1:4" x14ac:dyDescent="0.2">
      <c r="A441">
        <f t="shared" si="13"/>
        <v>430</v>
      </c>
      <c r="B441">
        <v>0.31886502414176199</v>
      </c>
      <c r="D441">
        <f t="shared" si="12"/>
        <v>0.31830988618379069</v>
      </c>
    </row>
    <row r="442" spans="1:4" x14ac:dyDescent="0.2">
      <c r="A442">
        <f t="shared" si="13"/>
        <v>431</v>
      </c>
      <c r="B442">
        <v>0.31886373624275599</v>
      </c>
      <c r="D442">
        <f t="shared" si="12"/>
        <v>0.31830988618379069</v>
      </c>
    </row>
    <row r="443" spans="1:4" x14ac:dyDescent="0.2">
      <c r="A443">
        <f t="shared" si="13"/>
        <v>432</v>
      </c>
      <c r="B443">
        <v>0.318862454305673</v>
      </c>
      <c r="D443">
        <f t="shared" si="12"/>
        <v>0.31830988618379069</v>
      </c>
    </row>
    <row r="444" spans="1:4" x14ac:dyDescent="0.2">
      <c r="A444">
        <f t="shared" si="13"/>
        <v>433</v>
      </c>
      <c r="B444">
        <v>0.31886117828921101</v>
      </c>
      <c r="D444">
        <f t="shared" si="12"/>
        <v>0.31830988618379069</v>
      </c>
    </row>
    <row r="445" spans="1:4" x14ac:dyDescent="0.2">
      <c r="A445">
        <f t="shared" si="13"/>
        <v>434</v>
      </c>
      <c r="B445">
        <v>0.31885990815244702</v>
      </c>
      <c r="D445">
        <f t="shared" si="12"/>
        <v>0.31830988618379069</v>
      </c>
    </row>
    <row r="446" spans="1:4" x14ac:dyDescent="0.2">
      <c r="A446">
        <f t="shared" si="13"/>
        <v>435</v>
      </c>
      <c r="B446">
        <v>0.31885864385483498</v>
      </c>
      <c r="D446">
        <f t="shared" si="12"/>
        <v>0.31830988618379069</v>
      </c>
    </row>
    <row r="447" spans="1:4" x14ac:dyDescent="0.2">
      <c r="A447">
        <f t="shared" si="13"/>
        <v>436</v>
      </c>
      <c r="B447">
        <v>0.318857385356203</v>
      </c>
      <c r="D447">
        <f t="shared" si="12"/>
        <v>0.31830988618379069</v>
      </c>
    </row>
    <row r="448" spans="1:4" x14ac:dyDescent="0.2">
      <c r="A448">
        <f t="shared" si="13"/>
        <v>437</v>
      </c>
      <c r="B448">
        <v>0.318856132616743</v>
      </c>
      <c r="D448">
        <f t="shared" si="12"/>
        <v>0.31830988618379069</v>
      </c>
    </row>
    <row r="449" spans="1:4" x14ac:dyDescent="0.2">
      <c r="A449">
        <f t="shared" si="13"/>
        <v>438</v>
      </c>
      <c r="B449">
        <v>0.31885488559701303</v>
      </c>
      <c r="D449">
        <f t="shared" si="12"/>
        <v>0.31830988618379069</v>
      </c>
    </row>
    <row r="450" spans="1:4" x14ac:dyDescent="0.2">
      <c r="A450">
        <f t="shared" si="13"/>
        <v>439</v>
      </c>
      <c r="B450">
        <v>0.31885364425793</v>
      </c>
      <c r="D450">
        <f t="shared" si="12"/>
        <v>0.31830988618379069</v>
      </c>
    </row>
    <row r="451" spans="1:4" x14ac:dyDescent="0.2">
      <c r="A451">
        <f t="shared" si="13"/>
        <v>440</v>
      </c>
      <c r="B451">
        <v>0.31885240856076602</v>
      </c>
      <c r="D451">
        <f t="shared" si="12"/>
        <v>0.31830988618379069</v>
      </c>
    </row>
    <row r="452" spans="1:4" x14ac:dyDescent="0.2">
      <c r="A452">
        <f t="shared" si="13"/>
        <v>441</v>
      </c>
      <c r="B452">
        <v>0.318851178467143</v>
      </c>
      <c r="D452">
        <f t="shared" si="12"/>
        <v>0.31830988618379069</v>
      </c>
    </row>
    <row r="453" spans="1:4" x14ac:dyDescent="0.2">
      <c r="A453">
        <f t="shared" si="13"/>
        <v>442</v>
      </c>
      <c r="B453">
        <v>0.31884995393903298</v>
      </c>
      <c r="D453">
        <f t="shared" si="12"/>
        <v>0.31830988618379069</v>
      </c>
    </row>
    <row r="454" spans="1:4" x14ac:dyDescent="0.2">
      <c r="A454">
        <f t="shared" si="13"/>
        <v>443</v>
      </c>
      <c r="B454">
        <v>0.31884873493874899</v>
      </c>
      <c r="D454">
        <f t="shared" si="12"/>
        <v>0.31830988618379069</v>
      </c>
    </row>
    <row r="455" spans="1:4" x14ac:dyDescent="0.2">
      <c r="A455">
        <f t="shared" si="13"/>
        <v>444</v>
      </c>
      <c r="B455">
        <v>0.31884752142894501</v>
      </c>
      <c r="D455">
        <f t="shared" si="12"/>
        <v>0.31830988618379069</v>
      </c>
    </row>
    <row r="456" spans="1:4" x14ac:dyDescent="0.2">
      <c r="A456">
        <f t="shared" si="13"/>
        <v>445</v>
      </c>
      <c r="B456">
        <v>0.31884631337260899</v>
      </c>
      <c r="D456">
        <f t="shared" si="12"/>
        <v>0.31830988618379069</v>
      </c>
    </row>
    <row r="457" spans="1:4" x14ac:dyDescent="0.2">
      <c r="A457">
        <f t="shared" si="13"/>
        <v>446</v>
      </c>
      <c r="B457">
        <v>0.31884511073306199</v>
      </c>
      <c r="D457">
        <f t="shared" si="12"/>
        <v>0.31830988618379069</v>
      </c>
    </row>
    <row r="458" spans="1:4" x14ac:dyDescent="0.2">
      <c r="A458">
        <f t="shared" si="13"/>
        <v>447</v>
      </c>
      <c r="B458">
        <v>0.31884391347395402</v>
      </c>
      <c r="D458">
        <f t="shared" si="12"/>
        <v>0.31830988618379069</v>
      </c>
    </row>
    <row r="459" spans="1:4" x14ac:dyDescent="0.2">
      <c r="A459">
        <f t="shared" si="13"/>
        <v>448</v>
      </c>
      <c r="B459">
        <v>0.31884272155925802</v>
      </c>
      <c r="D459">
        <f t="shared" si="12"/>
        <v>0.31830988618379069</v>
      </c>
    </row>
    <row r="460" spans="1:4" x14ac:dyDescent="0.2">
      <c r="A460">
        <f t="shared" si="13"/>
        <v>449</v>
      </c>
      <c r="B460">
        <v>0.318841534953268</v>
      </c>
      <c r="D460">
        <f t="shared" ref="D460:D523" si="14">1/PI()</f>
        <v>0.31830988618379069</v>
      </c>
    </row>
    <row r="461" spans="1:4" x14ac:dyDescent="0.2">
      <c r="A461">
        <f t="shared" ref="A461:A524" si="15">A460+B$3</f>
        <v>450</v>
      </c>
      <c r="B461">
        <v>0.31884035362059698</v>
      </c>
      <c r="D461">
        <f t="shared" si="14"/>
        <v>0.31830988618379069</v>
      </c>
    </row>
    <row r="462" spans="1:4" x14ac:dyDescent="0.2">
      <c r="A462">
        <f t="shared" si="15"/>
        <v>451</v>
      </c>
      <c r="B462">
        <v>0.31883917752617003</v>
      </c>
      <c r="D462">
        <f t="shared" si="14"/>
        <v>0.31830988618379069</v>
      </c>
    </row>
    <row r="463" spans="1:4" x14ac:dyDescent="0.2">
      <c r="A463">
        <f t="shared" si="15"/>
        <v>452</v>
      </c>
      <c r="B463">
        <v>0.31883800663522299</v>
      </c>
      <c r="D463">
        <f t="shared" si="14"/>
        <v>0.31830988618379069</v>
      </c>
    </row>
    <row r="464" spans="1:4" x14ac:dyDescent="0.2">
      <c r="A464">
        <f t="shared" si="15"/>
        <v>453</v>
      </c>
      <c r="B464">
        <v>0.318836840913299</v>
      </c>
      <c r="D464">
        <f t="shared" si="14"/>
        <v>0.31830988618379069</v>
      </c>
    </row>
    <row r="465" spans="1:4" x14ac:dyDescent="0.2">
      <c r="A465">
        <f t="shared" si="15"/>
        <v>454</v>
      </c>
      <c r="B465">
        <v>0.31883568032624598</v>
      </c>
      <c r="D465">
        <f t="shared" si="14"/>
        <v>0.31830988618379069</v>
      </c>
    </row>
    <row r="466" spans="1:4" x14ac:dyDescent="0.2">
      <c r="A466">
        <f t="shared" si="15"/>
        <v>455</v>
      </c>
      <c r="B466">
        <v>0.31883452484020802</v>
      </c>
      <c r="D466">
        <f t="shared" si="14"/>
        <v>0.31830988618379069</v>
      </c>
    </row>
    <row r="467" spans="1:4" x14ac:dyDescent="0.2">
      <c r="A467">
        <f t="shared" si="15"/>
        <v>456</v>
      </c>
      <c r="B467">
        <v>0.31883337442163201</v>
      </c>
      <c r="D467">
        <f t="shared" si="14"/>
        <v>0.31830988618379069</v>
      </c>
    </row>
    <row r="468" spans="1:4" x14ac:dyDescent="0.2">
      <c r="A468">
        <f t="shared" si="15"/>
        <v>457</v>
      </c>
      <c r="B468">
        <v>0.318832229037253</v>
      </c>
      <c r="D468">
        <f t="shared" si="14"/>
        <v>0.31830988618379069</v>
      </c>
    </row>
    <row r="469" spans="1:4" x14ac:dyDescent="0.2">
      <c r="A469">
        <f t="shared" si="15"/>
        <v>458</v>
      </c>
      <c r="B469">
        <v>0.31883108865409898</v>
      </c>
      <c r="D469">
        <f t="shared" si="14"/>
        <v>0.31830988618379069</v>
      </c>
    </row>
    <row r="470" spans="1:4" x14ac:dyDescent="0.2">
      <c r="A470">
        <f t="shared" si="15"/>
        <v>459</v>
      </c>
      <c r="B470">
        <v>0.31882995323948599</v>
      </c>
      <c r="D470">
        <f t="shared" si="14"/>
        <v>0.31830988618379069</v>
      </c>
    </row>
    <row r="471" spans="1:4" x14ac:dyDescent="0.2">
      <c r="A471">
        <f t="shared" si="15"/>
        <v>460</v>
      </c>
      <c r="B471">
        <v>0.31882882276101399</v>
      </c>
      <c r="D471">
        <f t="shared" si="14"/>
        <v>0.31830988618379069</v>
      </c>
    </row>
    <row r="472" spans="1:4" x14ac:dyDescent="0.2">
      <c r="A472">
        <f t="shared" si="15"/>
        <v>461</v>
      </c>
      <c r="B472">
        <v>0.31882769718656201</v>
      </c>
      <c r="D472">
        <f t="shared" si="14"/>
        <v>0.31830988618379069</v>
      </c>
    </row>
    <row r="473" spans="1:4" x14ac:dyDescent="0.2">
      <c r="A473">
        <f t="shared" si="15"/>
        <v>462</v>
      </c>
      <c r="B473">
        <v>0.31882657648429003</v>
      </c>
      <c r="D473">
        <f t="shared" si="14"/>
        <v>0.31830988618379069</v>
      </c>
    </row>
    <row r="474" spans="1:4" x14ac:dyDescent="0.2">
      <c r="A474">
        <f t="shared" si="15"/>
        <v>463</v>
      </c>
      <c r="B474">
        <v>0.31882546062263001</v>
      </c>
      <c r="D474">
        <f t="shared" si="14"/>
        <v>0.31830988618379069</v>
      </c>
    </row>
    <row r="475" spans="1:4" x14ac:dyDescent="0.2">
      <c r="A475">
        <f t="shared" si="15"/>
        <v>464</v>
      </c>
      <c r="B475">
        <v>0.31882434957028999</v>
      </c>
      <c r="D475">
        <f t="shared" si="14"/>
        <v>0.31830988618379069</v>
      </c>
    </row>
    <row r="476" spans="1:4" x14ac:dyDescent="0.2">
      <c r="A476">
        <f t="shared" si="15"/>
        <v>465</v>
      </c>
      <c r="B476">
        <v>0.31882324329624201</v>
      </c>
      <c r="D476">
        <f t="shared" si="14"/>
        <v>0.31830988618379069</v>
      </c>
    </row>
    <row r="477" spans="1:4" x14ac:dyDescent="0.2">
      <c r="A477">
        <f t="shared" si="15"/>
        <v>466</v>
      </c>
      <c r="B477">
        <v>0.31882214176973001</v>
      </c>
      <c r="D477">
        <f t="shared" si="14"/>
        <v>0.31830988618379069</v>
      </c>
    </row>
    <row r="478" spans="1:4" x14ac:dyDescent="0.2">
      <c r="A478">
        <f t="shared" si="15"/>
        <v>467</v>
      </c>
      <c r="B478">
        <v>0.31882104496025598</v>
      </c>
      <c r="D478">
        <f t="shared" si="14"/>
        <v>0.31830988618379069</v>
      </c>
    </row>
    <row r="479" spans="1:4" x14ac:dyDescent="0.2">
      <c r="A479">
        <f t="shared" si="15"/>
        <v>468</v>
      </c>
      <c r="B479">
        <v>0.31881995283758802</v>
      </c>
      <c r="D479">
        <f t="shared" si="14"/>
        <v>0.31830988618379069</v>
      </c>
    </row>
    <row r="480" spans="1:4" x14ac:dyDescent="0.2">
      <c r="A480">
        <f t="shared" si="15"/>
        <v>469</v>
      </c>
      <c r="B480">
        <v>0.31881886537174697</v>
      </c>
      <c r="D480">
        <f t="shared" si="14"/>
        <v>0.31830988618379069</v>
      </c>
    </row>
    <row r="481" spans="1:4" x14ac:dyDescent="0.2">
      <c r="A481">
        <f t="shared" si="15"/>
        <v>470</v>
      </c>
      <c r="B481">
        <v>0.31881778253301202</v>
      </c>
      <c r="D481">
        <f t="shared" si="14"/>
        <v>0.31830988618379069</v>
      </c>
    </row>
    <row r="482" spans="1:4" x14ac:dyDescent="0.2">
      <c r="A482">
        <f t="shared" si="15"/>
        <v>471</v>
      </c>
      <c r="B482">
        <v>0.318816704291913</v>
      </c>
      <c r="D482">
        <f t="shared" si="14"/>
        <v>0.31830988618379069</v>
      </c>
    </row>
    <row r="483" spans="1:4" x14ac:dyDescent="0.2">
      <c r="A483">
        <f t="shared" si="15"/>
        <v>472</v>
      </c>
      <c r="B483">
        <v>0.31881563061923102</v>
      </c>
      <c r="D483">
        <f t="shared" si="14"/>
        <v>0.31830988618379069</v>
      </c>
    </row>
    <row r="484" spans="1:4" x14ac:dyDescent="0.2">
      <c r="A484">
        <f t="shared" si="15"/>
        <v>473</v>
      </c>
      <c r="B484">
        <v>0.31881456148599302</v>
      </c>
      <c r="D484">
        <f t="shared" si="14"/>
        <v>0.31830988618379069</v>
      </c>
    </row>
    <row r="485" spans="1:4" x14ac:dyDescent="0.2">
      <c r="A485">
        <f t="shared" si="15"/>
        <v>474</v>
      </c>
      <c r="B485">
        <v>0.31881349686347099</v>
      </c>
      <c r="D485">
        <f t="shared" si="14"/>
        <v>0.31830988618379069</v>
      </c>
    </row>
    <row r="486" spans="1:4" x14ac:dyDescent="0.2">
      <c r="A486">
        <f t="shared" si="15"/>
        <v>475</v>
      </c>
      <c r="B486">
        <v>0.31881243672317899</v>
      </c>
      <c r="D486">
        <f t="shared" si="14"/>
        <v>0.31830988618379069</v>
      </c>
    </row>
    <row r="487" spans="1:4" x14ac:dyDescent="0.2">
      <c r="A487">
        <f t="shared" si="15"/>
        <v>476</v>
      </c>
      <c r="B487">
        <v>0.31881138103687001</v>
      </c>
      <c r="D487">
        <f t="shared" si="14"/>
        <v>0.31830988618379069</v>
      </c>
    </row>
    <row r="488" spans="1:4" x14ac:dyDescent="0.2">
      <c r="A488">
        <f t="shared" si="15"/>
        <v>477</v>
      </c>
      <c r="B488">
        <v>0.31881032977653401</v>
      </c>
      <c r="D488">
        <f t="shared" si="14"/>
        <v>0.31830988618379069</v>
      </c>
    </row>
    <row r="489" spans="1:4" x14ac:dyDescent="0.2">
      <c r="A489">
        <f t="shared" si="15"/>
        <v>478</v>
      </c>
      <c r="B489">
        <v>0.31880928291439398</v>
      </c>
      <c r="D489">
        <f t="shared" si="14"/>
        <v>0.31830988618379069</v>
      </c>
    </row>
    <row r="490" spans="1:4" x14ac:dyDescent="0.2">
      <c r="A490">
        <f t="shared" si="15"/>
        <v>479</v>
      </c>
      <c r="B490">
        <v>0.31880824042290801</v>
      </c>
      <c r="D490">
        <f t="shared" si="14"/>
        <v>0.31830988618379069</v>
      </c>
    </row>
    <row r="491" spans="1:4" x14ac:dyDescent="0.2">
      <c r="A491">
        <f t="shared" si="15"/>
        <v>480</v>
      </c>
      <c r="B491">
        <v>0.318807202274761</v>
      </c>
      <c r="D491">
        <f t="shared" si="14"/>
        <v>0.31830988618379069</v>
      </c>
    </row>
    <row r="492" spans="1:4" x14ac:dyDescent="0.2">
      <c r="A492">
        <f t="shared" si="15"/>
        <v>481</v>
      </c>
      <c r="B492">
        <v>0.31880616844286702</v>
      </c>
      <c r="D492">
        <f t="shared" si="14"/>
        <v>0.31830988618379069</v>
      </c>
    </row>
    <row r="493" spans="1:4" x14ac:dyDescent="0.2">
      <c r="A493">
        <f t="shared" si="15"/>
        <v>482</v>
      </c>
      <c r="B493">
        <v>0.318805138900362</v>
      </c>
      <c r="D493">
        <f t="shared" si="14"/>
        <v>0.31830988618379069</v>
      </c>
    </row>
    <row r="494" spans="1:4" x14ac:dyDescent="0.2">
      <c r="A494">
        <f t="shared" si="15"/>
        <v>483</v>
      </c>
      <c r="B494">
        <v>0.31880411362060701</v>
      </c>
      <c r="D494">
        <f t="shared" si="14"/>
        <v>0.31830988618379069</v>
      </c>
    </row>
    <row r="495" spans="1:4" x14ac:dyDescent="0.2">
      <c r="A495">
        <f t="shared" si="15"/>
        <v>484</v>
      </c>
      <c r="B495">
        <v>0.31880309257718198</v>
      </c>
      <c r="D495">
        <f t="shared" si="14"/>
        <v>0.31830988618379069</v>
      </c>
    </row>
    <row r="496" spans="1:4" x14ac:dyDescent="0.2">
      <c r="A496">
        <f t="shared" si="15"/>
        <v>485</v>
      </c>
      <c r="B496">
        <v>0.31880207574388503</v>
      </c>
      <c r="D496">
        <f t="shared" si="14"/>
        <v>0.31830988618379069</v>
      </c>
    </row>
    <row r="497" spans="1:4" x14ac:dyDescent="0.2">
      <c r="A497">
        <f t="shared" si="15"/>
        <v>486</v>
      </c>
      <c r="B497">
        <v>0.31880106309473</v>
      </c>
      <c r="D497">
        <f t="shared" si="14"/>
        <v>0.31830988618379069</v>
      </c>
    </row>
    <row r="498" spans="1:4" x14ac:dyDescent="0.2">
      <c r="A498">
        <f t="shared" si="15"/>
        <v>487</v>
      </c>
      <c r="B498">
        <v>0.31880005460394401</v>
      </c>
      <c r="D498">
        <f t="shared" si="14"/>
        <v>0.31830988618379069</v>
      </c>
    </row>
    <row r="499" spans="1:4" x14ac:dyDescent="0.2">
      <c r="A499">
        <f t="shared" si="15"/>
        <v>488</v>
      </c>
      <c r="B499">
        <v>0.318799050245966</v>
      </c>
      <c r="D499">
        <f t="shared" si="14"/>
        <v>0.31830988618379069</v>
      </c>
    </row>
    <row r="500" spans="1:4" x14ac:dyDescent="0.2">
      <c r="A500">
        <f t="shared" si="15"/>
        <v>489</v>
      </c>
      <c r="B500">
        <v>0.31879804999544398</v>
      </c>
      <c r="D500">
        <f t="shared" si="14"/>
        <v>0.31830988618379069</v>
      </c>
    </row>
    <row r="501" spans="1:4" x14ac:dyDescent="0.2">
      <c r="A501">
        <f t="shared" si="15"/>
        <v>490</v>
      </c>
      <c r="B501">
        <v>0.31879705382723</v>
      </c>
      <c r="D501">
        <f t="shared" si="14"/>
        <v>0.31830988618379069</v>
      </c>
    </row>
    <row r="502" spans="1:4" x14ac:dyDescent="0.2">
      <c r="A502">
        <f t="shared" si="15"/>
        <v>491</v>
      </c>
      <c r="B502">
        <v>0.31879606171638603</v>
      </c>
      <c r="D502">
        <f t="shared" si="14"/>
        <v>0.31830988618379069</v>
      </c>
    </row>
    <row r="503" spans="1:4" x14ac:dyDescent="0.2">
      <c r="A503">
        <f t="shared" si="15"/>
        <v>492</v>
      </c>
      <c r="B503">
        <v>0.318795073638172</v>
      </c>
      <c r="D503">
        <f t="shared" si="14"/>
        <v>0.31830988618379069</v>
      </c>
    </row>
    <row r="504" spans="1:4" x14ac:dyDescent="0.2">
      <c r="A504">
        <f t="shared" si="15"/>
        <v>493</v>
      </c>
      <c r="B504">
        <v>0.318794089568052</v>
      </c>
      <c r="D504">
        <f t="shared" si="14"/>
        <v>0.31830988618379069</v>
      </c>
    </row>
    <row r="505" spans="1:4" x14ac:dyDescent="0.2">
      <c r="A505">
        <f t="shared" si="15"/>
        <v>494</v>
      </c>
      <c r="B505">
        <v>0.31879310948168699</v>
      </c>
      <c r="D505">
        <f t="shared" si="14"/>
        <v>0.31830988618379069</v>
      </c>
    </row>
    <row r="506" spans="1:4" x14ac:dyDescent="0.2">
      <c r="A506">
        <f t="shared" si="15"/>
        <v>495</v>
      </c>
      <c r="B506">
        <v>0.318792133354935</v>
      </c>
      <c r="D506">
        <f t="shared" si="14"/>
        <v>0.31830988618379069</v>
      </c>
    </row>
    <row r="507" spans="1:4" x14ac:dyDescent="0.2">
      <c r="A507">
        <f t="shared" si="15"/>
        <v>496</v>
      </c>
      <c r="B507">
        <v>0.31879116116384898</v>
      </c>
      <c r="D507">
        <f t="shared" si="14"/>
        <v>0.31830988618379069</v>
      </c>
    </row>
    <row r="508" spans="1:4" x14ac:dyDescent="0.2">
      <c r="A508">
        <f t="shared" si="15"/>
        <v>497</v>
      </c>
      <c r="B508">
        <v>0.31879019288467397</v>
      </c>
      <c r="D508">
        <f t="shared" si="14"/>
        <v>0.31830988618379069</v>
      </c>
    </row>
    <row r="509" spans="1:4" x14ac:dyDescent="0.2">
      <c r="A509">
        <f t="shared" si="15"/>
        <v>498</v>
      </c>
      <c r="B509">
        <v>0.318789228493847</v>
      </c>
      <c r="D509">
        <f t="shared" si="14"/>
        <v>0.31830988618379069</v>
      </c>
    </row>
    <row r="510" spans="1:4" x14ac:dyDescent="0.2">
      <c r="A510">
        <f t="shared" si="15"/>
        <v>499</v>
      </c>
      <c r="B510">
        <v>0.31878826796799198</v>
      </c>
      <c r="D510">
        <f t="shared" si="14"/>
        <v>0.31830988618379069</v>
      </c>
    </row>
    <row r="511" spans="1:4" x14ac:dyDescent="0.2">
      <c r="A511">
        <f t="shared" si="15"/>
        <v>500</v>
      </c>
      <c r="B511">
        <v>0.31878731128392102</v>
      </c>
      <c r="D511">
        <f t="shared" si="14"/>
        <v>0.31830988618379069</v>
      </c>
    </row>
    <row r="512" spans="1:4" x14ac:dyDescent="0.2">
      <c r="A512">
        <f t="shared" si="15"/>
        <v>501</v>
      </c>
      <c r="B512">
        <v>0.31878635841863301</v>
      </c>
      <c r="D512">
        <f t="shared" si="14"/>
        <v>0.31830988618379069</v>
      </c>
    </row>
    <row r="513" spans="1:4" x14ac:dyDescent="0.2">
      <c r="A513">
        <f t="shared" si="15"/>
        <v>502</v>
      </c>
      <c r="B513">
        <v>0.31878540934930699</v>
      </c>
      <c r="D513">
        <f t="shared" si="14"/>
        <v>0.31830988618379069</v>
      </c>
    </row>
    <row r="514" spans="1:4" x14ac:dyDescent="0.2">
      <c r="A514">
        <f t="shared" si="15"/>
        <v>503</v>
      </c>
      <c r="B514">
        <v>0.31878446405330502</v>
      </c>
      <c r="D514">
        <f t="shared" si="14"/>
        <v>0.31830988618379069</v>
      </c>
    </row>
    <row r="515" spans="1:4" x14ac:dyDescent="0.2">
      <c r="A515">
        <f t="shared" si="15"/>
        <v>504</v>
      </c>
      <c r="B515">
        <v>0.31878352250816799</v>
      </c>
      <c r="D515">
        <f t="shared" si="14"/>
        <v>0.31830988618379069</v>
      </c>
    </row>
    <row r="516" spans="1:4" x14ac:dyDescent="0.2">
      <c r="A516">
        <f t="shared" si="15"/>
        <v>505</v>
      </c>
      <c r="B516">
        <v>0.31878258469161802</v>
      </c>
      <c r="D516">
        <f t="shared" si="14"/>
        <v>0.31830988618379069</v>
      </c>
    </row>
    <row r="517" spans="1:4" x14ac:dyDescent="0.2">
      <c r="A517">
        <f t="shared" si="15"/>
        <v>506</v>
      </c>
      <c r="B517">
        <v>0.318781650581548</v>
      </c>
      <c r="D517">
        <f t="shared" si="14"/>
        <v>0.31830988618379069</v>
      </c>
    </row>
    <row r="518" spans="1:4" x14ac:dyDescent="0.2">
      <c r="A518">
        <f t="shared" si="15"/>
        <v>507</v>
      </c>
      <c r="B518">
        <v>0.31878072015602799</v>
      </c>
      <c r="D518">
        <f t="shared" si="14"/>
        <v>0.31830988618379069</v>
      </c>
    </row>
    <row r="519" spans="1:4" x14ac:dyDescent="0.2">
      <c r="A519">
        <f t="shared" si="15"/>
        <v>508</v>
      </c>
      <c r="B519">
        <v>0.31877979339330298</v>
      </c>
      <c r="D519">
        <f t="shared" si="14"/>
        <v>0.31830988618379069</v>
      </c>
    </row>
    <row r="520" spans="1:4" x14ac:dyDescent="0.2">
      <c r="A520">
        <f t="shared" si="15"/>
        <v>509</v>
      </c>
      <c r="B520">
        <v>0.31877887027178398</v>
      </c>
      <c r="D520">
        <f t="shared" si="14"/>
        <v>0.31830988618379069</v>
      </c>
    </row>
    <row r="521" spans="1:4" x14ac:dyDescent="0.2">
      <c r="A521">
        <f t="shared" si="15"/>
        <v>510</v>
      </c>
      <c r="B521">
        <v>0.318777950770055</v>
      </c>
      <c r="D521">
        <f t="shared" si="14"/>
        <v>0.31830988618379069</v>
      </c>
    </row>
    <row r="522" spans="1:4" x14ac:dyDescent="0.2">
      <c r="A522">
        <f t="shared" si="15"/>
        <v>511</v>
      </c>
      <c r="B522">
        <v>0.31877703486686698</v>
      </c>
      <c r="D522">
        <f t="shared" si="14"/>
        <v>0.31830988618379069</v>
      </c>
    </row>
    <row r="523" spans="1:4" x14ac:dyDescent="0.2">
      <c r="A523">
        <f t="shared" si="15"/>
        <v>512</v>
      </c>
      <c r="B523">
        <v>0.31877612254113502</v>
      </c>
      <c r="D523">
        <f t="shared" si="14"/>
        <v>0.31830988618379069</v>
      </c>
    </row>
    <row r="524" spans="1:4" x14ac:dyDescent="0.2">
      <c r="A524">
        <f t="shared" si="15"/>
        <v>513</v>
      </c>
      <c r="B524">
        <v>0.31877521377194101</v>
      </c>
      <c r="D524">
        <f t="shared" ref="D524:D587" si="16">1/PI()</f>
        <v>0.31830988618379069</v>
      </c>
    </row>
    <row r="525" spans="1:4" x14ac:dyDescent="0.2">
      <c r="A525">
        <f t="shared" ref="A525:A588" si="17">A524+B$3</f>
        <v>514</v>
      </c>
      <c r="B525">
        <v>0.31877430853852901</v>
      </c>
      <c r="D525">
        <f t="shared" si="16"/>
        <v>0.31830988618379069</v>
      </c>
    </row>
    <row r="526" spans="1:4" x14ac:dyDescent="0.2">
      <c r="A526">
        <f t="shared" si="17"/>
        <v>515</v>
      </c>
      <c r="B526">
        <v>0.31877340682030297</v>
      </c>
      <c r="D526">
        <f t="shared" si="16"/>
        <v>0.31830988618379069</v>
      </c>
    </row>
    <row r="527" spans="1:4" x14ac:dyDescent="0.2">
      <c r="A527">
        <f t="shared" si="17"/>
        <v>516</v>
      </c>
      <c r="B527">
        <v>0.31877250859682799</v>
      </c>
      <c r="D527">
        <f t="shared" si="16"/>
        <v>0.31830988618379069</v>
      </c>
    </row>
    <row r="528" spans="1:4" x14ac:dyDescent="0.2">
      <c r="A528">
        <f t="shared" si="17"/>
        <v>517</v>
      </c>
      <c r="B528">
        <v>0.31877161384782599</v>
      </c>
      <c r="D528">
        <f t="shared" si="16"/>
        <v>0.31830988618379069</v>
      </c>
    </row>
    <row r="529" spans="1:4" x14ac:dyDescent="0.2">
      <c r="A529">
        <f t="shared" si="17"/>
        <v>518</v>
      </c>
      <c r="B529">
        <v>0.31877072255317701</v>
      </c>
      <c r="D529">
        <f t="shared" si="16"/>
        <v>0.31830988618379069</v>
      </c>
    </row>
    <row r="530" spans="1:4" x14ac:dyDescent="0.2">
      <c r="A530">
        <f t="shared" si="17"/>
        <v>519</v>
      </c>
      <c r="B530">
        <v>0.31876983469291498</v>
      </c>
      <c r="D530">
        <f t="shared" si="16"/>
        <v>0.31830988618379069</v>
      </c>
    </row>
    <row r="531" spans="1:4" x14ac:dyDescent="0.2">
      <c r="A531">
        <f t="shared" si="17"/>
        <v>520</v>
      </c>
      <c r="B531">
        <v>0.31876895024722701</v>
      </c>
      <c r="D531">
        <f t="shared" si="16"/>
        <v>0.31830988618379069</v>
      </c>
    </row>
    <row r="532" spans="1:4" x14ac:dyDescent="0.2">
      <c r="A532">
        <f t="shared" si="17"/>
        <v>521</v>
      </c>
      <c r="B532">
        <v>0.31876806919645401</v>
      </c>
      <c r="D532">
        <f t="shared" si="16"/>
        <v>0.31830988618379069</v>
      </c>
    </row>
    <row r="533" spans="1:4" x14ac:dyDescent="0.2">
      <c r="A533">
        <f t="shared" si="17"/>
        <v>522</v>
      </c>
      <c r="B533">
        <v>0.31876719152108701</v>
      </c>
      <c r="D533">
        <f t="shared" si="16"/>
        <v>0.31830988618379069</v>
      </c>
    </row>
    <row r="534" spans="1:4" x14ac:dyDescent="0.2">
      <c r="A534">
        <f t="shared" si="17"/>
        <v>523</v>
      </c>
      <c r="B534">
        <v>0.31876631720176402</v>
      </c>
      <c r="D534">
        <f t="shared" si="16"/>
        <v>0.31830988618379069</v>
      </c>
    </row>
    <row r="535" spans="1:4" x14ac:dyDescent="0.2">
      <c r="A535">
        <f t="shared" si="17"/>
        <v>524</v>
      </c>
      <c r="B535">
        <v>0.318765446219273</v>
      </c>
      <c r="D535">
        <f t="shared" si="16"/>
        <v>0.31830988618379069</v>
      </c>
    </row>
    <row r="536" spans="1:4" x14ac:dyDescent="0.2">
      <c r="A536">
        <f t="shared" si="17"/>
        <v>525</v>
      </c>
      <c r="B536">
        <v>0.31876457855454898</v>
      </c>
      <c r="D536">
        <f t="shared" si="16"/>
        <v>0.31830988618379069</v>
      </c>
    </row>
    <row r="537" spans="1:4" x14ac:dyDescent="0.2">
      <c r="A537">
        <f t="shared" si="17"/>
        <v>526</v>
      </c>
      <c r="B537">
        <v>0.31876371418867</v>
      </c>
      <c r="D537">
        <f t="shared" si="16"/>
        <v>0.31830988618379069</v>
      </c>
    </row>
    <row r="538" spans="1:4" x14ac:dyDescent="0.2">
      <c r="A538">
        <f t="shared" si="17"/>
        <v>527</v>
      </c>
      <c r="B538">
        <v>0.31876285310285801</v>
      </c>
      <c r="D538">
        <f t="shared" si="16"/>
        <v>0.31830988618379069</v>
      </c>
    </row>
    <row r="539" spans="1:4" x14ac:dyDescent="0.2">
      <c r="A539">
        <f t="shared" si="17"/>
        <v>528</v>
      </c>
      <c r="B539">
        <v>0.31876199527847898</v>
      </c>
      <c r="D539">
        <f t="shared" si="16"/>
        <v>0.31830988618379069</v>
      </c>
    </row>
    <row r="540" spans="1:4" x14ac:dyDescent="0.2">
      <c r="A540">
        <f t="shared" si="17"/>
        <v>529</v>
      </c>
      <c r="B540">
        <v>0.31876114069703798</v>
      </c>
      <c r="D540">
        <f t="shared" si="16"/>
        <v>0.31830988618379069</v>
      </c>
    </row>
    <row r="541" spans="1:4" x14ac:dyDescent="0.2">
      <c r="A541">
        <f t="shared" si="17"/>
        <v>530</v>
      </c>
      <c r="B541">
        <v>0.31876028934018003</v>
      </c>
      <c r="D541">
        <f t="shared" si="16"/>
        <v>0.31830988618379069</v>
      </c>
    </row>
    <row r="542" spans="1:4" x14ac:dyDescent="0.2">
      <c r="A542">
        <f t="shared" si="17"/>
        <v>531</v>
      </c>
      <c r="B542">
        <v>0.31875944118968802</v>
      </c>
      <c r="D542">
        <f t="shared" si="16"/>
        <v>0.31830988618379069</v>
      </c>
    </row>
    <row r="543" spans="1:4" x14ac:dyDescent="0.2">
      <c r="A543">
        <f t="shared" si="17"/>
        <v>532</v>
      </c>
      <c r="B543">
        <v>0.31875859622748398</v>
      </c>
      <c r="D543">
        <f t="shared" si="16"/>
        <v>0.31830988618379069</v>
      </c>
    </row>
    <row r="544" spans="1:4" x14ac:dyDescent="0.2">
      <c r="A544">
        <f t="shared" si="17"/>
        <v>533</v>
      </c>
      <c r="B544">
        <v>0.31875775443562199</v>
      </c>
      <c r="D544">
        <f t="shared" si="16"/>
        <v>0.31830988618379069</v>
      </c>
    </row>
    <row r="545" spans="1:4" x14ac:dyDescent="0.2">
      <c r="A545">
        <f t="shared" si="17"/>
        <v>534</v>
      </c>
      <c r="B545">
        <v>0.318756915796295</v>
      </c>
      <c r="D545">
        <f t="shared" si="16"/>
        <v>0.31830988618379069</v>
      </c>
    </row>
    <row r="546" spans="1:4" x14ac:dyDescent="0.2">
      <c r="A546">
        <f t="shared" si="17"/>
        <v>535</v>
      </c>
      <c r="B546">
        <v>0.31875608029182401</v>
      </c>
      <c r="D546">
        <f t="shared" si="16"/>
        <v>0.31830988618379069</v>
      </c>
    </row>
    <row r="547" spans="1:4" x14ac:dyDescent="0.2">
      <c r="A547">
        <f t="shared" si="17"/>
        <v>536</v>
      </c>
      <c r="B547">
        <v>0.31875524790466497</v>
      </c>
      <c r="D547">
        <f t="shared" si="16"/>
        <v>0.31830988618379069</v>
      </c>
    </row>
    <row r="548" spans="1:4" x14ac:dyDescent="0.2">
      <c r="A548">
        <f t="shared" si="17"/>
        <v>537</v>
      </c>
      <c r="B548">
        <v>0.318754418617406</v>
      </c>
      <c r="D548">
        <f t="shared" si="16"/>
        <v>0.31830988618379069</v>
      </c>
    </row>
    <row r="549" spans="1:4" x14ac:dyDescent="0.2">
      <c r="A549">
        <f t="shared" si="17"/>
        <v>538</v>
      </c>
      <c r="B549">
        <v>0.31875359241276102</v>
      </c>
      <c r="D549">
        <f t="shared" si="16"/>
        <v>0.31830988618379069</v>
      </c>
    </row>
    <row r="550" spans="1:4" x14ac:dyDescent="0.2">
      <c r="A550">
        <f t="shared" si="17"/>
        <v>539</v>
      </c>
      <c r="B550">
        <v>0.31875276927357499</v>
      </c>
      <c r="D550">
        <f t="shared" si="16"/>
        <v>0.31830988618379069</v>
      </c>
    </row>
    <row r="551" spans="1:4" x14ac:dyDescent="0.2">
      <c r="A551">
        <f t="shared" si="17"/>
        <v>540</v>
      </c>
      <c r="B551">
        <v>0.31875194918281702</v>
      </c>
      <c r="D551">
        <f t="shared" si="16"/>
        <v>0.31830988618379069</v>
      </c>
    </row>
    <row r="552" spans="1:4" x14ac:dyDescent="0.2">
      <c r="A552">
        <f t="shared" si="17"/>
        <v>541</v>
      </c>
      <c r="B552">
        <v>0.31875113212358602</v>
      </c>
      <c r="D552">
        <f t="shared" si="16"/>
        <v>0.31830988618379069</v>
      </c>
    </row>
    <row r="553" spans="1:4" x14ac:dyDescent="0.2">
      <c r="A553">
        <f t="shared" si="17"/>
        <v>542</v>
      </c>
      <c r="B553">
        <v>0.31875031807910298</v>
      </c>
      <c r="D553">
        <f t="shared" si="16"/>
        <v>0.31830988618379069</v>
      </c>
    </row>
    <row r="554" spans="1:4" x14ac:dyDescent="0.2">
      <c r="A554">
        <f t="shared" si="17"/>
        <v>543</v>
      </c>
      <c r="B554">
        <v>0.31874950703271299</v>
      </c>
      <c r="D554">
        <f t="shared" si="16"/>
        <v>0.31830988618379069</v>
      </c>
    </row>
    <row r="555" spans="1:4" x14ac:dyDescent="0.2">
      <c r="A555">
        <f t="shared" si="17"/>
        <v>544</v>
      </c>
      <c r="B555">
        <v>0.31874869896788399</v>
      </c>
      <c r="D555">
        <f t="shared" si="16"/>
        <v>0.31830988618379069</v>
      </c>
    </row>
    <row r="556" spans="1:4" x14ac:dyDescent="0.2">
      <c r="A556">
        <f t="shared" si="17"/>
        <v>545</v>
      </c>
      <c r="B556">
        <v>0.31874789386820401</v>
      </c>
      <c r="D556">
        <f t="shared" si="16"/>
        <v>0.31830988618379069</v>
      </c>
    </row>
    <row r="557" spans="1:4" x14ac:dyDescent="0.2">
      <c r="A557">
        <f t="shared" si="17"/>
        <v>546</v>
      </c>
      <c r="B557">
        <v>0.31874709171738402</v>
      </c>
      <c r="D557">
        <f t="shared" si="16"/>
        <v>0.31830988618379069</v>
      </c>
    </row>
    <row r="558" spans="1:4" x14ac:dyDescent="0.2">
      <c r="A558">
        <f t="shared" si="17"/>
        <v>547</v>
      </c>
      <c r="B558">
        <v>0.31874629249925002</v>
      </c>
      <c r="D558">
        <f t="shared" si="16"/>
        <v>0.31830988618379069</v>
      </c>
    </row>
    <row r="559" spans="1:4" x14ac:dyDescent="0.2">
      <c r="A559">
        <f t="shared" si="17"/>
        <v>548</v>
      </c>
      <c r="B559">
        <v>0.31874549619775</v>
      </c>
      <c r="D559">
        <f t="shared" si="16"/>
        <v>0.31830988618379069</v>
      </c>
    </row>
    <row r="560" spans="1:4" x14ac:dyDescent="0.2">
      <c r="A560">
        <f t="shared" si="17"/>
        <v>549</v>
      </c>
      <c r="B560">
        <v>0.318744702796947</v>
      </c>
      <c r="D560">
        <f t="shared" si="16"/>
        <v>0.31830988618379069</v>
      </c>
    </row>
    <row r="561" spans="1:4" x14ac:dyDescent="0.2">
      <c r="A561">
        <f t="shared" si="17"/>
        <v>550</v>
      </c>
      <c r="B561">
        <v>0.318743912281021</v>
      </c>
      <c r="D561">
        <f t="shared" si="16"/>
        <v>0.31830988618379069</v>
      </c>
    </row>
    <row r="562" spans="1:4" x14ac:dyDescent="0.2">
      <c r="A562">
        <f t="shared" si="17"/>
        <v>551</v>
      </c>
      <c r="B562">
        <v>0.31874312463426402</v>
      </c>
      <c r="D562">
        <f t="shared" si="16"/>
        <v>0.31830988618379069</v>
      </c>
    </row>
    <row r="563" spans="1:4" x14ac:dyDescent="0.2">
      <c r="A563">
        <f t="shared" si="17"/>
        <v>552</v>
      </c>
      <c r="B563">
        <v>0.31874233984108502</v>
      </c>
      <c r="D563">
        <f t="shared" si="16"/>
        <v>0.31830988618379069</v>
      </c>
    </row>
    <row r="564" spans="1:4" x14ac:dyDescent="0.2">
      <c r="A564">
        <f t="shared" si="17"/>
        <v>553</v>
      </c>
      <c r="B564">
        <v>0.318741557886005</v>
      </c>
      <c r="D564">
        <f t="shared" si="16"/>
        <v>0.31830988618379069</v>
      </c>
    </row>
    <row r="565" spans="1:4" x14ac:dyDescent="0.2">
      <c r="A565">
        <f t="shared" si="17"/>
        <v>554</v>
      </c>
      <c r="B565">
        <v>0.31874077875365697</v>
      </c>
      <c r="D565">
        <f t="shared" si="16"/>
        <v>0.31830988618379069</v>
      </c>
    </row>
    <row r="566" spans="1:4" x14ac:dyDescent="0.2">
      <c r="A566">
        <f t="shared" si="17"/>
        <v>555</v>
      </c>
      <c r="B566">
        <v>0.31874000242878198</v>
      </c>
      <c r="D566">
        <f t="shared" si="16"/>
        <v>0.31830988618379069</v>
      </c>
    </row>
    <row r="567" spans="1:4" x14ac:dyDescent="0.2">
      <c r="A567">
        <f t="shared" si="17"/>
        <v>556</v>
      </c>
      <c r="B567">
        <v>0.31873922889623402</v>
      </c>
      <c r="D567">
        <f t="shared" si="16"/>
        <v>0.31830988618379069</v>
      </c>
    </row>
    <row r="568" spans="1:4" x14ac:dyDescent="0.2">
      <c r="A568">
        <f t="shared" si="17"/>
        <v>557</v>
      </c>
      <c r="B568">
        <v>0.31873845814097501</v>
      </c>
      <c r="D568">
        <f t="shared" si="16"/>
        <v>0.31830988618379069</v>
      </c>
    </row>
    <row r="569" spans="1:4" x14ac:dyDescent="0.2">
      <c r="A569">
        <f t="shared" si="17"/>
        <v>558</v>
      </c>
      <c r="B569">
        <v>0.31873769014807402</v>
      </c>
      <c r="D569">
        <f t="shared" si="16"/>
        <v>0.31830988618379069</v>
      </c>
    </row>
    <row r="570" spans="1:4" x14ac:dyDescent="0.2">
      <c r="A570">
        <f t="shared" si="17"/>
        <v>559</v>
      </c>
      <c r="B570">
        <v>0.318736924902708</v>
      </c>
      <c r="D570">
        <f t="shared" si="16"/>
        <v>0.31830988618379069</v>
      </c>
    </row>
    <row r="571" spans="1:4" x14ac:dyDescent="0.2">
      <c r="A571">
        <f t="shared" si="17"/>
        <v>560</v>
      </c>
      <c r="B571">
        <v>0.31873616239015801</v>
      </c>
      <c r="D571">
        <f t="shared" si="16"/>
        <v>0.31830988618379069</v>
      </c>
    </row>
    <row r="572" spans="1:4" x14ac:dyDescent="0.2">
      <c r="A572">
        <f t="shared" si="17"/>
        <v>561</v>
      </c>
      <c r="B572">
        <v>0.31873540259581201</v>
      </c>
      <c r="D572">
        <f t="shared" si="16"/>
        <v>0.31830988618379069</v>
      </c>
    </row>
    <row r="573" spans="1:4" x14ac:dyDescent="0.2">
      <c r="A573">
        <f t="shared" si="17"/>
        <v>562</v>
      </c>
      <c r="B573">
        <v>0.31873464550516101</v>
      </c>
      <c r="D573">
        <f t="shared" si="16"/>
        <v>0.31830988618379069</v>
      </c>
    </row>
    <row r="574" spans="1:4" x14ac:dyDescent="0.2">
      <c r="A574">
        <f t="shared" si="17"/>
        <v>563</v>
      </c>
      <c r="B574">
        <v>0.31873389110379902</v>
      </c>
      <c r="D574">
        <f t="shared" si="16"/>
        <v>0.31830988618379069</v>
      </c>
    </row>
    <row r="575" spans="1:4" x14ac:dyDescent="0.2">
      <c r="A575">
        <f t="shared" si="17"/>
        <v>564</v>
      </c>
      <c r="B575">
        <v>0.31873313937742198</v>
      </c>
      <c r="D575">
        <f t="shared" si="16"/>
        <v>0.31830988618379069</v>
      </c>
    </row>
    <row r="576" spans="1:4" x14ac:dyDescent="0.2">
      <c r="A576">
        <f t="shared" si="17"/>
        <v>565</v>
      </c>
      <c r="B576">
        <v>0.31873239031182699</v>
      </c>
      <c r="D576">
        <f t="shared" si="16"/>
        <v>0.31830988618379069</v>
      </c>
    </row>
    <row r="577" spans="1:4" x14ac:dyDescent="0.2">
      <c r="A577">
        <f t="shared" si="17"/>
        <v>566</v>
      </c>
      <c r="B577">
        <v>0.31873164389291397</v>
      </c>
      <c r="D577">
        <f t="shared" si="16"/>
        <v>0.31830988618379069</v>
      </c>
    </row>
    <row r="578" spans="1:4" x14ac:dyDescent="0.2">
      <c r="A578">
        <f t="shared" si="17"/>
        <v>567</v>
      </c>
      <c r="B578">
        <v>0.31873090010667898</v>
      </c>
      <c r="D578">
        <f t="shared" si="16"/>
        <v>0.31830988618379069</v>
      </c>
    </row>
    <row r="579" spans="1:4" x14ac:dyDescent="0.2">
      <c r="A579">
        <f t="shared" si="17"/>
        <v>568</v>
      </c>
      <c r="B579">
        <v>0.31873015893921802</v>
      </c>
      <c r="D579">
        <f t="shared" si="16"/>
        <v>0.31830988618379069</v>
      </c>
    </row>
    <row r="580" spans="1:4" x14ac:dyDescent="0.2">
      <c r="A580">
        <f t="shared" si="17"/>
        <v>569</v>
      </c>
      <c r="B580">
        <v>0.31872942037672503</v>
      </c>
      <c r="D580">
        <f t="shared" si="16"/>
        <v>0.31830988618379069</v>
      </c>
    </row>
    <row r="581" spans="1:4" x14ac:dyDescent="0.2">
      <c r="A581">
        <f t="shared" si="17"/>
        <v>570</v>
      </c>
      <c r="B581">
        <v>0.31872868440549001</v>
      </c>
      <c r="D581">
        <f t="shared" si="16"/>
        <v>0.31830988618379069</v>
      </c>
    </row>
    <row r="582" spans="1:4" x14ac:dyDescent="0.2">
      <c r="A582">
        <f t="shared" si="17"/>
        <v>571</v>
      </c>
      <c r="B582">
        <v>0.31872795101190099</v>
      </c>
      <c r="D582">
        <f t="shared" si="16"/>
        <v>0.31830988618379069</v>
      </c>
    </row>
    <row r="583" spans="1:4" x14ac:dyDescent="0.2">
      <c r="A583">
        <f t="shared" si="17"/>
        <v>572</v>
      </c>
      <c r="B583">
        <v>0.31872722018243899</v>
      </c>
      <c r="D583">
        <f t="shared" si="16"/>
        <v>0.31830988618379069</v>
      </c>
    </row>
    <row r="584" spans="1:4" x14ac:dyDescent="0.2">
      <c r="A584">
        <f t="shared" si="17"/>
        <v>573</v>
      </c>
      <c r="B584">
        <v>0.31872649190368102</v>
      </c>
      <c r="D584">
        <f t="shared" si="16"/>
        <v>0.31830988618379069</v>
      </c>
    </row>
    <row r="585" spans="1:4" x14ac:dyDescent="0.2">
      <c r="A585">
        <f t="shared" si="17"/>
        <v>574</v>
      </c>
      <c r="B585">
        <v>0.31872576616229498</v>
      </c>
      <c r="D585">
        <f t="shared" si="16"/>
        <v>0.31830988618379069</v>
      </c>
    </row>
    <row r="586" spans="1:4" x14ac:dyDescent="0.2">
      <c r="A586">
        <f t="shared" si="17"/>
        <v>575</v>
      </c>
      <c r="B586">
        <v>0.318725042945045</v>
      </c>
      <c r="D586">
        <f t="shared" si="16"/>
        <v>0.31830988618379069</v>
      </c>
    </row>
    <row r="587" spans="1:4" x14ac:dyDescent="0.2">
      <c r="A587">
        <f t="shared" si="17"/>
        <v>576</v>
      </c>
      <c r="B587">
        <v>0.318724322238786</v>
      </c>
      <c r="D587">
        <f t="shared" si="16"/>
        <v>0.31830988618379069</v>
      </c>
    </row>
    <row r="588" spans="1:4" x14ac:dyDescent="0.2">
      <c r="A588">
        <f t="shared" si="17"/>
        <v>577</v>
      </c>
      <c r="B588">
        <v>0.31872360403046202</v>
      </c>
      <c r="D588">
        <f t="shared" ref="D588:D651" si="18">1/PI()</f>
        <v>0.31830988618379069</v>
      </c>
    </row>
    <row r="589" spans="1:4" x14ac:dyDescent="0.2">
      <c r="A589">
        <f t="shared" ref="A589:A652" si="19">A588+B$3</f>
        <v>578</v>
      </c>
      <c r="B589">
        <v>0.31872288830710899</v>
      </c>
      <c r="D589">
        <f t="shared" si="18"/>
        <v>0.31830988618379069</v>
      </c>
    </row>
    <row r="590" spans="1:4" x14ac:dyDescent="0.2">
      <c r="A590">
        <f t="shared" si="19"/>
        <v>579</v>
      </c>
      <c r="B590">
        <v>0.31872217505585299</v>
      </c>
      <c r="D590">
        <f t="shared" si="18"/>
        <v>0.31830988618379069</v>
      </c>
    </row>
    <row r="591" spans="1:4" x14ac:dyDescent="0.2">
      <c r="A591">
        <f t="shared" si="19"/>
        <v>580</v>
      </c>
      <c r="B591">
        <v>0.31872146426390802</v>
      </c>
      <c r="D591">
        <f t="shared" si="18"/>
        <v>0.31830988618379069</v>
      </c>
    </row>
    <row r="592" spans="1:4" x14ac:dyDescent="0.2">
      <c r="A592">
        <f t="shared" si="19"/>
        <v>581</v>
      </c>
      <c r="B592">
        <v>0.31872075591857701</v>
      </c>
      <c r="D592">
        <f t="shared" si="18"/>
        <v>0.31830988618379069</v>
      </c>
    </row>
    <row r="593" spans="1:4" x14ac:dyDescent="0.2">
      <c r="A593">
        <f t="shared" si="19"/>
        <v>582</v>
      </c>
      <c r="B593">
        <v>0.31872005000724801</v>
      </c>
      <c r="D593">
        <f t="shared" si="18"/>
        <v>0.31830988618379069</v>
      </c>
    </row>
    <row r="594" spans="1:4" x14ac:dyDescent="0.2">
      <c r="A594">
        <f t="shared" si="19"/>
        <v>583</v>
      </c>
      <c r="B594">
        <v>0.31871934651739797</v>
      </c>
      <c r="D594">
        <f t="shared" si="18"/>
        <v>0.31830988618379069</v>
      </c>
    </row>
    <row r="595" spans="1:4" x14ac:dyDescent="0.2">
      <c r="A595">
        <f t="shared" si="19"/>
        <v>584</v>
      </c>
      <c r="B595">
        <v>0.31871864543658801</v>
      </c>
      <c r="D595">
        <f t="shared" si="18"/>
        <v>0.31830988618379069</v>
      </c>
    </row>
    <row r="596" spans="1:4" x14ac:dyDescent="0.2">
      <c r="A596">
        <f t="shared" si="19"/>
        <v>585</v>
      </c>
      <c r="B596">
        <v>0.31871794675246601</v>
      </c>
      <c r="D596">
        <f t="shared" si="18"/>
        <v>0.31830988618379069</v>
      </c>
    </row>
    <row r="597" spans="1:4" x14ac:dyDescent="0.2">
      <c r="A597">
        <f t="shared" si="19"/>
        <v>586</v>
      </c>
      <c r="B597">
        <v>0.318717250452763</v>
      </c>
      <c r="D597">
        <f t="shared" si="18"/>
        <v>0.31830988618379069</v>
      </c>
    </row>
    <row r="598" spans="1:4" x14ac:dyDescent="0.2">
      <c r="A598">
        <f t="shared" si="19"/>
        <v>587</v>
      </c>
      <c r="B598">
        <v>0.31871655652529302</v>
      </c>
      <c r="D598">
        <f t="shared" si="18"/>
        <v>0.31830988618379069</v>
      </c>
    </row>
    <row r="599" spans="1:4" x14ac:dyDescent="0.2">
      <c r="A599">
        <f t="shared" si="19"/>
        <v>588</v>
      </c>
      <c r="B599">
        <v>0.31871586495795301</v>
      </c>
      <c r="D599">
        <f t="shared" si="18"/>
        <v>0.31830988618379069</v>
      </c>
    </row>
    <row r="600" spans="1:4" x14ac:dyDescent="0.2">
      <c r="A600">
        <f t="shared" si="19"/>
        <v>589</v>
      </c>
      <c r="B600">
        <v>0.31871517573872499</v>
      </c>
      <c r="D600">
        <f t="shared" si="18"/>
        <v>0.31830988618379069</v>
      </c>
    </row>
    <row r="601" spans="1:4" x14ac:dyDescent="0.2">
      <c r="A601">
        <f t="shared" si="19"/>
        <v>590</v>
      </c>
      <c r="B601">
        <v>0.318714488855668</v>
      </c>
      <c r="D601">
        <f t="shared" si="18"/>
        <v>0.31830988618379069</v>
      </c>
    </row>
    <row r="602" spans="1:4" x14ac:dyDescent="0.2">
      <c r="A602">
        <f t="shared" si="19"/>
        <v>591</v>
      </c>
      <c r="B602">
        <v>0.31871380429692497</v>
      </c>
      <c r="D602">
        <f t="shared" si="18"/>
        <v>0.31830988618379069</v>
      </c>
    </row>
    <row r="603" spans="1:4" x14ac:dyDescent="0.2">
      <c r="A603">
        <f t="shared" si="19"/>
        <v>592</v>
      </c>
      <c r="B603">
        <v>0.318713122050719</v>
      </c>
      <c r="D603">
        <f t="shared" si="18"/>
        <v>0.31830988618379069</v>
      </c>
    </row>
    <row r="604" spans="1:4" x14ac:dyDescent="0.2">
      <c r="A604">
        <f t="shared" si="19"/>
        <v>593</v>
      </c>
      <c r="B604">
        <v>0.31871244210534999</v>
      </c>
      <c r="D604">
        <f t="shared" si="18"/>
        <v>0.31830988618379069</v>
      </c>
    </row>
    <row r="605" spans="1:4" x14ac:dyDescent="0.2">
      <c r="A605">
        <f t="shared" si="19"/>
        <v>594</v>
      </c>
      <c r="B605">
        <v>0.31871176444920002</v>
      </c>
      <c r="D605">
        <f t="shared" si="18"/>
        <v>0.31830988618379069</v>
      </c>
    </row>
    <row r="606" spans="1:4" x14ac:dyDescent="0.2">
      <c r="A606">
        <f t="shared" si="19"/>
        <v>595</v>
      </c>
      <c r="B606">
        <v>0.31871108907072698</v>
      </c>
      <c r="D606">
        <f t="shared" si="18"/>
        <v>0.31830988618379069</v>
      </c>
    </row>
    <row r="607" spans="1:4" x14ac:dyDescent="0.2">
      <c r="A607">
        <f t="shared" si="19"/>
        <v>596</v>
      </c>
      <c r="B607">
        <v>0.318710415958467</v>
      </c>
      <c r="D607">
        <f t="shared" si="18"/>
        <v>0.31830988618379069</v>
      </c>
    </row>
    <row r="608" spans="1:4" x14ac:dyDescent="0.2">
      <c r="A608">
        <f t="shared" si="19"/>
        <v>597</v>
      </c>
      <c r="B608">
        <v>0.318709745101032</v>
      </c>
      <c r="D608">
        <f t="shared" si="18"/>
        <v>0.31830988618379069</v>
      </c>
    </row>
    <row r="609" spans="1:4" x14ac:dyDescent="0.2">
      <c r="A609">
        <f t="shared" si="19"/>
        <v>598</v>
      </c>
      <c r="B609">
        <v>0.318709076487112</v>
      </c>
      <c r="D609">
        <f t="shared" si="18"/>
        <v>0.31830988618379069</v>
      </c>
    </row>
    <row r="610" spans="1:4" x14ac:dyDescent="0.2">
      <c r="A610">
        <f t="shared" si="19"/>
        <v>599</v>
      </c>
      <c r="B610">
        <v>0.31870841010547102</v>
      </c>
      <c r="D610">
        <f t="shared" si="18"/>
        <v>0.31830988618379069</v>
      </c>
    </row>
    <row r="611" spans="1:4" x14ac:dyDescent="0.2">
      <c r="A611">
        <f t="shared" si="19"/>
        <v>600</v>
      </c>
      <c r="B611">
        <v>0.318707745944948</v>
      </c>
      <c r="D611">
        <f t="shared" si="18"/>
        <v>0.31830988618379069</v>
      </c>
    </row>
    <row r="612" spans="1:4" x14ac:dyDescent="0.2">
      <c r="A612">
        <f t="shared" si="19"/>
        <v>601</v>
      </c>
      <c r="B612">
        <v>0.31870708399445702</v>
      </c>
      <c r="D612">
        <f t="shared" si="18"/>
        <v>0.31830988618379069</v>
      </c>
    </row>
    <row r="613" spans="1:4" x14ac:dyDescent="0.2">
      <c r="A613">
        <f t="shared" si="19"/>
        <v>602</v>
      </c>
      <c r="B613">
        <v>0.31870642424298601</v>
      </c>
      <c r="D613">
        <f t="shared" si="18"/>
        <v>0.31830988618379069</v>
      </c>
    </row>
    <row r="614" spans="1:4" x14ac:dyDescent="0.2">
      <c r="A614">
        <f t="shared" si="19"/>
        <v>603</v>
      </c>
      <c r="B614">
        <v>0.31870576667959499</v>
      </c>
      <c r="D614">
        <f t="shared" si="18"/>
        <v>0.31830988618379069</v>
      </c>
    </row>
    <row r="615" spans="1:4" x14ac:dyDescent="0.2">
      <c r="A615">
        <f t="shared" si="19"/>
        <v>604</v>
      </c>
      <c r="B615">
        <v>0.318705111293416</v>
      </c>
      <c r="D615">
        <f t="shared" si="18"/>
        <v>0.31830988618379069</v>
      </c>
    </row>
    <row r="616" spans="1:4" x14ac:dyDescent="0.2">
      <c r="A616">
        <f t="shared" si="19"/>
        <v>605</v>
      </c>
      <c r="B616">
        <v>0.318704458073654</v>
      </c>
      <c r="D616">
        <f t="shared" si="18"/>
        <v>0.31830988618379069</v>
      </c>
    </row>
    <row r="617" spans="1:4" x14ac:dyDescent="0.2">
      <c r="A617">
        <f t="shared" si="19"/>
        <v>606</v>
      </c>
      <c r="B617">
        <v>0.318703807009586</v>
      </c>
      <c r="D617">
        <f t="shared" si="18"/>
        <v>0.31830988618379069</v>
      </c>
    </row>
    <row r="618" spans="1:4" x14ac:dyDescent="0.2">
      <c r="A618">
        <f t="shared" si="19"/>
        <v>607</v>
      </c>
      <c r="B618">
        <v>0.31870315809055699</v>
      </c>
      <c r="D618">
        <f t="shared" si="18"/>
        <v>0.31830988618379069</v>
      </c>
    </row>
    <row r="619" spans="1:4" x14ac:dyDescent="0.2">
      <c r="A619">
        <f t="shared" si="19"/>
        <v>608</v>
      </c>
      <c r="B619">
        <v>0.31870251130598398</v>
      </c>
      <c r="D619">
        <f t="shared" si="18"/>
        <v>0.31830988618379069</v>
      </c>
    </row>
    <row r="620" spans="1:4" x14ac:dyDescent="0.2">
      <c r="A620">
        <f t="shared" si="19"/>
        <v>609</v>
      </c>
      <c r="B620">
        <v>0.31870186664535399</v>
      </c>
      <c r="D620">
        <f t="shared" si="18"/>
        <v>0.31830988618379069</v>
      </c>
    </row>
    <row r="621" spans="1:4" x14ac:dyDescent="0.2">
      <c r="A621">
        <f t="shared" si="19"/>
        <v>610</v>
      </c>
      <c r="B621">
        <v>0.31870122409822099</v>
      </c>
      <c r="D621">
        <f t="shared" si="18"/>
        <v>0.31830988618379069</v>
      </c>
    </row>
    <row r="622" spans="1:4" x14ac:dyDescent="0.2">
      <c r="A622">
        <f t="shared" si="19"/>
        <v>611</v>
      </c>
      <c r="B622">
        <v>0.31870058365421</v>
      </c>
      <c r="D622">
        <f t="shared" si="18"/>
        <v>0.31830988618379069</v>
      </c>
    </row>
    <row r="623" spans="1:4" x14ac:dyDescent="0.2">
      <c r="A623">
        <f t="shared" si="19"/>
        <v>612</v>
      </c>
      <c r="B623">
        <v>0.31869994530301099</v>
      </c>
      <c r="D623">
        <f t="shared" si="18"/>
        <v>0.31830988618379069</v>
      </c>
    </row>
    <row r="624" spans="1:4" x14ac:dyDescent="0.2">
      <c r="A624">
        <f t="shared" si="19"/>
        <v>613</v>
      </c>
      <c r="B624">
        <v>0.31869930903438198</v>
      </c>
      <c r="D624">
        <f t="shared" si="18"/>
        <v>0.31830988618379069</v>
      </c>
    </row>
    <row r="625" spans="1:4" x14ac:dyDescent="0.2">
      <c r="A625">
        <f t="shared" si="19"/>
        <v>614</v>
      </c>
      <c r="B625">
        <v>0.31869867483815001</v>
      </c>
      <c r="D625">
        <f t="shared" si="18"/>
        <v>0.31830988618379069</v>
      </c>
    </row>
    <row r="626" spans="1:4" x14ac:dyDescent="0.2">
      <c r="A626">
        <f t="shared" si="19"/>
        <v>615</v>
      </c>
      <c r="B626">
        <v>0.31869804270420499</v>
      </c>
      <c r="D626">
        <f t="shared" si="18"/>
        <v>0.31830988618379069</v>
      </c>
    </row>
    <row r="627" spans="1:4" x14ac:dyDescent="0.2">
      <c r="A627">
        <f t="shared" si="19"/>
        <v>616</v>
      </c>
      <c r="B627">
        <v>0.31869741262250501</v>
      </c>
      <c r="D627">
        <f t="shared" si="18"/>
        <v>0.31830988618379069</v>
      </c>
    </row>
    <row r="628" spans="1:4" x14ac:dyDescent="0.2">
      <c r="A628">
        <f t="shared" si="19"/>
        <v>617</v>
      </c>
      <c r="B628">
        <v>0.31869678458307099</v>
      </c>
      <c r="D628">
        <f t="shared" si="18"/>
        <v>0.31830988618379069</v>
      </c>
    </row>
    <row r="629" spans="1:4" x14ac:dyDescent="0.2">
      <c r="A629">
        <f t="shared" si="19"/>
        <v>618</v>
      </c>
      <c r="B629">
        <v>0.31869615857599098</v>
      </c>
      <c r="D629">
        <f t="shared" si="18"/>
        <v>0.31830988618379069</v>
      </c>
    </row>
    <row r="630" spans="1:4" x14ac:dyDescent="0.2">
      <c r="A630">
        <f t="shared" si="19"/>
        <v>619</v>
      </c>
      <c r="B630">
        <v>0.31869553459141597</v>
      </c>
      <c r="D630">
        <f t="shared" si="18"/>
        <v>0.31830988618379069</v>
      </c>
    </row>
    <row r="631" spans="1:4" x14ac:dyDescent="0.2">
      <c r="A631">
        <f t="shared" si="19"/>
        <v>620</v>
      </c>
      <c r="B631">
        <v>0.31869491261955901</v>
      </c>
      <c r="D631">
        <f t="shared" si="18"/>
        <v>0.31830988618379069</v>
      </c>
    </row>
    <row r="632" spans="1:4" x14ac:dyDescent="0.2">
      <c r="A632">
        <f t="shared" si="19"/>
        <v>621</v>
      </c>
      <c r="B632">
        <v>0.31869429265069799</v>
      </c>
      <c r="D632">
        <f t="shared" si="18"/>
        <v>0.31830988618379069</v>
      </c>
    </row>
    <row r="633" spans="1:4" x14ac:dyDescent="0.2">
      <c r="A633">
        <f t="shared" si="19"/>
        <v>622</v>
      </c>
      <c r="B633">
        <v>0.31869367467517301</v>
      </c>
      <c r="D633">
        <f t="shared" si="18"/>
        <v>0.31830988618379069</v>
      </c>
    </row>
    <row r="634" spans="1:4" x14ac:dyDescent="0.2">
      <c r="A634">
        <f t="shared" si="19"/>
        <v>623</v>
      </c>
      <c r="B634">
        <v>0.31869305868338599</v>
      </c>
      <c r="D634">
        <f t="shared" si="18"/>
        <v>0.31830988618379069</v>
      </c>
    </row>
    <row r="635" spans="1:4" x14ac:dyDescent="0.2">
      <c r="A635">
        <f t="shared" si="19"/>
        <v>624</v>
      </c>
      <c r="B635">
        <v>0.31869244466579999</v>
      </c>
      <c r="D635">
        <f t="shared" si="18"/>
        <v>0.31830988618379069</v>
      </c>
    </row>
    <row r="636" spans="1:4" x14ac:dyDescent="0.2">
      <c r="A636">
        <f t="shared" si="19"/>
        <v>625</v>
      </c>
      <c r="B636">
        <v>0.31869183261293998</v>
      </c>
      <c r="D636">
        <f t="shared" si="18"/>
        <v>0.31830988618379069</v>
      </c>
    </row>
    <row r="637" spans="1:4" x14ac:dyDescent="0.2">
      <c r="A637">
        <f t="shared" si="19"/>
        <v>626</v>
      </c>
      <c r="B637">
        <v>0.318691222515391</v>
      </c>
      <c r="D637">
        <f t="shared" si="18"/>
        <v>0.31830988618379069</v>
      </c>
    </row>
    <row r="638" spans="1:4" x14ac:dyDescent="0.2">
      <c r="A638">
        <f t="shared" si="19"/>
        <v>627</v>
      </c>
      <c r="B638">
        <v>0.31869061436379698</v>
      </c>
      <c r="D638">
        <f t="shared" si="18"/>
        <v>0.31830988618379069</v>
      </c>
    </row>
    <row r="639" spans="1:4" x14ac:dyDescent="0.2">
      <c r="A639">
        <f t="shared" si="19"/>
        <v>628</v>
      </c>
      <c r="B639">
        <v>0.318690008148864</v>
      </c>
      <c r="D639">
        <f t="shared" si="18"/>
        <v>0.31830988618379069</v>
      </c>
    </row>
    <row r="640" spans="1:4" x14ac:dyDescent="0.2">
      <c r="A640">
        <f t="shared" si="19"/>
        <v>629</v>
      </c>
      <c r="B640">
        <v>0.31868940386135503</v>
      </c>
      <c r="D640">
        <f t="shared" si="18"/>
        <v>0.31830988618379069</v>
      </c>
    </row>
    <row r="641" spans="1:4" x14ac:dyDescent="0.2">
      <c r="A641">
        <f t="shared" si="19"/>
        <v>630</v>
      </c>
      <c r="B641">
        <v>0.318688801492093</v>
      </c>
      <c r="D641">
        <f t="shared" si="18"/>
        <v>0.31830988618379069</v>
      </c>
    </row>
    <row r="642" spans="1:4" x14ac:dyDescent="0.2">
      <c r="A642">
        <f t="shared" si="19"/>
        <v>631</v>
      </c>
      <c r="B642">
        <v>0.318688201031958</v>
      </c>
      <c r="D642">
        <f t="shared" si="18"/>
        <v>0.31830988618379069</v>
      </c>
    </row>
    <row r="643" spans="1:4" x14ac:dyDescent="0.2">
      <c r="A643">
        <f t="shared" si="19"/>
        <v>632</v>
      </c>
      <c r="B643">
        <v>0.31868760247188799</v>
      </c>
      <c r="D643">
        <f t="shared" si="18"/>
        <v>0.31830988618379069</v>
      </c>
    </row>
    <row r="644" spans="1:4" x14ac:dyDescent="0.2">
      <c r="A644">
        <f t="shared" si="19"/>
        <v>633</v>
      </c>
      <c r="B644">
        <v>0.31868700580287901</v>
      </c>
      <c r="D644">
        <f t="shared" si="18"/>
        <v>0.31830988618379069</v>
      </c>
    </row>
    <row r="645" spans="1:4" x14ac:dyDescent="0.2">
      <c r="A645">
        <f t="shared" si="19"/>
        <v>634</v>
      </c>
      <c r="B645">
        <v>0.31868641101598399</v>
      </c>
      <c r="D645">
        <f t="shared" si="18"/>
        <v>0.31830988618379069</v>
      </c>
    </row>
    <row r="646" spans="1:4" x14ac:dyDescent="0.2">
      <c r="A646">
        <f t="shared" si="19"/>
        <v>635</v>
      </c>
      <c r="B646">
        <v>0.318685818102311</v>
      </c>
      <c r="D646">
        <f t="shared" si="18"/>
        <v>0.31830988618379069</v>
      </c>
    </row>
    <row r="647" spans="1:4" x14ac:dyDescent="0.2">
      <c r="A647">
        <f t="shared" si="19"/>
        <v>636</v>
      </c>
      <c r="B647">
        <v>0.31868522705302399</v>
      </c>
      <c r="D647">
        <f t="shared" si="18"/>
        <v>0.31830988618379069</v>
      </c>
    </row>
    <row r="648" spans="1:4" x14ac:dyDescent="0.2">
      <c r="A648">
        <f t="shared" si="19"/>
        <v>637</v>
      </c>
      <c r="B648">
        <v>0.31868463785934398</v>
      </c>
      <c r="D648">
        <f t="shared" si="18"/>
        <v>0.31830988618379069</v>
      </c>
    </row>
    <row r="649" spans="1:4" x14ac:dyDescent="0.2">
      <c r="A649">
        <f t="shared" si="19"/>
        <v>638</v>
      </c>
      <c r="B649">
        <v>0.318684050512546</v>
      </c>
      <c r="D649">
        <f t="shared" si="18"/>
        <v>0.31830988618379069</v>
      </c>
    </row>
    <row r="650" spans="1:4" x14ac:dyDescent="0.2">
      <c r="A650">
        <f t="shared" si="19"/>
        <v>639</v>
      </c>
      <c r="B650">
        <v>0.31868346500396</v>
      </c>
      <c r="D650">
        <f t="shared" si="18"/>
        <v>0.31830988618379069</v>
      </c>
    </row>
    <row r="651" spans="1:4" x14ac:dyDescent="0.2">
      <c r="A651">
        <f t="shared" si="19"/>
        <v>640</v>
      </c>
      <c r="B651">
        <v>0.31868288132497002</v>
      </c>
      <c r="D651">
        <f t="shared" si="18"/>
        <v>0.31830988618379069</v>
      </c>
    </row>
    <row r="652" spans="1:4" x14ac:dyDescent="0.2">
      <c r="A652">
        <f t="shared" si="19"/>
        <v>641</v>
      </c>
      <c r="B652">
        <v>0.31868229946701199</v>
      </c>
      <c r="D652">
        <f t="shared" ref="D652:D715" si="20">1/PI()</f>
        <v>0.31830988618379069</v>
      </c>
    </row>
    <row r="653" spans="1:4" x14ac:dyDescent="0.2">
      <c r="A653">
        <f t="shared" ref="A653:A716" si="21">A652+B$3</f>
        <v>642</v>
      </c>
      <c r="B653">
        <v>0.31868171942157902</v>
      </c>
      <c r="D653">
        <f t="shared" si="20"/>
        <v>0.31830988618379069</v>
      </c>
    </row>
    <row r="654" spans="1:4" x14ac:dyDescent="0.2">
      <c r="A654">
        <f t="shared" si="21"/>
        <v>643</v>
      </c>
      <c r="B654">
        <v>0.31868114118021501</v>
      </c>
      <c r="D654">
        <f t="shared" si="20"/>
        <v>0.31830988618379069</v>
      </c>
    </row>
    <row r="655" spans="1:4" x14ac:dyDescent="0.2">
      <c r="A655">
        <f t="shared" si="21"/>
        <v>644</v>
      </c>
      <c r="B655">
        <v>0.318680564734515</v>
      </c>
      <c r="D655">
        <f t="shared" si="20"/>
        <v>0.31830988618379069</v>
      </c>
    </row>
    <row r="656" spans="1:4" x14ac:dyDescent="0.2">
      <c r="A656">
        <f t="shared" si="21"/>
        <v>645</v>
      </c>
      <c r="B656">
        <v>0.31867999007612902</v>
      </c>
      <c r="D656">
        <f t="shared" si="20"/>
        <v>0.31830988618379069</v>
      </c>
    </row>
    <row r="657" spans="1:4" x14ac:dyDescent="0.2">
      <c r="A657">
        <f t="shared" si="21"/>
        <v>646</v>
      </c>
      <c r="B657">
        <v>0.31867941719675602</v>
      </c>
      <c r="D657">
        <f t="shared" si="20"/>
        <v>0.31830988618379069</v>
      </c>
    </row>
    <row r="658" spans="1:4" x14ac:dyDescent="0.2">
      <c r="A658">
        <f t="shared" si="21"/>
        <v>647</v>
      </c>
      <c r="B658">
        <v>0.318678846088149</v>
      </c>
      <c r="D658">
        <f t="shared" si="20"/>
        <v>0.31830988618379069</v>
      </c>
    </row>
    <row r="659" spans="1:4" x14ac:dyDescent="0.2">
      <c r="A659">
        <f t="shared" si="21"/>
        <v>648</v>
      </c>
      <c r="B659">
        <v>0.31867827674211002</v>
      </c>
      <c r="D659">
        <f t="shared" si="20"/>
        <v>0.31830988618379069</v>
      </c>
    </row>
    <row r="660" spans="1:4" x14ac:dyDescent="0.2">
      <c r="A660">
        <f t="shared" si="21"/>
        <v>649</v>
      </c>
      <c r="B660">
        <v>0.31867770915049198</v>
      </c>
      <c r="D660">
        <f t="shared" si="20"/>
        <v>0.31830988618379069</v>
      </c>
    </row>
    <row r="661" spans="1:4" x14ac:dyDescent="0.2">
      <c r="A661">
        <f t="shared" si="21"/>
        <v>650</v>
      </c>
      <c r="B661">
        <v>0.31867714330519697</v>
      </c>
      <c r="D661">
        <f t="shared" si="20"/>
        <v>0.31830988618379069</v>
      </c>
    </row>
    <row r="662" spans="1:4" x14ac:dyDescent="0.2">
      <c r="A662">
        <f t="shared" si="21"/>
        <v>651</v>
      </c>
      <c r="B662">
        <v>0.31867657919817999</v>
      </c>
      <c r="D662">
        <f t="shared" si="20"/>
        <v>0.31830988618379069</v>
      </c>
    </row>
    <row r="663" spans="1:4" x14ac:dyDescent="0.2">
      <c r="A663">
        <f t="shared" si="21"/>
        <v>652</v>
      </c>
      <c r="B663">
        <v>0.31867601682144298</v>
      </c>
      <c r="D663">
        <f t="shared" si="20"/>
        <v>0.31830988618379069</v>
      </c>
    </row>
    <row r="664" spans="1:4" x14ac:dyDescent="0.2">
      <c r="A664">
        <f t="shared" si="21"/>
        <v>653</v>
      </c>
      <c r="B664">
        <v>0.31867545616703602</v>
      </c>
      <c r="D664">
        <f t="shared" si="20"/>
        <v>0.31830988618379069</v>
      </c>
    </row>
    <row r="665" spans="1:4" x14ac:dyDescent="0.2">
      <c r="A665">
        <f t="shared" si="21"/>
        <v>654</v>
      </c>
      <c r="B665">
        <v>0.31867489722705999</v>
      </c>
      <c r="D665">
        <f t="shared" si="20"/>
        <v>0.31830988618379069</v>
      </c>
    </row>
    <row r="666" spans="1:4" x14ac:dyDescent="0.2">
      <c r="A666">
        <f t="shared" si="21"/>
        <v>655</v>
      </c>
      <c r="B666">
        <v>0.31867433999366201</v>
      </c>
      <c r="D666">
        <f t="shared" si="20"/>
        <v>0.31830988618379069</v>
      </c>
    </row>
    <row r="667" spans="1:4" x14ac:dyDescent="0.2">
      <c r="A667">
        <f t="shared" si="21"/>
        <v>656</v>
      </c>
      <c r="B667">
        <v>0.31867378445903899</v>
      </c>
      <c r="D667">
        <f t="shared" si="20"/>
        <v>0.31830988618379069</v>
      </c>
    </row>
    <row r="668" spans="1:4" x14ac:dyDescent="0.2">
      <c r="A668">
        <f t="shared" si="21"/>
        <v>657</v>
      </c>
      <c r="B668">
        <v>0.31867323061543501</v>
      </c>
      <c r="D668">
        <f t="shared" si="20"/>
        <v>0.31830988618379069</v>
      </c>
    </row>
    <row r="669" spans="1:4" x14ac:dyDescent="0.2">
      <c r="A669">
        <f t="shared" si="21"/>
        <v>658</v>
      </c>
      <c r="B669">
        <v>0.31867267845513902</v>
      </c>
      <c r="D669">
        <f t="shared" si="20"/>
        <v>0.31830988618379069</v>
      </c>
    </row>
    <row r="670" spans="1:4" x14ac:dyDescent="0.2">
      <c r="A670">
        <f t="shared" si="21"/>
        <v>659</v>
      </c>
      <c r="B670">
        <v>0.31867212797048999</v>
      </c>
      <c r="D670">
        <f t="shared" si="20"/>
        <v>0.31830988618379069</v>
      </c>
    </row>
    <row r="671" spans="1:4" x14ac:dyDescent="0.2">
      <c r="A671">
        <f t="shared" si="21"/>
        <v>660</v>
      </c>
      <c r="B671">
        <v>0.31867157915387201</v>
      </c>
      <c r="D671">
        <f t="shared" si="20"/>
        <v>0.31830988618379069</v>
      </c>
    </row>
    <row r="672" spans="1:4" x14ac:dyDescent="0.2">
      <c r="A672">
        <f t="shared" si="21"/>
        <v>661</v>
      </c>
      <c r="B672">
        <v>0.31867103199771302</v>
      </c>
      <c r="D672">
        <f t="shared" si="20"/>
        <v>0.31830988618379069</v>
      </c>
    </row>
    <row r="673" spans="1:4" x14ac:dyDescent="0.2">
      <c r="A673">
        <f t="shared" si="21"/>
        <v>662</v>
      </c>
      <c r="B673">
        <v>0.31867048649449098</v>
      </c>
      <c r="D673">
        <f t="shared" si="20"/>
        <v>0.31830988618379069</v>
      </c>
    </row>
    <row r="674" spans="1:4" x14ac:dyDescent="0.2">
      <c r="A674">
        <f t="shared" si="21"/>
        <v>663</v>
      </c>
      <c r="B674">
        <v>0.31866994263672599</v>
      </c>
      <c r="D674">
        <f t="shared" si="20"/>
        <v>0.31830988618379069</v>
      </c>
    </row>
    <row r="675" spans="1:4" x14ac:dyDescent="0.2">
      <c r="A675">
        <f t="shared" si="21"/>
        <v>664</v>
      </c>
      <c r="B675">
        <v>0.31866940041698399</v>
      </c>
      <c r="D675">
        <f t="shared" si="20"/>
        <v>0.31830988618379069</v>
      </c>
    </row>
    <row r="676" spans="1:4" x14ac:dyDescent="0.2">
      <c r="A676">
        <f t="shared" si="21"/>
        <v>665</v>
      </c>
      <c r="B676">
        <v>0.31866885982787602</v>
      </c>
      <c r="D676">
        <f t="shared" si="20"/>
        <v>0.31830988618379069</v>
      </c>
    </row>
    <row r="677" spans="1:4" x14ac:dyDescent="0.2">
      <c r="A677">
        <f t="shared" si="21"/>
        <v>666</v>
      </c>
      <c r="B677">
        <v>0.31866832086205799</v>
      </c>
      <c r="D677">
        <f t="shared" si="20"/>
        <v>0.31830988618379069</v>
      </c>
    </row>
    <row r="678" spans="1:4" x14ac:dyDescent="0.2">
      <c r="A678">
        <f t="shared" si="21"/>
        <v>667</v>
      </c>
      <c r="B678">
        <v>0.31866778351222802</v>
      </c>
      <c r="D678">
        <f t="shared" si="20"/>
        <v>0.31830988618379069</v>
      </c>
    </row>
    <row r="679" spans="1:4" x14ac:dyDescent="0.2">
      <c r="A679">
        <f t="shared" si="21"/>
        <v>668</v>
      </c>
      <c r="B679">
        <v>0.31866724777113098</v>
      </c>
      <c r="D679">
        <f t="shared" si="20"/>
        <v>0.31830988618379069</v>
      </c>
    </row>
    <row r="680" spans="1:4" x14ac:dyDescent="0.2">
      <c r="A680">
        <f t="shared" si="21"/>
        <v>669</v>
      </c>
      <c r="B680">
        <v>0.31866671363155102</v>
      </c>
      <c r="D680">
        <f t="shared" si="20"/>
        <v>0.31830988618379069</v>
      </c>
    </row>
    <row r="681" spans="1:4" x14ac:dyDescent="0.2">
      <c r="A681">
        <f t="shared" si="21"/>
        <v>670</v>
      </c>
      <c r="B681">
        <v>0.31866618108632</v>
      </c>
      <c r="D681">
        <f t="shared" si="20"/>
        <v>0.31830988618379069</v>
      </c>
    </row>
    <row r="682" spans="1:4" x14ac:dyDescent="0.2">
      <c r="A682">
        <f t="shared" si="21"/>
        <v>671</v>
      </c>
      <c r="B682">
        <v>0.318665650128308</v>
      </c>
      <c r="D682">
        <f t="shared" si="20"/>
        <v>0.31830988618379069</v>
      </c>
    </row>
    <row r="683" spans="1:4" x14ac:dyDescent="0.2">
      <c r="A683">
        <f t="shared" si="21"/>
        <v>672</v>
      </c>
      <c r="B683">
        <v>0.31866512075043102</v>
      </c>
      <c r="D683">
        <f t="shared" si="20"/>
        <v>0.31830988618379069</v>
      </c>
    </row>
    <row r="684" spans="1:4" x14ac:dyDescent="0.2">
      <c r="A684">
        <f t="shared" si="21"/>
        <v>673</v>
      </c>
      <c r="B684">
        <v>0.31866459294564398</v>
      </c>
      <c r="D684">
        <f t="shared" si="20"/>
        <v>0.31830988618379069</v>
      </c>
    </row>
    <row r="685" spans="1:4" x14ac:dyDescent="0.2">
      <c r="A685">
        <f t="shared" si="21"/>
        <v>674</v>
      </c>
      <c r="B685">
        <v>0.31866406670694802</v>
      </c>
      <c r="D685">
        <f t="shared" si="20"/>
        <v>0.31830988618379069</v>
      </c>
    </row>
    <row r="686" spans="1:4" x14ac:dyDescent="0.2">
      <c r="A686">
        <f t="shared" si="21"/>
        <v>675</v>
      </c>
      <c r="B686">
        <v>0.31866354202738201</v>
      </c>
      <c r="D686">
        <f t="shared" si="20"/>
        <v>0.31830988618379069</v>
      </c>
    </row>
    <row r="687" spans="1:4" x14ac:dyDescent="0.2">
      <c r="A687">
        <f t="shared" si="21"/>
        <v>676</v>
      </c>
      <c r="B687">
        <v>0.31866301890002602</v>
      </c>
      <c r="D687">
        <f t="shared" si="20"/>
        <v>0.31830988618379069</v>
      </c>
    </row>
    <row r="688" spans="1:4" x14ac:dyDescent="0.2">
      <c r="A688">
        <f t="shared" si="21"/>
        <v>677</v>
      </c>
      <c r="B688">
        <v>0.318662497318004</v>
      </c>
      <c r="D688">
        <f t="shared" si="20"/>
        <v>0.31830988618379069</v>
      </c>
    </row>
    <row r="689" spans="1:4" x14ac:dyDescent="0.2">
      <c r="A689">
        <f t="shared" si="21"/>
        <v>678</v>
      </c>
      <c r="B689">
        <v>0.31866197727447798</v>
      </c>
      <c r="D689">
        <f t="shared" si="20"/>
        <v>0.31830988618379069</v>
      </c>
    </row>
    <row r="690" spans="1:4" x14ac:dyDescent="0.2">
      <c r="A690">
        <f t="shared" si="21"/>
        <v>679</v>
      </c>
      <c r="B690">
        <v>0.31866145876265001</v>
      </c>
      <c r="D690">
        <f t="shared" si="20"/>
        <v>0.31830988618379069</v>
      </c>
    </row>
    <row r="691" spans="1:4" x14ac:dyDescent="0.2">
      <c r="A691">
        <f t="shared" si="21"/>
        <v>680</v>
      </c>
      <c r="B691">
        <v>0.31866094177576398</v>
      </c>
      <c r="D691">
        <f t="shared" si="20"/>
        <v>0.31830988618379069</v>
      </c>
    </row>
    <row r="692" spans="1:4" x14ac:dyDescent="0.2">
      <c r="A692">
        <f t="shared" si="21"/>
        <v>681</v>
      </c>
      <c r="B692">
        <v>0.31866042630710201</v>
      </c>
      <c r="D692">
        <f t="shared" si="20"/>
        <v>0.31830988618379069</v>
      </c>
    </row>
    <row r="693" spans="1:4" x14ac:dyDescent="0.2">
      <c r="A693">
        <f t="shared" si="21"/>
        <v>682</v>
      </c>
      <c r="B693">
        <v>0.31865991234998597</v>
      </c>
      <c r="D693">
        <f t="shared" si="20"/>
        <v>0.31830988618379069</v>
      </c>
    </row>
    <row r="694" spans="1:4" x14ac:dyDescent="0.2">
      <c r="A694">
        <f t="shared" si="21"/>
        <v>683</v>
      </c>
      <c r="B694">
        <v>0.31865939989777797</v>
      </c>
      <c r="D694">
        <f t="shared" si="20"/>
        <v>0.31830988618379069</v>
      </c>
    </row>
    <row r="695" spans="1:4" x14ac:dyDescent="0.2">
      <c r="A695">
        <f t="shared" si="21"/>
        <v>684</v>
      </c>
      <c r="B695">
        <v>0.31865888894387701</v>
      </c>
      <c r="D695">
        <f t="shared" si="20"/>
        <v>0.31830988618379069</v>
      </c>
    </row>
    <row r="696" spans="1:4" x14ac:dyDescent="0.2">
      <c r="A696">
        <f t="shared" si="21"/>
        <v>685</v>
      </c>
      <c r="B696">
        <v>0.31865837948172099</v>
      </c>
      <c r="D696">
        <f t="shared" si="20"/>
        <v>0.31830988618379069</v>
      </c>
    </row>
    <row r="697" spans="1:4" x14ac:dyDescent="0.2">
      <c r="A697">
        <f t="shared" si="21"/>
        <v>686</v>
      </c>
      <c r="B697">
        <v>0.31865787150478903</v>
      </c>
      <c r="D697">
        <f t="shared" si="20"/>
        <v>0.31830988618379069</v>
      </c>
    </row>
    <row r="698" spans="1:4" x14ac:dyDescent="0.2">
      <c r="A698">
        <f t="shared" si="21"/>
        <v>687</v>
      </c>
      <c r="B698">
        <v>0.31865736500659297</v>
      </c>
      <c r="D698">
        <f t="shared" si="20"/>
        <v>0.31830988618379069</v>
      </c>
    </row>
    <row r="699" spans="1:4" x14ac:dyDescent="0.2">
      <c r="A699">
        <f t="shared" si="21"/>
        <v>688</v>
      </c>
      <c r="B699">
        <v>0.31865685998068699</v>
      </c>
      <c r="D699">
        <f t="shared" si="20"/>
        <v>0.31830988618379069</v>
      </c>
    </row>
    <row r="700" spans="1:4" x14ac:dyDescent="0.2">
      <c r="A700">
        <f t="shared" si="21"/>
        <v>689</v>
      </c>
      <c r="B700">
        <v>0.31865635642065998</v>
      </c>
      <c r="D700">
        <f t="shared" si="20"/>
        <v>0.31830988618379069</v>
      </c>
    </row>
    <row r="701" spans="1:4" x14ac:dyDescent="0.2">
      <c r="A701">
        <f t="shared" si="21"/>
        <v>690</v>
      </c>
      <c r="B701">
        <v>0.31865585432013999</v>
      </c>
      <c r="D701">
        <f t="shared" si="20"/>
        <v>0.31830988618379069</v>
      </c>
    </row>
    <row r="702" spans="1:4" x14ac:dyDescent="0.2">
      <c r="A702">
        <f t="shared" si="21"/>
        <v>691</v>
      </c>
      <c r="B702">
        <v>0.31865535367279002</v>
      </c>
      <c r="D702">
        <f t="shared" si="20"/>
        <v>0.31830988618379069</v>
      </c>
    </row>
    <row r="703" spans="1:4" x14ac:dyDescent="0.2">
      <c r="A703">
        <f t="shared" si="21"/>
        <v>692</v>
      </c>
      <c r="B703">
        <v>0.31865485447231101</v>
      </c>
      <c r="D703">
        <f t="shared" si="20"/>
        <v>0.31830988618379069</v>
      </c>
    </row>
    <row r="704" spans="1:4" x14ac:dyDescent="0.2">
      <c r="A704">
        <f t="shared" si="21"/>
        <v>693</v>
      </c>
      <c r="B704">
        <v>0.31865435671244002</v>
      </c>
      <c r="D704">
        <f t="shared" si="20"/>
        <v>0.31830988618379069</v>
      </c>
    </row>
    <row r="705" spans="1:4" x14ac:dyDescent="0.2">
      <c r="A705">
        <f t="shared" si="21"/>
        <v>694</v>
      </c>
      <c r="B705">
        <v>0.31865386038694898</v>
      </c>
      <c r="D705">
        <f t="shared" si="20"/>
        <v>0.31830988618379069</v>
      </c>
    </row>
    <row r="706" spans="1:4" x14ac:dyDescent="0.2">
      <c r="A706">
        <f t="shared" si="21"/>
        <v>695</v>
      </c>
      <c r="B706">
        <v>0.31865336548964801</v>
      </c>
      <c r="D706">
        <f t="shared" si="20"/>
        <v>0.31830988618379069</v>
      </c>
    </row>
    <row r="707" spans="1:4" x14ac:dyDescent="0.2">
      <c r="A707">
        <f t="shared" si="21"/>
        <v>696</v>
      </c>
      <c r="B707">
        <v>0.31865287201437997</v>
      </c>
      <c r="D707">
        <f t="shared" si="20"/>
        <v>0.31830988618379069</v>
      </c>
    </row>
    <row r="708" spans="1:4" x14ac:dyDescent="0.2">
      <c r="A708">
        <f t="shared" si="21"/>
        <v>697</v>
      </c>
      <c r="B708">
        <v>0.31865237995502599</v>
      </c>
      <c r="D708">
        <f t="shared" si="20"/>
        <v>0.31830988618379069</v>
      </c>
    </row>
    <row r="709" spans="1:4" x14ac:dyDescent="0.2">
      <c r="A709">
        <f t="shared" si="21"/>
        <v>698</v>
      </c>
      <c r="B709">
        <v>0.31865188930549998</v>
      </c>
      <c r="D709">
        <f t="shared" si="20"/>
        <v>0.31830988618379069</v>
      </c>
    </row>
    <row r="710" spans="1:4" x14ac:dyDescent="0.2">
      <c r="A710">
        <f t="shared" si="21"/>
        <v>699</v>
      </c>
      <c r="B710">
        <v>0.31865140005975301</v>
      </c>
      <c r="D710">
        <f t="shared" si="20"/>
        <v>0.31830988618379069</v>
      </c>
    </row>
    <row r="711" spans="1:4" x14ac:dyDescent="0.2">
      <c r="A711">
        <f t="shared" si="21"/>
        <v>700</v>
      </c>
      <c r="B711">
        <v>0.318650912211767</v>
      </c>
      <c r="D711">
        <f t="shared" si="20"/>
        <v>0.31830988618379069</v>
      </c>
    </row>
    <row r="712" spans="1:4" x14ac:dyDescent="0.2">
      <c r="A712">
        <f t="shared" si="21"/>
        <v>701</v>
      </c>
      <c r="B712">
        <v>0.31865042575556102</v>
      </c>
      <c r="D712">
        <f t="shared" si="20"/>
        <v>0.31830988618379069</v>
      </c>
    </row>
    <row r="713" spans="1:4" x14ac:dyDescent="0.2">
      <c r="A713">
        <f t="shared" si="21"/>
        <v>702</v>
      </c>
      <c r="B713">
        <v>0.31864994068518898</v>
      </c>
      <c r="D713">
        <f t="shared" si="20"/>
        <v>0.31830988618379069</v>
      </c>
    </row>
    <row r="714" spans="1:4" x14ac:dyDescent="0.2">
      <c r="A714">
        <f t="shared" si="21"/>
        <v>703</v>
      </c>
      <c r="B714">
        <v>0.31864945699473701</v>
      </c>
      <c r="D714">
        <f t="shared" si="20"/>
        <v>0.31830988618379069</v>
      </c>
    </row>
    <row r="715" spans="1:4" x14ac:dyDescent="0.2">
      <c r="A715">
        <f t="shared" si="21"/>
        <v>704</v>
      </c>
      <c r="B715">
        <v>0.31864897467832398</v>
      </c>
      <c r="D715">
        <f t="shared" si="20"/>
        <v>0.31830988618379069</v>
      </c>
    </row>
    <row r="716" spans="1:4" x14ac:dyDescent="0.2">
      <c r="A716">
        <f t="shared" si="21"/>
        <v>705</v>
      </c>
      <c r="B716">
        <v>0.31864849373010301</v>
      </c>
      <c r="D716">
        <f t="shared" ref="D716:D779" si="22">1/PI()</f>
        <v>0.31830988618379069</v>
      </c>
    </row>
    <row r="717" spans="1:4" x14ac:dyDescent="0.2">
      <c r="A717">
        <f t="shared" ref="A717:A780" si="23">A716+B$3</f>
        <v>706</v>
      </c>
      <c r="B717">
        <v>0.31864801414426203</v>
      </c>
      <c r="D717">
        <f t="shared" si="22"/>
        <v>0.31830988618379069</v>
      </c>
    </row>
    <row r="718" spans="1:4" x14ac:dyDescent="0.2">
      <c r="A718">
        <f t="shared" si="23"/>
        <v>707</v>
      </c>
      <c r="B718">
        <v>0.31864753591501999</v>
      </c>
      <c r="D718">
        <f t="shared" si="22"/>
        <v>0.31830988618379069</v>
      </c>
    </row>
    <row r="719" spans="1:4" x14ac:dyDescent="0.2">
      <c r="A719">
        <f t="shared" si="23"/>
        <v>708</v>
      </c>
      <c r="B719">
        <v>0.31864705903662899</v>
      </c>
      <c r="D719">
        <f t="shared" si="22"/>
        <v>0.31830988618379069</v>
      </c>
    </row>
    <row r="720" spans="1:4" x14ac:dyDescent="0.2">
      <c r="A720">
        <f t="shared" si="23"/>
        <v>709</v>
      </c>
      <c r="B720">
        <v>0.31864658350337299</v>
      </c>
      <c r="D720">
        <f t="shared" si="22"/>
        <v>0.31830988618379069</v>
      </c>
    </row>
    <row r="721" spans="1:4" x14ac:dyDescent="0.2">
      <c r="A721">
        <f t="shared" si="23"/>
        <v>710</v>
      </c>
      <c r="B721">
        <v>0.31864610930956899</v>
      </c>
      <c r="D721">
        <f t="shared" si="22"/>
        <v>0.31830988618379069</v>
      </c>
    </row>
    <row r="722" spans="1:4" x14ac:dyDescent="0.2">
      <c r="A722">
        <f t="shared" si="23"/>
        <v>711</v>
      </c>
      <c r="B722">
        <v>0.31864563644956601</v>
      </c>
      <c r="D722">
        <f t="shared" si="22"/>
        <v>0.31830988618379069</v>
      </c>
    </row>
    <row r="723" spans="1:4" x14ac:dyDescent="0.2">
      <c r="A723">
        <f t="shared" si="23"/>
        <v>712</v>
      </c>
      <c r="B723">
        <v>0.31864516491774297</v>
      </c>
      <c r="D723">
        <f t="shared" si="22"/>
        <v>0.31830988618379069</v>
      </c>
    </row>
    <row r="724" spans="1:4" x14ac:dyDescent="0.2">
      <c r="A724">
        <f t="shared" si="23"/>
        <v>713</v>
      </c>
      <c r="B724">
        <v>0.31864469470851298</v>
      </c>
      <c r="D724">
        <f t="shared" si="22"/>
        <v>0.31830988618379069</v>
      </c>
    </row>
    <row r="725" spans="1:4" x14ac:dyDescent="0.2">
      <c r="A725">
        <f t="shared" si="23"/>
        <v>714</v>
      </c>
      <c r="B725">
        <v>0.31864422581632001</v>
      </c>
      <c r="D725">
        <f t="shared" si="22"/>
        <v>0.31830988618379069</v>
      </c>
    </row>
    <row r="726" spans="1:4" x14ac:dyDescent="0.2">
      <c r="A726">
        <f t="shared" si="23"/>
        <v>715</v>
      </c>
      <c r="B726">
        <v>0.31864375823563601</v>
      </c>
      <c r="D726">
        <f t="shared" si="22"/>
        <v>0.31830988618379069</v>
      </c>
    </row>
    <row r="727" spans="1:4" x14ac:dyDescent="0.2">
      <c r="A727">
        <f t="shared" si="23"/>
        <v>716</v>
      </c>
      <c r="B727">
        <v>0.31864329196096802</v>
      </c>
      <c r="D727">
        <f t="shared" si="22"/>
        <v>0.31830988618379069</v>
      </c>
    </row>
    <row r="728" spans="1:4" x14ac:dyDescent="0.2">
      <c r="A728">
        <f t="shared" si="23"/>
        <v>717</v>
      </c>
      <c r="B728">
        <v>0.31864282698685198</v>
      </c>
      <c r="D728">
        <f t="shared" si="22"/>
        <v>0.31830988618379069</v>
      </c>
    </row>
    <row r="729" spans="1:4" x14ac:dyDescent="0.2">
      <c r="A729">
        <f t="shared" si="23"/>
        <v>718</v>
      </c>
      <c r="B729">
        <v>0.318642363307853</v>
      </c>
      <c r="D729">
        <f t="shared" si="22"/>
        <v>0.31830988618379069</v>
      </c>
    </row>
    <row r="730" spans="1:4" x14ac:dyDescent="0.2">
      <c r="A730">
        <f t="shared" si="23"/>
        <v>719</v>
      </c>
      <c r="B730">
        <v>0.31864190091856798</v>
      </c>
      <c r="D730">
        <f t="shared" si="22"/>
        <v>0.31830988618379069</v>
      </c>
    </row>
    <row r="731" spans="1:4" x14ac:dyDescent="0.2">
      <c r="A731">
        <f t="shared" si="23"/>
        <v>720</v>
      </c>
      <c r="B731">
        <v>0.31864143981362397</v>
      </c>
      <c r="D731">
        <f t="shared" si="22"/>
        <v>0.31830988618379069</v>
      </c>
    </row>
    <row r="732" spans="1:4" x14ac:dyDescent="0.2">
      <c r="A732">
        <f t="shared" si="23"/>
        <v>721</v>
      </c>
      <c r="B732">
        <v>0.31864097998767699</v>
      </c>
      <c r="D732">
        <f t="shared" si="22"/>
        <v>0.31830988618379069</v>
      </c>
    </row>
    <row r="733" spans="1:4" x14ac:dyDescent="0.2">
      <c r="A733">
        <f t="shared" si="23"/>
        <v>722</v>
      </c>
      <c r="B733">
        <v>0.31864052143541199</v>
      </c>
      <c r="D733">
        <f t="shared" si="22"/>
        <v>0.31830988618379069</v>
      </c>
    </row>
    <row r="734" spans="1:4" x14ac:dyDescent="0.2">
      <c r="A734">
        <f t="shared" si="23"/>
        <v>723</v>
      </c>
      <c r="B734">
        <v>0.318640064151546</v>
      </c>
      <c r="D734">
        <f t="shared" si="22"/>
        <v>0.31830988618379069</v>
      </c>
    </row>
    <row r="735" spans="1:4" x14ac:dyDescent="0.2">
      <c r="A735">
        <f t="shared" si="23"/>
        <v>724</v>
      </c>
      <c r="B735">
        <v>0.31863960813082198</v>
      </c>
      <c r="D735">
        <f t="shared" si="22"/>
        <v>0.31830988618379069</v>
      </c>
    </row>
    <row r="736" spans="1:4" x14ac:dyDescent="0.2">
      <c r="A736">
        <f t="shared" si="23"/>
        <v>725</v>
      </c>
      <c r="B736">
        <v>0.31863915336801402</v>
      </c>
      <c r="D736">
        <f t="shared" si="22"/>
        <v>0.31830988618379069</v>
      </c>
    </row>
    <row r="737" spans="1:4" x14ac:dyDescent="0.2">
      <c r="A737">
        <f t="shared" si="23"/>
        <v>726</v>
      </c>
      <c r="B737">
        <v>0.31863869985792498</v>
      </c>
      <c r="D737">
        <f t="shared" si="22"/>
        <v>0.31830988618379069</v>
      </c>
    </row>
    <row r="738" spans="1:4" x14ac:dyDescent="0.2">
      <c r="A738">
        <f t="shared" si="23"/>
        <v>727</v>
      </c>
      <c r="B738">
        <v>0.318638247595385</v>
      </c>
      <c r="D738">
        <f t="shared" si="22"/>
        <v>0.31830988618379069</v>
      </c>
    </row>
    <row r="739" spans="1:4" x14ac:dyDescent="0.2">
      <c r="A739">
        <f t="shared" si="23"/>
        <v>728</v>
      </c>
      <c r="B739">
        <v>0.31863779657525398</v>
      </c>
      <c r="D739">
        <f t="shared" si="22"/>
        <v>0.31830988618379069</v>
      </c>
    </row>
    <row r="740" spans="1:4" x14ac:dyDescent="0.2">
      <c r="A740">
        <f t="shared" si="23"/>
        <v>729</v>
      </c>
      <c r="B740">
        <v>0.31863734679241801</v>
      </c>
      <c r="D740">
        <f t="shared" si="22"/>
        <v>0.31830988618379069</v>
      </c>
    </row>
    <row r="741" spans="1:4" x14ac:dyDescent="0.2">
      <c r="A741">
        <f t="shared" si="23"/>
        <v>730</v>
      </c>
      <c r="B741">
        <v>0.31863689824179497</v>
      </c>
      <c r="D741">
        <f t="shared" si="22"/>
        <v>0.31830988618379069</v>
      </c>
    </row>
    <row r="742" spans="1:4" x14ac:dyDescent="0.2">
      <c r="A742">
        <f t="shared" si="23"/>
        <v>731</v>
      </c>
      <c r="B742">
        <v>0.31863645091832599</v>
      </c>
      <c r="D742">
        <f t="shared" si="22"/>
        <v>0.31830988618379069</v>
      </c>
    </row>
    <row r="743" spans="1:4" x14ac:dyDescent="0.2">
      <c r="A743">
        <f t="shared" si="23"/>
        <v>732</v>
      </c>
      <c r="B743">
        <v>0.31863600481698301</v>
      </c>
      <c r="D743">
        <f t="shared" si="22"/>
        <v>0.31830988618379069</v>
      </c>
    </row>
    <row r="744" spans="1:4" x14ac:dyDescent="0.2">
      <c r="A744">
        <f t="shared" si="23"/>
        <v>733</v>
      </c>
      <c r="B744">
        <v>0.31863555993276499</v>
      </c>
      <c r="D744">
        <f t="shared" si="22"/>
        <v>0.31830988618379069</v>
      </c>
    </row>
    <row r="745" spans="1:4" x14ac:dyDescent="0.2">
      <c r="A745">
        <f t="shared" si="23"/>
        <v>734</v>
      </c>
      <c r="B745">
        <v>0.31863511626069602</v>
      </c>
      <c r="D745">
        <f t="shared" si="22"/>
        <v>0.31830988618379069</v>
      </c>
    </row>
    <row r="746" spans="1:4" x14ac:dyDescent="0.2">
      <c r="A746">
        <f t="shared" si="23"/>
        <v>735</v>
      </c>
      <c r="B746">
        <v>0.31863467379582999</v>
      </c>
      <c r="D746">
        <f t="shared" si="22"/>
        <v>0.31830988618379069</v>
      </c>
    </row>
    <row r="747" spans="1:4" x14ac:dyDescent="0.2">
      <c r="A747">
        <f t="shared" si="23"/>
        <v>736</v>
      </c>
      <c r="B747">
        <v>0.31863423253324702</v>
      </c>
      <c r="D747">
        <f t="shared" si="22"/>
        <v>0.31830988618379069</v>
      </c>
    </row>
    <row r="748" spans="1:4" x14ac:dyDescent="0.2">
      <c r="A748">
        <f t="shared" si="23"/>
        <v>737</v>
      </c>
      <c r="B748">
        <v>0.31863379246805201</v>
      </c>
      <c r="D748">
        <f t="shared" si="22"/>
        <v>0.31830988618379069</v>
      </c>
    </row>
    <row r="749" spans="1:4" x14ac:dyDescent="0.2">
      <c r="A749">
        <f t="shared" si="23"/>
        <v>738</v>
      </c>
      <c r="B749">
        <v>0.31863335359537898</v>
      </c>
      <c r="D749">
        <f t="shared" si="22"/>
        <v>0.31830988618379069</v>
      </c>
    </row>
    <row r="750" spans="1:4" x14ac:dyDescent="0.2">
      <c r="A750">
        <f t="shared" si="23"/>
        <v>739</v>
      </c>
      <c r="B750">
        <v>0.31863291591038601</v>
      </c>
      <c r="D750">
        <f t="shared" si="22"/>
        <v>0.31830988618379069</v>
      </c>
    </row>
    <row r="751" spans="1:4" x14ac:dyDescent="0.2">
      <c r="A751">
        <f t="shared" si="23"/>
        <v>740</v>
      </c>
      <c r="B751">
        <v>0.31863247940825901</v>
      </c>
      <c r="D751">
        <f t="shared" si="22"/>
        <v>0.31830988618379069</v>
      </c>
    </row>
    <row r="752" spans="1:4" x14ac:dyDescent="0.2">
      <c r="A752">
        <f t="shared" si="23"/>
        <v>741</v>
      </c>
      <c r="B752">
        <v>0.31863204408420998</v>
      </c>
      <c r="D752">
        <f t="shared" si="22"/>
        <v>0.31830988618379069</v>
      </c>
    </row>
    <row r="753" spans="1:4" x14ac:dyDescent="0.2">
      <c r="A753">
        <f t="shared" si="23"/>
        <v>742</v>
      </c>
      <c r="B753">
        <v>0.318631609933475</v>
      </c>
      <c r="D753">
        <f t="shared" si="22"/>
        <v>0.31830988618379069</v>
      </c>
    </row>
    <row r="754" spans="1:4" x14ac:dyDescent="0.2">
      <c r="A754">
        <f t="shared" si="23"/>
        <v>743</v>
      </c>
      <c r="B754">
        <v>0.31863117695131699</v>
      </c>
      <c r="D754">
        <f t="shared" si="22"/>
        <v>0.31830988618379069</v>
      </c>
    </row>
    <row r="755" spans="1:4" x14ac:dyDescent="0.2">
      <c r="A755">
        <f t="shared" si="23"/>
        <v>744</v>
      </c>
      <c r="B755">
        <v>0.31863074513302497</v>
      </c>
      <c r="D755">
        <f t="shared" si="22"/>
        <v>0.31830988618379069</v>
      </c>
    </row>
    <row r="756" spans="1:4" x14ac:dyDescent="0.2">
      <c r="A756">
        <f t="shared" si="23"/>
        <v>745</v>
      </c>
      <c r="B756">
        <v>0.31863031447391199</v>
      </c>
      <c r="D756">
        <f t="shared" si="22"/>
        <v>0.31830988618379069</v>
      </c>
    </row>
    <row r="757" spans="1:4" x14ac:dyDescent="0.2">
      <c r="A757">
        <f t="shared" si="23"/>
        <v>746</v>
      </c>
      <c r="B757">
        <v>0.31862988496931699</v>
      </c>
      <c r="D757">
        <f t="shared" si="22"/>
        <v>0.31830988618379069</v>
      </c>
    </row>
    <row r="758" spans="1:4" x14ac:dyDescent="0.2">
      <c r="A758">
        <f t="shared" si="23"/>
        <v>747</v>
      </c>
      <c r="B758">
        <v>0.31862945661460301</v>
      </c>
      <c r="D758">
        <f t="shared" si="22"/>
        <v>0.31830988618379069</v>
      </c>
    </row>
    <row r="759" spans="1:4" x14ac:dyDescent="0.2">
      <c r="A759">
        <f t="shared" si="23"/>
        <v>748</v>
      </c>
      <c r="B759">
        <v>0.31862902940515903</v>
      </c>
      <c r="D759">
        <f t="shared" si="22"/>
        <v>0.31830988618379069</v>
      </c>
    </row>
    <row r="760" spans="1:4" x14ac:dyDescent="0.2">
      <c r="A760">
        <f t="shared" si="23"/>
        <v>749</v>
      </c>
      <c r="B760">
        <v>0.31862860333639798</v>
      </c>
      <c r="D760">
        <f t="shared" si="22"/>
        <v>0.31830988618379069</v>
      </c>
    </row>
    <row r="761" spans="1:4" x14ac:dyDescent="0.2">
      <c r="A761">
        <f t="shared" si="23"/>
        <v>750</v>
      </c>
      <c r="B761">
        <v>0.31862817840375701</v>
      </c>
      <c r="D761">
        <f t="shared" si="22"/>
        <v>0.31830988618379069</v>
      </c>
    </row>
    <row r="762" spans="1:4" x14ac:dyDescent="0.2">
      <c r="A762">
        <f t="shared" si="23"/>
        <v>751</v>
      </c>
      <c r="B762">
        <v>0.31862775460269899</v>
      </c>
      <c r="D762">
        <f t="shared" si="22"/>
        <v>0.31830988618379069</v>
      </c>
    </row>
    <row r="763" spans="1:4" x14ac:dyDescent="0.2">
      <c r="A763">
        <f t="shared" si="23"/>
        <v>752</v>
      </c>
      <c r="B763">
        <v>0.31862733192870801</v>
      </c>
      <c r="D763">
        <f t="shared" si="22"/>
        <v>0.31830988618379069</v>
      </c>
    </row>
    <row r="764" spans="1:4" x14ac:dyDescent="0.2">
      <c r="A764">
        <f t="shared" si="23"/>
        <v>753</v>
      </c>
      <c r="B764">
        <v>0.31862691037729601</v>
      </c>
      <c r="D764">
        <f t="shared" si="22"/>
        <v>0.31830988618379069</v>
      </c>
    </row>
    <row r="765" spans="1:4" x14ac:dyDescent="0.2">
      <c r="A765">
        <f t="shared" si="23"/>
        <v>754</v>
      </c>
      <c r="B765">
        <v>0.31862648994399601</v>
      </c>
      <c r="D765">
        <f t="shared" si="22"/>
        <v>0.31830988618379069</v>
      </c>
    </row>
    <row r="766" spans="1:4" x14ac:dyDescent="0.2">
      <c r="A766">
        <f t="shared" si="23"/>
        <v>755</v>
      </c>
      <c r="B766">
        <v>0.31862607062436499</v>
      </c>
      <c r="D766">
        <f t="shared" si="22"/>
        <v>0.31830988618379069</v>
      </c>
    </row>
    <row r="767" spans="1:4" x14ac:dyDescent="0.2">
      <c r="A767">
        <f t="shared" si="23"/>
        <v>756</v>
      </c>
      <c r="B767">
        <v>0.31862565241398499</v>
      </c>
      <c r="D767">
        <f t="shared" si="22"/>
        <v>0.31830988618379069</v>
      </c>
    </row>
    <row r="768" spans="1:4" x14ac:dyDescent="0.2">
      <c r="A768">
        <f t="shared" si="23"/>
        <v>757</v>
      </c>
      <c r="B768">
        <v>0.31862523530845899</v>
      </c>
      <c r="D768">
        <f t="shared" si="22"/>
        <v>0.31830988618379069</v>
      </c>
    </row>
    <row r="769" spans="1:4" x14ac:dyDescent="0.2">
      <c r="A769">
        <f t="shared" si="23"/>
        <v>758</v>
      </c>
      <c r="B769">
        <v>0.31862481930341402</v>
      </c>
      <c r="D769">
        <f t="shared" si="22"/>
        <v>0.31830988618379069</v>
      </c>
    </row>
    <row r="770" spans="1:4" x14ac:dyDescent="0.2">
      <c r="A770">
        <f t="shared" si="23"/>
        <v>759</v>
      </c>
      <c r="B770">
        <v>0.31862440439450301</v>
      </c>
      <c r="D770">
        <f t="shared" si="22"/>
        <v>0.31830988618379069</v>
      </c>
    </row>
    <row r="771" spans="1:4" x14ac:dyDescent="0.2">
      <c r="A771">
        <f t="shared" si="23"/>
        <v>760</v>
      </c>
      <c r="B771">
        <v>0.31862399057739699</v>
      </c>
      <c r="D771">
        <f t="shared" si="22"/>
        <v>0.31830988618379069</v>
      </c>
    </row>
    <row r="772" spans="1:4" x14ac:dyDescent="0.2">
      <c r="A772">
        <f t="shared" si="23"/>
        <v>761</v>
      </c>
      <c r="B772">
        <v>0.31862357784779299</v>
      </c>
      <c r="D772">
        <f t="shared" si="22"/>
        <v>0.31830988618379069</v>
      </c>
    </row>
    <row r="773" spans="1:4" x14ac:dyDescent="0.2">
      <c r="A773">
        <f t="shared" si="23"/>
        <v>762</v>
      </c>
      <c r="B773">
        <v>0.31862316620141001</v>
      </c>
      <c r="D773">
        <f t="shared" si="22"/>
        <v>0.31830988618379069</v>
      </c>
    </row>
    <row r="774" spans="1:4" x14ac:dyDescent="0.2">
      <c r="A774">
        <f t="shared" si="23"/>
        <v>763</v>
      </c>
      <c r="B774">
        <v>0.31862275563398901</v>
      </c>
      <c r="D774">
        <f t="shared" si="22"/>
        <v>0.31830988618379069</v>
      </c>
    </row>
    <row r="775" spans="1:4" x14ac:dyDescent="0.2">
      <c r="A775">
        <f t="shared" si="23"/>
        <v>764</v>
      </c>
      <c r="B775">
        <v>0.31862234614129298</v>
      </c>
      <c r="D775">
        <f t="shared" si="22"/>
        <v>0.31830988618379069</v>
      </c>
    </row>
    <row r="776" spans="1:4" x14ac:dyDescent="0.2">
      <c r="A776">
        <f t="shared" si="23"/>
        <v>765</v>
      </c>
      <c r="B776">
        <v>0.31862193771910802</v>
      </c>
      <c r="D776">
        <f t="shared" si="22"/>
        <v>0.31830988618379069</v>
      </c>
    </row>
    <row r="777" spans="1:4" x14ac:dyDescent="0.2">
      <c r="A777">
        <f t="shared" si="23"/>
        <v>766</v>
      </c>
      <c r="B777">
        <v>0.31862153036324198</v>
      </c>
      <c r="D777">
        <f t="shared" si="22"/>
        <v>0.31830988618379069</v>
      </c>
    </row>
    <row r="778" spans="1:4" x14ac:dyDescent="0.2">
      <c r="A778">
        <f t="shared" si="23"/>
        <v>767</v>
      </c>
      <c r="B778">
        <v>0.31862112406952398</v>
      </c>
      <c r="D778">
        <f t="shared" si="22"/>
        <v>0.31830988618379069</v>
      </c>
    </row>
    <row r="779" spans="1:4" x14ac:dyDescent="0.2">
      <c r="A779">
        <f t="shared" si="23"/>
        <v>768</v>
      </c>
      <c r="B779">
        <v>0.31862071883380499</v>
      </c>
      <c r="D779">
        <f t="shared" si="22"/>
        <v>0.31830988618379069</v>
      </c>
    </row>
    <row r="780" spans="1:4" x14ac:dyDescent="0.2">
      <c r="A780">
        <f t="shared" si="23"/>
        <v>769</v>
      </c>
      <c r="B780">
        <v>0.318620314651958</v>
      </c>
      <c r="D780">
        <f t="shared" ref="D780:D843" si="24">1/PI()</f>
        <v>0.31830988618379069</v>
      </c>
    </row>
    <row r="781" spans="1:4" x14ac:dyDescent="0.2">
      <c r="A781">
        <f t="shared" ref="A781:A844" si="25">A780+B$3</f>
        <v>770</v>
      </c>
      <c r="B781">
        <v>0.31861991151987801</v>
      </c>
      <c r="D781">
        <f t="shared" si="24"/>
        <v>0.31830988618379069</v>
      </c>
    </row>
    <row r="782" spans="1:4" x14ac:dyDescent="0.2">
      <c r="A782">
        <f t="shared" si="25"/>
        <v>771</v>
      </c>
      <c r="B782">
        <v>0.318619509433479</v>
      </c>
      <c r="D782">
        <f t="shared" si="24"/>
        <v>0.31830988618379069</v>
      </c>
    </row>
    <row r="783" spans="1:4" x14ac:dyDescent="0.2">
      <c r="A783">
        <f t="shared" si="25"/>
        <v>772</v>
      </c>
      <c r="B783">
        <v>0.318619108388699</v>
      </c>
      <c r="D783">
        <f t="shared" si="24"/>
        <v>0.31830988618379069</v>
      </c>
    </row>
    <row r="784" spans="1:4" x14ac:dyDescent="0.2">
      <c r="A784">
        <f t="shared" si="25"/>
        <v>773</v>
      </c>
      <c r="B784">
        <v>0.31861870838149597</v>
      </c>
      <c r="D784">
        <f t="shared" si="24"/>
        <v>0.31830988618379069</v>
      </c>
    </row>
    <row r="785" spans="1:4" x14ac:dyDescent="0.2">
      <c r="A785">
        <f t="shared" si="25"/>
        <v>774</v>
      </c>
      <c r="B785">
        <v>0.31861830940784702</v>
      </c>
      <c r="D785">
        <f t="shared" si="24"/>
        <v>0.31830988618379069</v>
      </c>
    </row>
    <row r="786" spans="1:4" x14ac:dyDescent="0.2">
      <c r="A786">
        <f t="shared" si="25"/>
        <v>775</v>
      </c>
      <c r="B786">
        <v>0.31861791146375201</v>
      </c>
      <c r="D786">
        <f t="shared" si="24"/>
        <v>0.31830988618379069</v>
      </c>
    </row>
    <row r="787" spans="1:4" x14ac:dyDescent="0.2">
      <c r="A787">
        <f t="shared" si="25"/>
        <v>776</v>
      </c>
      <c r="B787">
        <v>0.31861751454523202</v>
      </c>
      <c r="D787">
        <f t="shared" si="24"/>
        <v>0.31830988618379069</v>
      </c>
    </row>
    <row r="788" spans="1:4" x14ac:dyDescent="0.2">
      <c r="A788">
        <f t="shared" si="25"/>
        <v>777</v>
      </c>
      <c r="B788">
        <v>0.31861711864832598</v>
      </c>
      <c r="D788">
        <f t="shared" si="24"/>
        <v>0.31830988618379069</v>
      </c>
    </row>
    <row r="789" spans="1:4" x14ac:dyDescent="0.2">
      <c r="A789">
        <f t="shared" si="25"/>
        <v>778</v>
      </c>
      <c r="B789">
        <v>0.318616723769096</v>
      </c>
      <c r="D789">
        <f t="shared" si="24"/>
        <v>0.31830988618379069</v>
      </c>
    </row>
    <row r="790" spans="1:4" x14ac:dyDescent="0.2">
      <c r="A790">
        <f t="shared" si="25"/>
        <v>779</v>
      </c>
      <c r="B790">
        <v>0.31861632990362199</v>
      </c>
      <c r="D790">
        <f t="shared" si="24"/>
        <v>0.31830988618379069</v>
      </c>
    </row>
    <row r="791" spans="1:4" x14ac:dyDescent="0.2">
      <c r="A791">
        <f t="shared" si="25"/>
        <v>780</v>
      </c>
      <c r="B791">
        <v>0.318615937048006</v>
      </c>
      <c r="D791">
        <f t="shared" si="24"/>
        <v>0.31830988618379069</v>
      </c>
    </row>
    <row r="792" spans="1:4" x14ac:dyDescent="0.2">
      <c r="A792">
        <f t="shared" si="25"/>
        <v>781</v>
      </c>
      <c r="B792">
        <v>0.31861554519836799</v>
      </c>
      <c r="D792">
        <f t="shared" si="24"/>
        <v>0.31830988618379069</v>
      </c>
    </row>
    <row r="793" spans="1:4" x14ac:dyDescent="0.2">
      <c r="A793">
        <f t="shared" si="25"/>
        <v>782</v>
      </c>
      <c r="B793">
        <v>0.31861515435085103</v>
      </c>
      <c r="D793">
        <f t="shared" si="24"/>
        <v>0.31830988618379069</v>
      </c>
    </row>
    <row r="794" spans="1:4" x14ac:dyDescent="0.2">
      <c r="A794">
        <f t="shared" si="25"/>
        <v>783</v>
      </c>
      <c r="B794">
        <v>0.31861476450161402</v>
      </c>
      <c r="D794">
        <f t="shared" si="24"/>
        <v>0.31830988618379069</v>
      </c>
    </row>
    <row r="795" spans="1:4" x14ac:dyDescent="0.2">
      <c r="A795">
        <f t="shared" si="25"/>
        <v>784</v>
      </c>
      <c r="B795">
        <v>0.31861437564683698</v>
      </c>
      <c r="D795">
        <f t="shared" si="24"/>
        <v>0.31830988618379069</v>
      </c>
    </row>
    <row r="796" spans="1:4" x14ac:dyDescent="0.2">
      <c r="A796">
        <f t="shared" si="25"/>
        <v>785</v>
      </c>
      <c r="B796">
        <v>0.31861398778272099</v>
      </c>
      <c r="D796">
        <f t="shared" si="24"/>
        <v>0.31830988618379069</v>
      </c>
    </row>
    <row r="797" spans="1:4" x14ac:dyDescent="0.2">
      <c r="A797">
        <f t="shared" si="25"/>
        <v>786</v>
      </c>
      <c r="B797">
        <v>0.31861360090548402</v>
      </c>
      <c r="D797">
        <f t="shared" si="24"/>
        <v>0.31830988618379069</v>
      </c>
    </row>
    <row r="798" spans="1:4" x14ac:dyDescent="0.2">
      <c r="A798">
        <f t="shared" si="25"/>
        <v>787</v>
      </c>
      <c r="B798">
        <v>0.31861321501136503</v>
      </c>
      <c r="D798">
        <f t="shared" si="24"/>
        <v>0.31830988618379069</v>
      </c>
    </row>
    <row r="799" spans="1:4" x14ac:dyDescent="0.2">
      <c r="A799">
        <f t="shared" si="25"/>
        <v>788</v>
      </c>
      <c r="B799">
        <v>0.318612830096621</v>
      </c>
      <c r="D799">
        <f t="shared" si="24"/>
        <v>0.31830988618379069</v>
      </c>
    </row>
    <row r="800" spans="1:4" x14ac:dyDescent="0.2">
      <c r="A800">
        <f t="shared" si="25"/>
        <v>789</v>
      </c>
      <c r="B800">
        <v>0.31861244615752898</v>
      </c>
      <c r="D800">
        <f t="shared" si="24"/>
        <v>0.31830988618379069</v>
      </c>
    </row>
    <row r="801" spans="1:4" x14ac:dyDescent="0.2">
      <c r="A801">
        <f t="shared" si="25"/>
        <v>790</v>
      </c>
      <c r="B801">
        <v>0.31861206319038299</v>
      </c>
      <c r="D801">
        <f t="shared" si="24"/>
        <v>0.31830988618379069</v>
      </c>
    </row>
    <row r="802" spans="1:4" x14ac:dyDescent="0.2">
      <c r="A802">
        <f t="shared" si="25"/>
        <v>791</v>
      </c>
      <c r="B802">
        <v>0.31861168119149702</v>
      </c>
      <c r="D802">
        <f t="shared" si="24"/>
        <v>0.31830988618379069</v>
      </c>
    </row>
    <row r="803" spans="1:4" x14ac:dyDescent="0.2">
      <c r="A803">
        <f t="shared" si="25"/>
        <v>792</v>
      </c>
      <c r="B803">
        <v>0.31861130015720401</v>
      </c>
      <c r="D803">
        <f t="shared" si="24"/>
        <v>0.31830988618379069</v>
      </c>
    </row>
    <row r="804" spans="1:4" x14ac:dyDescent="0.2">
      <c r="A804">
        <f t="shared" si="25"/>
        <v>793</v>
      </c>
      <c r="B804">
        <v>0.318610920083856</v>
      </c>
      <c r="D804">
        <f t="shared" si="24"/>
        <v>0.31830988618379069</v>
      </c>
    </row>
    <row r="805" spans="1:4" x14ac:dyDescent="0.2">
      <c r="A805">
        <f t="shared" si="25"/>
        <v>794</v>
      </c>
      <c r="B805">
        <v>0.31861054096782099</v>
      </c>
      <c r="D805">
        <f t="shared" si="24"/>
        <v>0.31830988618379069</v>
      </c>
    </row>
    <row r="806" spans="1:4" x14ac:dyDescent="0.2">
      <c r="A806">
        <f t="shared" si="25"/>
        <v>795</v>
      </c>
      <c r="B806">
        <v>0.31861016280548698</v>
      </c>
      <c r="D806">
        <f t="shared" si="24"/>
        <v>0.31830988618379069</v>
      </c>
    </row>
    <row r="807" spans="1:4" x14ac:dyDescent="0.2">
      <c r="A807">
        <f t="shared" si="25"/>
        <v>796</v>
      </c>
      <c r="B807">
        <v>0.31860978559326097</v>
      </c>
      <c r="D807">
        <f t="shared" si="24"/>
        <v>0.31830988618379069</v>
      </c>
    </row>
    <row r="808" spans="1:4" x14ac:dyDescent="0.2">
      <c r="A808">
        <f t="shared" si="25"/>
        <v>797</v>
      </c>
      <c r="B808">
        <v>0.31860940932756499</v>
      </c>
      <c r="D808">
        <f t="shared" si="24"/>
        <v>0.31830988618379069</v>
      </c>
    </row>
    <row r="809" spans="1:4" x14ac:dyDescent="0.2">
      <c r="A809">
        <f t="shared" si="25"/>
        <v>798</v>
      </c>
      <c r="B809">
        <v>0.31860903400484197</v>
      </c>
      <c r="D809">
        <f t="shared" si="24"/>
        <v>0.31830988618379069</v>
      </c>
    </row>
    <row r="810" spans="1:4" x14ac:dyDescent="0.2">
      <c r="A810">
        <f t="shared" si="25"/>
        <v>799</v>
      </c>
      <c r="B810">
        <v>0.31860865962155099</v>
      </c>
      <c r="D810">
        <f t="shared" si="24"/>
        <v>0.31830988618379069</v>
      </c>
    </row>
    <row r="811" spans="1:4" x14ac:dyDescent="0.2">
      <c r="A811">
        <f t="shared" si="25"/>
        <v>800</v>
      </c>
      <c r="B811">
        <v>0.31860828617416997</v>
      </c>
      <c r="D811">
        <f t="shared" si="24"/>
        <v>0.31830988618379069</v>
      </c>
    </row>
    <row r="812" spans="1:4" x14ac:dyDescent="0.2">
      <c r="A812">
        <f t="shared" si="25"/>
        <v>801</v>
      </c>
      <c r="B812">
        <v>0.318607913659193</v>
      </c>
      <c r="D812">
        <f t="shared" si="24"/>
        <v>0.31830988618379069</v>
      </c>
    </row>
    <row r="813" spans="1:4" x14ac:dyDescent="0.2">
      <c r="A813">
        <f t="shared" si="25"/>
        <v>802</v>
      </c>
      <c r="B813">
        <v>0.31860754207313302</v>
      </c>
      <c r="D813">
        <f t="shared" si="24"/>
        <v>0.31830988618379069</v>
      </c>
    </row>
    <row r="814" spans="1:4" x14ac:dyDescent="0.2">
      <c r="A814">
        <f t="shared" si="25"/>
        <v>803</v>
      </c>
      <c r="B814">
        <v>0.31860717141251998</v>
      </c>
      <c r="D814">
        <f t="shared" si="24"/>
        <v>0.31830988618379069</v>
      </c>
    </row>
    <row r="815" spans="1:4" x14ac:dyDescent="0.2">
      <c r="A815">
        <f t="shared" si="25"/>
        <v>804</v>
      </c>
      <c r="B815">
        <v>0.31860680167389999</v>
      </c>
      <c r="D815">
        <f t="shared" si="24"/>
        <v>0.31830988618379069</v>
      </c>
    </row>
    <row r="816" spans="1:4" x14ac:dyDescent="0.2">
      <c r="A816">
        <f t="shared" si="25"/>
        <v>805</v>
      </c>
      <c r="B816">
        <v>0.31860643285383899</v>
      </c>
      <c r="D816">
        <f t="shared" si="24"/>
        <v>0.31830988618379069</v>
      </c>
    </row>
    <row r="817" spans="1:4" x14ac:dyDescent="0.2">
      <c r="A817">
        <f t="shared" si="25"/>
        <v>806</v>
      </c>
      <c r="B817">
        <v>0.31860606494891602</v>
      </c>
      <c r="D817">
        <f t="shared" si="24"/>
        <v>0.31830988618379069</v>
      </c>
    </row>
    <row r="818" spans="1:4" x14ac:dyDescent="0.2">
      <c r="A818">
        <f t="shared" si="25"/>
        <v>807</v>
      </c>
      <c r="B818">
        <v>0.31860569795573102</v>
      </c>
      <c r="D818">
        <f t="shared" si="24"/>
        <v>0.31830988618379069</v>
      </c>
    </row>
    <row r="819" spans="1:4" x14ac:dyDescent="0.2">
      <c r="A819">
        <f t="shared" si="25"/>
        <v>808</v>
      </c>
      <c r="B819">
        <v>0.31860533187089801</v>
      </c>
      <c r="D819">
        <f t="shared" si="24"/>
        <v>0.31830988618379069</v>
      </c>
    </row>
    <row r="820" spans="1:4" x14ac:dyDescent="0.2">
      <c r="A820">
        <f t="shared" si="25"/>
        <v>809</v>
      </c>
      <c r="B820">
        <v>0.31860496669104899</v>
      </c>
      <c r="D820">
        <f t="shared" si="24"/>
        <v>0.31830988618379069</v>
      </c>
    </row>
    <row r="821" spans="1:4" x14ac:dyDescent="0.2">
      <c r="A821">
        <f t="shared" si="25"/>
        <v>810</v>
      </c>
      <c r="B821">
        <v>0.31860460241283201</v>
      </c>
      <c r="D821">
        <f t="shared" si="24"/>
        <v>0.31830988618379069</v>
      </c>
    </row>
    <row r="822" spans="1:4" x14ac:dyDescent="0.2">
      <c r="A822">
        <f t="shared" si="25"/>
        <v>811</v>
      </c>
      <c r="B822">
        <v>0.31860423903291302</v>
      </c>
      <c r="D822">
        <f t="shared" si="24"/>
        <v>0.31830988618379069</v>
      </c>
    </row>
    <row r="823" spans="1:4" x14ac:dyDescent="0.2">
      <c r="A823">
        <f t="shared" si="25"/>
        <v>812</v>
      </c>
      <c r="B823">
        <v>0.31860387654797201</v>
      </c>
      <c r="D823">
        <f t="shared" si="24"/>
        <v>0.31830988618379069</v>
      </c>
    </row>
    <row r="824" spans="1:4" x14ac:dyDescent="0.2">
      <c r="A824">
        <f t="shared" si="25"/>
        <v>813</v>
      </c>
      <c r="B824">
        <v>0.31860351495470701</v>
      </c>
      <c r="D824">
        <f t="shared" si="24"/>
        <v>0.31830988618379069</v>
      </c>
    </row>
    <row r="825" spans="1:4" x14ac:dyDescent="0.2">
      <c r="A825">
        <f t="shared" si="25"/>
        <v>814</v>
      </c>
      <c r="B825">
        <v>0.31860315424983299</v>
      </c>
      <c r="D825">
        <f t="shared" si="24"/>
        <v>0.31830988618379069</v>
      </c>
    </row>
    <row r="826" spans="1:4" x14ac:dyDescent="0.2">
      <c r="A826">
        <f t="shared" si="25"/>
        <v>815</v>
      </c>
      <c r="B826">
        <v>0.31860279443007899</v>
      </c>
      <c r="D826">
        <f t="shared" si="24"/>
        <v>0.31830988618379069</v>
      </c>
    </row>
    <row r="827" spans="1:4" x14ac:dyDescent="0.2">
      <c r="A827">
        <f t="shared" si="25"/>
        <v>816</v>
      </c>
      <c r="B827">
        <v>0.31860243549219103</v>
      </c>
      <c r="D827">
        <f t="shared" si="24"/>
        <v>0.31830988618379069</v>
      </c>
    </row>
    <row r="828" spans="1:4" x14ac:dyDescent="0.2">
      <c r="A828">
        <f t="shared" si="25"/>
        <v>817</v>
      </c>
      <c r="B828">
        <v>0.31860207743293101</v>
      </c>
      <c r="D828">
        <f t="shared" si="24"/>
        <v>0.31830988618379069</v>
      </c>
    </row>
    <row r="829" spans="1:4" x14ac:dyDescent="0.2">
      <c r="A829">
        <f t="shared" si="25"/>
        <v>818</v>
      </c>
      <c r="B829">
        <v>0.31860172024907801</v>
      </c>
      <c r="D829">
        <f t="shared" si="24"/>
        <v>0.31830988618379069</v>
      </c>
    </row>
    <row r="830" spans="1:4" x14ac:dyDescent="0.2">
      <c r="A830">
        <f t="shared" si="25"/>
        <v>819</v>
      </c>
      <c r="B830">
        <v>0.318601363937424</v>
      </c>
      <c r="D830">
        <f t="shared" si="24"/>
        <v>0.31830988618379069</v>
      </c>
    </row>
    <row r="831" spans="1:4" x14ac:dyDescent="0.2">
      <c r="A831">
        <f t="shared" si="25"/>
        <v>820</v>
      </c>
      <c r="B831">
        <v>0.31860100849477901</v>
      </c>
      <c r="D831">
        <f t="shared" si="24"/>
        <v>0.31830988618379069</v>
      </c>
    </row>
    <row r="832" spans="1:4" x14ac:dyDescent="0.2">
      <c r="A832">
        <f t="shared" si="25"/>
        <v>821</v>
      </c>
      <c r="B832">
        <v>0.31860065391796699</v>
      </c>
      <c r="D832">
        <f t="shared" si="24"/>
        <v>0.31830988618379069</v>
      </c>
    </row>
    <row r="833" spans="1:4" x14ac:dyDescent="0.2">
      <c r="A833">
        <f t="shared" si="25"/>
        <v>822</v>
      </c>
      <c r="B833">
        <v>0.31860030020382901</v>
      </c>
      <c r="D833">
        <f t="shared" si="24"/>
        <v>0.31830988618379069</v>
      </c>
    </row>
    <row r="834" spans="1:4" x14ac:dyDescent="0.2">
      <c r="A834">
        <f t="shared" si="25"/>
        <v>823</v>
      </c>
      <c r="B834">
        <v>0.31859994734921998</v>
      </c>
      <c r="D834">
        <f t="shared" si="24"/>
        <v>0.31830988618379069</v>
      </c>
    </row>
    <row r="835" spans="1:4" x14ac:dyDescent="0.2">
      <c r="A835">
        <f t="shared" si="25"/>
        <v>824</v>
      </c>
      <c r="B835">
        <v>0.31859959535101101</v>
      </c>
      <c r="D835">
        <f t="shared" si="24"/>
        <v>0.31830988618379069</v>
      </c>
    </row>
    <row r="836" spans="1:4" x14ac:dyDescent="0.2">
      <c r="A836">
        <f t="shared" si="25"/>
        <v>825</v>
      </c>
      <c r="B836">
        <v>0.31859924420608798</v>
      </c>
      <c r="D836">
        <f t="shared" si="24"/>
        <v>0.31830988618379069</v>
      </c>
    </row>
    <row r="837" spans="1:4" x14ac:dyDescent="0.2">
      <c r="A837">
        <f t="shared" si="25"/>
        <v>826</v>
      </c>
      <c r="B837">
        <v>0.31859889391135299</v>
      </c>
      <c r="D837">
        <f t="shared" si="24"/>
        <v>0.31830988618379069</v>
      </c>
    </row>
    <row r="838" spans="1:4" x14ac:dyDescent="0.2">
      <c r="A838">
        <f t="shared" si="25"/>
        <v>827</v>
      </c>
      <c r="B838">
        <v>0.31859854446371999</v>
      </c>
      <c r="D838">
        <f t="shared" si="24"/>
        <v>0.31830988618379069</v>
      </c>
    </row>
    <row r="839" spans="1:4" x14ac:dyDescent="0.2">
      <c r="A839">
        <f t="shared" si="25"/>
        <v>828</v>
      </c>
      <c r="B839">
        <v>0.318598195860122</v>
      </c>
      <c r="D839">
        <f t="shared" si="24"/>
        <v>0.31830988618379069</v>
      </c>
    </row>
    <row r="840" spans="1:4" x14ac:dyDescent="0.2">
      <c r="A840">
        <f t="shared" si="25"/>
        <v>829</v>
      </c>
      <c r="B840">
        <v>0.31859784809750302</v>
      </c>
      <c r="D840">
        <f t="shared" si="24"/>
        <v>0.31830988618379069</v>
      </c>
    </row>
    <row r="841" spans="1:4" x14ac:dyDescent="0.2">
      <c r="A841">
        <f t="shared" si="25"/>
        <v>830</v>
      </c>
      <c r="B841">
        <v>0.31859750117282398</v>
      </c>
      <c r="D841">
        <f t="shared" si="24"/>
        <v>0.31830988618379069</v>
      </c>
    </row>
    <row r="842" spans="1:4" x14ac:dyDescent="0.2">
      <c r="A842">
        <f t="shared" si="25"/>
        <v>831</v>
      </c>
      <c r="B842">
        <v>0.31859715508306102</v>
      </c>
      <c r="D842">
        <f t="shared" si="24"/>
        <v>0.31830988618379069</v>
      </c>
    </row>
    <row r="843" spans="1:4" x14ac:dyDescent="0.2">
      <c r="A843">
        <f t="shared" si="25"/>
        <v>832</v>
      </c>
      <c r="B843">
        <v>0.318596809825203</v>
      </c>
      <c r="D843">
        <f t="shared" si="24"/>
        <v>0.31830988618379069</v>
      </c>
    </row>
    <row r="844" spans="1:4" x14ac:dyDescent="0.2">
      <c r="A844">
        <f t="shared" si="25"/>
        <v>833</v>
      </c>
      <c r="B844">
        <v>0.31859646539625402</v>
      </c>
      <c r="D844">
        <f t="shared" ref="D844:D907" si="26">1/PI()</f>
        <v>0.31830988618379069</v>
      </c>
    </row>
    <row r="845" spans="1:4" x14ac:dyDescent="0.2">
      <c r="A845">
        <f t="shared" ref="A845:A908" si="27">A844+B$3</f>
        <v>834</v>
      </c>
      <c r="B845">
        <v>0.31859612179323199</v>
      </c>
      <c r="D845">
        <f t="shared" si="26"/>
        <v>0.31830988618379069</v>
      </c>
    </row>
    <row r="846" spans="1:4" x14ac:dyDescent="0.2">
      <c r="A846">
        <f t="shared" si="27"/>
        <v>835</v>
      </c>
      <c r="B846">
        <v>0.31859577901317099</v>
      </c>
      <c r="D846">
        <f t="shared" si="26"/>
        <v>0.31830988618379069</v>
      </c>
    </row>
    <row r="847" spans="1:4" x14ac:dyDescent="0.2">
      <c r="A847">
        <f t="shared" si="27"/>
        <v>836</v>
      </c>
      <c r="B847">
        <v>0.31859543705311699</v>
      </c>
      <c r="D847">
        <f t="shared" si="26"/>
        <v>0.31830988618379069</v>
      </c>
    </row>
    <row r="848" spans="1:4" x14ac:dyDescent="0.2">
      <c r="A848">
        <f t="shared" si="27"/>
        <v>837</v>
      </c>
      <c r="B848">
        <v>0.31859509591013102</v>
      </c>
      <c r="D848">
        <f t="shared" si="26"/>
        <v>0.31830988618379069</v>
      </c>
    </row>
    <row r="849" spans="1:4" x14ac:dyDescent="0.2">
      <c r="A849">
        <f t="shared" si="27"/>
        <v>838</v>
      </c>
      <c r="B849">
        <v>0.31859475558128902</v>
      </c>
      <c r="D849">
        <f t="shared" si="26"/>
        <v>0.31830988618379069</v>
      </c>
    </row>
    <row r="850" spans="1:4" x14ac:dyDescent="0.2">
      <c r="A850">
        <f t="shared" si="27"/>
        <v>839</v>
      </c>
      <c r="B850">
        <v>0.318594416063679</v>
      </c>
      <c r="D850">
        <f t="shared" si="26"/>
        <v>0.31830988618379069</v>
      </c>
    </row>
    <row r="851" spans="1:4" x14ac:dyDescent="0.2">
      <c r="A851">
        <f t="shared" si="27"/>
        <v>840</v>
      </c>
      <c r="B851">
        <v>0.31859407735440398</v>
      </c>
      <c r="D851">
        <f t="shared" si="26"/>
        <v>0.31830988618379069</v>
      </c>
    </row>
    <row r="852" spans="1:4" x14ac:dyDescent="0.2">
      <c r="A852">
        <f t="shared" si="27"/>
        <v>841</v>
      </c>
      <c r="B852">
        <v>0.318593739450581</v>
      </c>
      <c r="D852">
        <f t="shared" si="26"/>
        <v>0.31830988618379069</v>
      </c>
    </row>
    <row r="853" spans="1:4" x14ac:dyDescent="0.2">
      <c r="A853">
        <f t="shared" si="27"/>
        <v>842</v>
      </c>
      <c r="B853">
        <v>0.31859340234934103</v>
      </c>
      <c r="D853">
        <f t="shared" si="26"/>
        <v>0.31830988618379069</v>
      </c>
    </row>
    <row r="854" spans="1:4" x14ac:dyDescent="0.2">
      <c r="A854">
        <f t="shared" si="27"/>
        <v>843</v>
      </c>
      <c r="B854">
        <v>0.318593066047826</v>
      </c>
      <c r="D854">
        <f t="shared" si="26"/>
        <v>0.31830988618379069</v>
      </c>
    </row>
    <row r="855" spans="1:4" x14ac:dyDescent="0.2">
      <c r="A855">
        <f t="shared" si="27"/>
        <v>844</v>
      </c>
      <c r="B855">
        <v>0.31859273054319598</v>
      </c>
      <c r="D855">
        <f t="shared" si="26"/>
        <v>0.31830988618379069</v>
      </c>
    </row>
    <row r="856" spans="1:4" x14ac:dyDescent="0.2">
      <c r="A856">
        <f t="shared" si="27"/>
        <v>845</v>
      </c>
      <c r="B856">
        <v>0.31859239583262</v>
      </c>
      <c r="D856">
        <f t="shared" si="26"/>
        <v>0.31830988618379069</v>
      </c>
    </row>
    <row r="857" spans="1:4" x14ac:dyDescent="0.2">
      <c r="A857">
        <f t="shared" si="27"/>
        <v>846</v>
      </c>
      <c r="B857">
        <v>0.31859206191328399</v>
      </c>
      <c r="D857">
        <f t="shared" si="26"/>
        <v>0.31830988618379069</v>
      </c>
    </row>
    <row r="858" spans="1:4" x14ac:dyDescent="0.2">
      <c r="A858">
        <f t="shared" si="27"/>
        <v>847</v>
      </c>
      <c r="B858">
        <v>0.31859172878238401</v>
      </c>
      <c r="D858">
        <f t="shared" si="26"/>
        <v>0.31830988618379069</v>
      </c>
    </row>
    <row r="859" spans="1:4" x14ac:dyDescent="0.2">
      <c r="A859">
        <f t="shared" si="27"/>
        <v>848</v>
      </c>
      <c r="B859">
        <v>0.31859139643713102</v>
      </c>
      <c r="D859">
        <f t="shared" si="26"/>
        <v>0.31830988618379069</v>
      </c>
    </row>
    <row r="860" spans="1:4" x14ac:dyDescent="0.2">
      <c r="A860">
        <f t="shared" si="27"/>
        <v>849</v>
      </c>
      <c r="B860">
        <v>0.31859106487474997</v>
      </c>
      <c r="D860">
        <f t="shared" si="26"/>
        <v>0.31830988618379069</v>
      </c>
    </row>
    <row r="861" spans="1:4" x14ac:dyDescent="0.2">
      <c r="A861">
        <f t="shared" si="27"/>
        <v>850</v>
      </c>
      <c r="B861">
        <v>0.31859073409247801</v>
      </c>
      <c r="D861">
        <f t="shared" si="26"/>
        <v>0.31830988618379069</v>
      </c>
    </row>
    <row r="862" spans="1:4" x14ac:dyDescent="0.2">
      <c r="A862">
        <f t="shared" si="27"/>
        <v>851</v>
      </c>
      <c r="B862">
        <v>0.318590404087565</v>
      </c>
      <c r="D862">
        <f t="shared" si="26"/>
        <v>0.31830988618379069</v>
      </c>
    </row>
    <row r="863" spans="1:4" x14ac:dyDescent="0.2">
      <c r="A863">
        <f t="shared" si="27"/>
        <v>852</v>
      </c>
      <c r="B863">
        <v>0.31859007485727298</v>
      </c>
      <c r="D863">
        <f t="shared" si="26"/>
        <v>0.31830988618379069</v>
      </c>
    </row>
    <row r="864" spans="1:4" x14ac:dyDescent="0.2">
      <c r="A864">
        <f t="shared" si="27"/>
        <v>853</v>
      </c>
      <c r="B864">
        <v>0.31858974639887899</v>
      </c>
      <c r="D864">
        <f t="shared" si="26"/>
        <v>0.31830988618379069</v>
      </c>
    </row>
    <row r="865" spans="1:4" x14ac:dyDescent="0.2">
      <c r="A865">
        <f t="shared" si="27"/>
        <v>854</v>
      </c>
      <c r="B865">
        <v>0.31858941870967</v>
      </c>
      <c r="D865">
        <f t="shared" si="26"/>
        <v>0.31830988618379069</v>
      </c>
    </row>
    <row r="866" spans="1:4" x14ac:dyDescent="0.2">
      <c r="A866">
        <f t="shared" si="27"/>
        <v>855</v>
      </c>
      <c r="B866">
        <v>0.318589091786949</v>
      </c>
      <c r="D866">
        <f t="shared" si="26"/>
        <v>0.31830988618379069</v>
      </c>
    </row>
    <row r="867" spans="1:4" x14ac:dyDescent="0.2">
      <c r="A867">
        <f t="shared" si="27"/>
        <v>856</v>
      </c>
      <c r="B867">
        <v>0.31858876562802901</v>
      </c>
      <c r="D867">
        <f t="shared" si="26"/>
        <v>0.31830988618379069</v>
      </c>
    </row>
    <row r="868" spans="1:4" x14ac:dyDescent="0.2">
      <c r="A868">
        <f t="shared" si="27"/>
        <v>857</v>
      </c>
      <c r="B868">
        <v>0.31858844023023603</v>
      </c>
      <c r="D868">
        <f t="shared" si="26"/>
        <v>0.31830988618379069</v>
      </c>
    </row>
    <row r="869" spans="1:4" x14ac:dyDescent="0.2">
      <c r="A869">
        <f t="shared" si="27"/>
        <v>858</v>
      </c>
      <c r="B869">
        <v>0.31858811559090999</v>
      </c>
      <c r="D869">
        <f t="shared" si="26"/>
        <v>0.31830988618379069</v>
      </c>
    </row>
    <row r="870" spans="1:4" x14ac:dyDescent="0.2">
      <c r="A870">
        <f t="shared" si="27"/>
        <v>859</v>
      </c>
      <c r="B870">
        <v>0.31858779170740098</v>
      </c>
      <c r="D870">
        <f t="shared" si="26"/>
        <v>0.31830988618379069</v>
      </c>
    </row>
    <row r="871" spans="1:4" x14ac:dyDescent="0.2">
      <c r="A871">
        <f t="shared" si="27"/>
        <v>860</v>
      </c>
      <c r="B871">
        <v>0.31858746857707299</v>
      </c>
      <c r="D871">
        <f t="shared" si="26"/>
        <v>0.31830988618379069</v>
      </c>
    </row>
    <row r="872" spans="1:4" x14ac:dyDescent="0.2">
      <c r="A872">
        <f t="shared" si="27"/>
        <v>861</v>
      </c>
      <c r="B872">
        <v>0.318587146197302</v>
      </c>
      <c r="D872">
        <f t="shared" si="26"/>
        <v>0.31830988618379069</v>
      </c>
    </row>
    <row r="873" spans="1:4" x14ac:dyDescent="0.2">
      <c r="A873">
        <f t="shared" si="27"/>
        <v>862</v>
      </c>
      <c r="B873">
        <v>0.31858682456547499</v>
      </c>
      <c r="D873">
        <f t="shared" si="26"/>
        <v>0.31830988618379069</v>
      </c>
    </row>
    <row r="874" spans="1:4" x14ac:dyDescent="0.2">
      <c r="A874">
        <f t="shared" si="27"/>
        <v>863</v>
      </c>
      <c r="B874">
        <v>0.31858650367899399</v>
      </c>
      <c r="D874">
        <f t="shared" si="26"/>
        <v>0.31830988618379069</v>
      </c>
    </row>
    <row r="875" spans="1:4" x14ac:dyDescent="0.2">
      <c r="A875">
        <f t="shared" si="27"/>
        <v>864</v>
      </c>
      <c r="B875">
        <v>0.31858618353527002</v>
      </c>
      <c r="D875">
        <f t="shared" si="26"/>
        <v>0.31830988618379069</v>
      </c>
    </row>
    <row r="876" spans="1:4" x14ac:dyDescent="0.2">
      <c r="A876">
        <f t="shared" si="27"/>
        <v>865</v>
      </c>
      <c r="B876">
        <v>0.31858586413172701</v>
      </c>
      <c r="D876">
        <f t="shared" si="26"/>
        <v>0.31830988618379069</v>
      </c>
    </row>
    <row r="877" spans="1:4" x14ac:dyDescent="0.2">
      <c r="A877">
        <f t="shared" si="27"/>
        <v>866</v>
      </c>
      <c r="B877">
        <v>0.31858554546580098</v>
      </c>
      <c r="D877">
        <f t="shared" si="26"/>
        <v>0.31830988618379069</v>
      </c>
    </row>
    <row r="878" spans="1:4" x14ac:dyDescent="0.2">
      <c r="A878">
        <f t="shared" si="27"/>
        <v>867</v>
      </c>
      <c r="B878">
        <v>0.31858522753494001</v>
      </c>
      <c r="D878">
        <f t="shared" si="26"/>
        <v>0.31830988618379069</v>
      </c>
    </row>
    <row r="879" spans="1:4" x14ac:dyDescent="0.2">
      <c r="A879">
        <f t="shared" si="27"/>
        <v>868</v>
      </c>
      <c r="B879">
        <v>0.31858491033660302</v>
      </c>
      <c r="D879">
        <f t="shared" si="26"/>
        <v>0.31830988618379069</v>
      </c>
    </row>
    <row r="880" spans="1:4" x14ac:dyDescent="0.2">
      <c r="A880">
        <f t="shared" si="27"/>
        <v>869</v>
      </c>
      <c r="B880">
        <v>0.31858459386826199</v>
      </c>
      <c r="D880">
        <f t="shared" si="26"/>
        <v>0.31830988618379069</v>
      </c>
    </row>
    <row r="881" spans="1:4" x14ac:dyDescent="0.2">
      <c r="A881">
        <f t="shared" si="27"/>
        <v>870</v>
      </c>
      <c r="B881">
        <v>0.31858427812739998</v>
      </c>
      <c r="D881">
        <f t="shared" si="26"/>
        <v>0.31830988618379069</v>
      </c>
    </row>
    <row r="882" spans="1:4" x14ac:dyDescent="0.2">
      <c r="A882">
        <f t="shared" si="27"/>
        <v>871</v>
      </c>
      <c r="B882">
        <v>0.31858396311151099</v>
      </c>
      <c r="D882">
        <f t="shared" si="26"/>
        <v>0.31830988618379069</v>
      </c>
    </row>
    <row r="883" spans="1:4" x14ac:dyDescent="0.2">
      <c r="A883">
        <f t="shared" si="27"/>
        <v>872</v>
      </c>
      <c r="B883">
        <v>0.31858364881810203</v>
      </c>
      <c r="D883">
        <f t="shared" si="26"/>
        <v>0.31830988618379069</v>
      </c>
    </row>
    <row r="884" spans="1:4" x14ac:dyDescent="0.2">
      <c r="A884">
        <f t="shared" si="27"/>
        <v>873</v>
      </c>
      <c r="B884">
        <v>0.31858333524468802</v>
      </c>
      <c r="D884">
        <f t="shared" si="26"/>
        <v>0.31830988618379069</v>
      </c>
    </row>
    <row r="885" spans="1:4" x14ac:dyDescent="0.2">
      <c r="A885">
        <f t="shared" si="27"/>
        <v>874</v>
      </c>
      <c r="B885">
        <v>0.31858302238879999</v>
      </c>
      <c r="D885">
        <f t="shared" si="26"/>
        <v>0.31830988618379069</v>
      </c>
    </row>
    <row r="886" spans="1:4" x14ac:dyDescent="0.2">
      <c r="A886">
        <f t="shared" si="27"/>
        <v>875</v>
      </c>
      <c r="B886">
        <v>0.31858271024797702</v>
      </c>
      <c r="D886">
        <f t="shared" si="26"/>
        <v>0.31830988618379069</v>
      </c>
    </row>
    <row r="887" spans="1:4" x14ac:dyDescent="0.2">
      <c r="A887">
        <f t="shared" si="27"/>
        <v>876</v>
      </c>
      <c r="B887">
        <v>0.31858239881977002</v>
      </c>
      <c r="D887">
        <f t="shared" si="26"/>
        <v>0.31830988618379069</v>
      </c>
    </row>
    <row r="888" spans="1:4" x14ac:dyDescent="0.2">
      <c r="A888">
        <f t="shared" si="27"/>
        <v>877</v>
      </c>
      <c r="B888">
        <v>0.31858208810174199</v>
      </c>
      <c r="D888">
        <f t="shared" si="26"/>
        <v>0.31830988618379069</v>
      </c>
    </row>
    <row r="889" spans="1:4" x14ac:dyDescent="0.2">
      <c r="A889">
        <f t="shared" si="27"/>
        <v>878</v>
      </c>
      <c r="B889">
        <v>0.31858177809146698</v>
      </c>
      <c r="D889">
        <f t="shared" si="26"/>
        <v>0.31830988618379069</v>
      </c>
    </row>
    <row r="890" spans="1:4" x14ac:dyDescent="0.2">
      <c r="A890">
        <f t="shared" si="27"/>
        <v>879</v>
      </c>
      <c r="B890">
        <v>0.31858146878652899</v>
      </c>
      <c r="D890">
        <f t="shared" si="26"/>
        <v>0.31830988618379069</v>
      </c>
    </row>
    <row r="891" spans="1:4" x14ac:dyDescent="0.2">
      <c r="A891">
        <f t="shared" si="27"/>
        <v>880</v>
      </c>
      <c r="B891">
        <v>0.31858116018452298</v>
      </c>
      <c r="D891">
        <f t="shared" si="26"/>
        <v>0.31830988618379069</v>
      </c>
    </row>
    <row r="892" spans="1:4" x14ac:dyDescent="0.2">
      <c r="A892">
        <f t="shared" si="27"/>
        <v>881</v>
      </c>
      <c r="B892">
        <v>0.31858085228305699</v>
      </c>
      <c r="D892">
        <f t="shared" si="26"/>
        <v>0.31830988618379069</v>
      </c>
    </row>
    <row r="893" spans="1:4" x14ac:dyDescent="0.2">
      <c r="A893">
        <f t="shared" si="27"/>
        <v>882</v>
      </c>
      <c r="B893">
        <v>0.31858054507974598</v>
      </c>
      <c r="D893">
        <f t="shared" si="26"/>
        <v>0.31830988618379069</v>
      </c>
    </row>
    <row r="894" spans="1:4" x14ac:dyDescent="0.2">
      <c r="A894">
        <f t="shared" si="27"/>
        <v>883</v>
      </c>
      <c r="B894">
        <v>0.31858023857222001</v>
      </c>
      <c r="D894">
        <f t="shared" si="26"/>
        <v>0.31830988618379069</v>
      </c>
    </row>
    <row r="895" spans="1:4" x14ac:dyDescent="0.2">
      <c r="A895">
        <f t="shared" si="27"/>
        <v>884</v>
      </c>
      <c r="B895">
        <v>0.31857993275811802</v>
      </c>
      <c r="D895">
        <f t="shared" si="26"/>
        <v>0.31830988618379069</v>
      </c>
    </row>
    <row r="896" spans="1:4" x14ac:dyDescent="0.2">
      <c r="A896">
        <f t="shared" si="27"/>
        <v>885</v>
      </c>
      <c r="B896">
        <v>0.31857962763508801</v>
      </c>
      <c r="D896">
        <f t="shared" si="26"/>
        <v>0.31830988618379069</v>
      </c>
    </row>
    <row r="897" spans="1:4" x14ac:dyDescent="0.2">
      <c r="A897">
        <f t="shared" si="27"/>
        <v>886</v>
      </c>
      <c r="B897">
        <v>0.31857932320079202</v>
      </c>
      <c r="D897">
        <f t="shared" si="26"/>
        <v>0.31830988618379069</v>
      </c>
    </row>
    <row r="898" spans="1:4" x14ac:dyDescent="0.2">
      <c r="A898">
        <f t="shared" si="27"/>
        <v>887</v>
      </c>
      <c r="B898">
        <v>0.31857901945289901</v>
      </c>
      <c r="D898">
        <f t="shared" si="26"/>
        <v>0.31830988618379069</v>
      </c>
    </row>
    <row r="899" spans="1:4" x14ac:dyDescent="0.2">
      <c r="A899">
        <f t="shared" si="27"/>
        <v>888</v>
      </c>
      <c r="B899">
        <v>0.31857871638909102</v>
      </c>
      <c r="D899">
        <f t="shared" si="26"/>
        <v>0.31830988618379069</v>
      </c>
    </row>
    <row r="900" spans="1:4" x14ac:dyDescent="0.2">
      <c r="A900">
        <f t="shared" si="27"/>
        <v>889</v>
      </c>
      <c r="B900">
        <v>0.318578414007059</v>
      </c>
      <c r="D900">
        <f t="shared" si="26"/>
        <v>0.31830988618379069</v>
      </c>
    </row>
    <row r="901" spans="1:4" x14ac:dyDescent="0.2">
      <c r="A901">
        <f t="shared" si="27"/>
        <v>890</v>
      </c>
      <c r="B901">
        <v>0.318578112304506</v>
      </c>
      <c r="D901">
        <f t="shared" si="26"/>
        <v>0.31830988618379069</v>
      </c>
    </row>
    <row r="902" spans="1:4" x14ac:dyDescent="0.2">
      <c r="A902">
        <f t="shared" si="27"/>
        <v>891</v>
      </c>
      <c r="B902">
        <v>0.31857781127914298</v>
      </c>
      <c r="D902">
        <f t="shared" si="26"/>
        <v>0.31830988618379069</v>
      </c>
    </row>
    <row r="903" spans="1:4" x14ac:dyDescent="0.2">
      <c r="A903">
        <f t="shared" si="27"/>
        <v>892</v>
      </c>
      <c r="B903">
        <v>0.31857751092869402</v>
      </c>
      <c r="D903">
        <f t="shared" si="26"/>
        <v>0.31830988618379069</v>
      </c>
    </row>
    <row r="904" spans="1:4" x14ac:dyDescent="0.2">
      <c r="A904">
        <f t="shared" si="27"/>
        <v>893</v>
      </c>
      <c r="B904">
        <v>0.318577211250891</v>
      </c>
      <c r="D904">
        <f t="shared" si="26"/>
        <v>0.31830988618379069</v>
      </c>
    </row>
    <row r="905" spans="1:4" x14ac:dyDescent="0.2">
      <c r="A905">
        <f t="shared" si="27"/>
        <v>894</v>
      </c>
      <c r="B905">
        <v>0.31857691224347701</v>
      </c>
      <c r="D905">
        <f t="shared" si="26"/>
        <v>0.31830988618379069</v>
      </c>
    </row>
    <row r="906" spans="1:4" x14ac:dyDescent="0.2">
      <c r="A906">
        <f t="shared" si="27"/>
        <v>895</v>
      </c>
      <c r="B906">
        <v>0.318576613904205</v>
      </c>
      <c r="D906">
        <f t="shared" si="26"/>
        <v>0.31830988618379069</v>
      </c>
    </row>
    <row r="907" spans="1:4" x14ac:dyDescent="0.2">
      <c r="A907">
        <f t="shared" si="27"/>
        <v>896</v>
      </c>
      <c r="B907">
        <v>0.31857631623083799</v>
      </c>
      <c r="D907">
        <f t="shared" si="26"/>
        <v>0.31830988618379069</v>
      </c>
    </row>
    <row r="908" spans="1:4" x14ac:dyDescent="0.2">
      <c r="A908">
        <f t="shared" si="27"/>
        <v>897</v>
      </c>
      <c r="B908">
        <v>0.31857601922114898</v>
      </c>
      <c r="D908">
        <f t="shared" ref="D908:D971" si="28">1/PI()</f>
        <v>0.31830988618379069</v>
      </c>
    </row>
    <row r="909" spans="1:4" x14ac:dyDescent="0.2">
      <c r="A909">
        <f t="shared" ref="A909:A972" si="29">A908+B$3</f>
        <v>898</v>
      </c>
      <c r="B909">
        <v>0.31857572287292102</v>
      </c>
      <c r="D909">
        <f t="shared" si="28"/>
        <v>0.31830988618379069</v>
      </c>
    </row>
    <row r="910" spans="1:4" x14ac:dyDescent="0.2">
      <c r="A910">
        <f t="shared" si="29"/>
        <v>899</v>
      </c>
      <c r="B910">
        <v>0.31857542718394599</v>
      </c>
      <c r="D910">
        <f t="shared" si="28"/>
        <v>0.31830988618379069</v>
      </c>
    </row>
    <row r="911" spans="1:4" x14ac:dyDescent="0.2">
      <c r="A911">
        <f t="shared" si="29"/>
        <v>900</v>
      </c>
      <c r="B911">
        <v>0.31857513215202798</v>
      </c>
      <c r="D911">
        <f t="shared" si="28"/>
        <v>0.31830988618379069</v>
      </c>
    </row>
    <row r="912" spans="1:4" x14ac:dyDescent="0.2">
      <c r="A912">
        <f t="shared" si="29"/>
        <v>901</v>
      </c>
      <c r="B912">
        <v>0.31857483777497803</v>
      </c>
      <c r="D912">
        <f t="shared" si="28"/>
        <v>0.31830988618379069</v>
      </c>
    </row>
    <row r="913" spans="1:4" x14ac:dyDescent="0.2">
      <c r="A913">
        <f t="shared" si="29"/>
        <v>902</v>
      </c>
      <c r="B913">
        <v>0.31857454405061902</v>
      </c>
      <c r="D913">
        <f t="shared" si="28"/>
        <v>0.31830988618379069</v>
      </c>
    </row>
    <row r="914" spans="1:4" x14ac:dyDescent="0.2">
      <c r="A914">
        <f t="shared" si="29"/>
        <v>903</v>
      </c>
      <c r="B914">
        <v>0.31857425097678199</v>
      </c>
      <c r="D914">
        <f t="shared" si="28"/>
        <v>0.31830988618379069</v>
      </c>
    </row>
    <row r="915" spans="1:4" x14ac:dyDescent="0.2">
      <c r="A915">
        <f t="shared" si="29"/>
        <v>904</v>
      </c>
      <c r="B915">
        <v>0.31857395855130899</v>
      </c>
      <c r="D915">
        <f t="shared" si="28"/>
        <v>0.31830988618379069</v>
      </c>
    </row>
    <row r="916" spans="1:4" x14ac:dyDescent="0.2">
      <c r="A916">
        <f t="shared" si="29"/>
        <v>905</v>
      </c>
      <c r="B916">
        <v>0.31857366677205001</v>
      </c>
      <c r="D916">
        <f t="shared" si="28"/>
        <v>0.31830988618379069</v>
      </c>
    </row>
    <row r="917" spans="1:4" x14ac:dyDescent="0.2">
      <c r="A917">
        <f t="shared" si="29"/>
        <v>906</v>
      </c>
      <c r="B917">
        <v>0.318573375636867</v>
      </c>
      <c r="D917">
        <f t="shared" si="28"/>
        <v>0.31830988618379069</v>
      </c>
    </row>
    <row r="918" spans="1:4" x14ac:dyDescent="0.2">
      <c r="A918">
        <f t="shared" si="29"/>
        <v>907</v>
      </c>
      <c r="B918">
        <v>0.31857308514362698</v>
      </c>
      <c r="D918">
        <f t="shared" si="28"/>
        <v>0.31830988618379069</v>
      </c>
    </row>
    <row r="919" spans="1:4" x14ac:dyDescent="0.2">
      <c r="A919">
        <f t="shared" si="29"/>
        <v>908</v>
      </c>
      <c r="B919">
        <v>0.31857279529021099</v>
      </c>
      <c r="D919">
        <f t="shared" si="28"/>
        <v>0.31830988618379069</v>
      </c>
    </row>
    <row r="920" spans="1:4" x14ac:dyDescent="0.2">
      <c r="A920">
        <f t="shared" si="29"/>
        <v>909</v>
      </c>
      <c r="B920">
        <v>0.31857250607450799</v>
      </c>
      <c r="D920">
        <f t="shared" si="28"/>
        <v>0.31830988618379069</v>
      </c>
    </row>
    <row r="921" spans="1:4" x14ac:dyDescent="0.2">
      <c r="A921">
        <f t="shared" si="29"/>
        <v>910</v>
      </c>
      <c r="B921">
        <v>0.318572217494414</v>
      </c>
      <c r="D921">
        <f t="shared" si="28"/>
        <v>0.31830988618379069</v>
      </c>
    </row>
    <row r="922" spans="1:4" x14ac:dyDescent="0.2">
      <c r="A922">
        <f t="shared" si="29"/>
        <v>911</v>
      </c>
      <c r="B922">
        <v>0.31857192954783697</v>
      </c>
      <c r="D922">
        <f t="shared" si="28"/>
        <v>0.31830988618379069</v>
      </c>
    </row>
    <row r="923" spans="1:4" x14ac:dyDescent="0.2">
      <c r="A923">
        <f t="shared" si="29"/>
        <v>912</v>
      </c>
      <c r="B923">
        <v>0.31857164223269402</v>
      </c>
      <c r="D923">
        <f t="shared" si="28"/>
        <v>0.31830988618379069</v>
      </c>
    </row>
    <row r="924" spans="1:4" x14ac:dyDescent="0.2">
      <c r="A924">
        <f t="shared" si="29"/>
        <v>913</v>
      </c>
      <c r="B924">
        <v>0.31857135554690802</v>
      </c>
      <c r="D924">
        <f t="shared" si="28"/>
        <v>0.31830988618379069</v>
      </c>
    </row>
    <row r="925" spans="1:4" x14ac:dyDescent="0.2">
      <c r="A925">
        <f t="shared" si="29"/>
        <v>914</v>
      </c>
      <c r="B925">
        <v>0.31857106948841502</v>
      </c>
      <c r="D925">
        <f t="shared" si="28"/>
        <v>0.31830988618379069</v>
      </c>
    </row>
    <row r="926" spans="1:4" x14ac:dyDescent="0.2">
      <c r="A926">
        <f t="shared" si="29"/>
        <v>915</v>
      </c>
      <c r="B926">
        <v>0.31857078405515799</v>
      </c>
      <c r="D926">
        <f t="shared" si="28"/>
        <v>0.31830988618379069</v>
      </c>
    </row>
    <row r="927" spans="1:4" x14ac:dyDescent="0.2">
      <c r="A927">
        <f t="shared" si="29"/>
        <v>916</v>
      </c>
      <c r="B927">
        <v>0.31857049924509001</v>
      </c>
      <c r="D927">
        <f t="shared" si="28"/>
        <v>0.31830988618379069</v>
      </c>
    </row>
    <row r="928" spans="1:4" x14ac:dyDescent="0.2">
      <c r="A928">
        <f t="shared" si="29"/>
        <v>917</v>
      </c>
      <c r="B928">
        <v>0.318570215056171</v>
      </c>
      <c r="D928">
        <f t="shared" si="28"/>
        <v>0.31830988618379069</v>
      </c>
    </row>
    <row r="929" spans="1:4" x14ac:dyDescent="0.2">
      <c r="A929">
        <f t="shared" si="29"/>
        <v>918</v>
      </c>
      <c r="B929">
        <v>0.31856993148637303</v>
      </c>
      <c r="D929">
        <f t="shared" si="28"/>
        <v>0.31830988618379069</v>
      </c>
    </row>
    <row r="930" spans="1:4" x14ac:dyDescent="0.2">
      <c r="A930">
        <f t="shared" si="29"/>
        <v>919</v>
      </c>
      <c r="B930">
        <v>0.31856964853367298</v>
      </c>
      <c r="D930">
        <f t="shared" si="28"/>
        <v>0.31830988618379069</v>
      </c>
    </row>
    <row r="931" spans="1:4" x14ac:dyDescent="0.2">
      <c r="A931">
        <f t="shared" si="29"/>
        <v>920</v>
      </c>
      <c r="B931">
        <v>0.31856936619606002</v>
      </c>
      <c r="D931">
        <f t="shared" si="28"/>
        <v>0.31830988618379069</v>
      </c>
    </row>
    <row r="932" spans="1:4" x14ac:dyDescent="0.2">
      <c r="A932">
        <f t="shared" si="29"/>
        <v>921</v>
      </c>
      <c r="B932">
        <v>0.31856908447152998</v>
      </c>
      <c r="D932">
        <f t="shared" si="28"/>
        <v>0.31830988618379069</v>
      </c>
    </row>
    <row r="933" spans="1:4" x14ac:dyDescent="0.2">
      <c r="A933">
        <f t="shared" si="29"/>
        <v>922</v>
      </c>
      <c r="B933">
        <v>0.31856880335808901</v>
      </c>
      <c r="D933">
        <f t="shared" si="28"/>
        <v>0.31830988618379069</v>
      </c>
    </row>
    <row r="934" spans="1:4" x14ac:dyDescent="0.2">
      <c r="A934">
        <f t="shared" si="29"/>
        <v>923</v>
      </c>
      <c r="B934">
        <v>0.31856852285375098</v>
      </c>
      <c r="D934">
        <f t="shared" si="28"/>
        <v>0.31830988618379069</v>
      </c>
    </row>
    <row r="935" spans="1:4" x14ac:dyDescent="0.2">
      <c r="A935">
        <f t="shared" si="29"/>
        <v>924</v>
      </c>
      <c r="B935">
        <v>0.31856824295653702</v>
      </c>
      <c r="D935">
        <f t="shared" si="28"/>
        <v>0.31830988618379069</v>
      </c>
    </row>
    <row r="936" spans="1:4" x14ac:dyDescent="0.2">
      <c r="A936">
        <f t="shared" si="29"/>
        <v>925</v>
      </c>
      <c r="B936">
        <v>0.31856796366447898</v>
      </c>
      <c r="D936">
        <f t="shared" si="28"/>
        <v>0.31830988618379069</v>
      </c>
    </row>
    <row r="937" spans="1:4" x14ac:dyDescent="0.2">
      <c r="A937">
        <f t="shared" si="29"/>
        <v>926</v>
      </c>
      <c r="B937">
        <v>0.31856768497561699</v>
      </c>
      <c r="D937">
        <f t="shared" si="28"/>
        <v>0.31830988618379069</v>
      </c>
    </row>
    <row r="938" spans="1:4" x14ac:dyDescent="0.2">
      <c r="A938">
        <f t="shared" si="29"/>
        <v>927</v>
      </c>
      <c r="B938">
        <v>0.31856740688799801</v>
      </c>
      <c r="D938">
        <f t="shared" si="28"/>
        <v>0.31830988618379069</v>
      </c>
    </row>
    <row r="939" spans="1:4" x14ac:dyDescent="0.2">
      <c r="A939">
        <f t="shared" si="29"/>
        <v>928</v>
      </c>
      <c r="B939">
        <v>0.31856712939968002</v>
      </c>
      <c r="D939">
        <f t="shared" si="28"/>
        <v>0.31830988618379069</v>
      </c>
    </row>
    <row r="940" spans="1:4" x14ac:dyDescent="0.2">
      <c r="A940">
        <f t="shared" si="29"/>
        <v>929</v>
      </c>
      <c r="B940">
        <v>0.31856685250872602</v>
      </c>
      <c r="D940">
        <f t="shared" si="28"/>
        <v>0.31830988618379069</v>
      </c>
    </row>
    <row r="941" spans="1:4" x14ac:dyDescent="0.2">
      <c r="A941">
        <f t="shared" si="29"/>
        <v>930</v>
      </c>
      <c r="B941">
        <v>0.318566576213209</v>
      </c>
      <c r="D941">
        <f t="shared" si="28"/>
        <v>0.31830988618379069</v>
      </c>
    </row>
    <row r="942" spans="1:4" x14ac:dyDescent="0.2">
      <c r="A942">
        <f t="shared" si="29"/>
        <v>931</v>
      </c>
      <c r="B942">
        <v>0.31856630051121199</v>
      </c>
      <c r="D942">
        <f t="shared" si="28"/>
        <v>0.31830988618379069</v>
      </c>
    </row>
    <row r="943" spans="1:4" x14ac:dyDescent="0.2">
      <c r="A943">
        <f t="shared" si="29"/>
        <v>932</v>
      </c>
      <c r="B943">
        <v>0.31856602540082402</v>
      </c>
      <c r="D943">
        <f t="shared" si="28"/>
        <v>0.31830988618379069</v>
      </c>
    </row>
    <row r="944" spans="1:4" x14ac:dyDescent="0.2">
      <c r="A944">
        <f t="shared" si="29"/>
        <v>933</v>
      </c>
      <c r="B944">
        <v>0.318565750880142</v>
      </c>
      <c r="D944">
        <f t="shared" si="28"/>
        <v>0.31830988618379069</v>
      </c>
    </row>
    <row r="945" spans="1:4" x14ac:dyDescent="0.2">
      <c r="A945">
        <f t="shared" si="29"/>
        <v>934</v>
      </c>
      <c r="B945">
        <v>0.318565476947273</v>
      </c>
      <c r="D945">
        <f t="shared" si="28"/>
        <v>0.31830988618379069</v>
      </c>
    </row>
    <row r="946" spans="1:4" x14ac:dyDescent="0.2">
      <c r="A946">
        <f t="shared" si="29"/>
        <v>935</v>
      </c>
      <c r="B946">
        <v>0.31856520360033003</v>
      </c>
      <c r="D946">
        <f t="shared" si="28"/>
        <v>0.31830988618379069</v>
      </c>
    </row>
    <row r="947" spans="1:4" x14ac:dyDescent="0.2">
      <c r="A947">
        <f t="shared" si="29"/>
        <v>936</v>
      </c>
      <c r="B947">
        <v>0.31856493083743698</v>
      </c>
      <c r="D947">
        <f t="shared" si="28"/>
        <v>0.31830988618379069</v>
      </c>
    </row>
    <row r="948" spans="1:4" x14ac:dyDescent="0.2">
      <c r="A948">
        <f t="shared" si="29"/>
        <v>937</v>
      </c>
      <c r="B948">
        <v>0.31856465865672201</v>
      </c>
      <c r="D948">
        <f t="shared" si="28"/>
        <v>0.31830988618379069</v>
      </c>
    </row>
    <row r="949" spans="1:4" x14ac:dyDescent="0.2">
      <c r="A949">
        <f t="shared" si="29"/>
        <v>938</v>
      </c>
      <c r="B949">
        <v>0.31856438705632401</v>
      </c>
      <c r="D949">
        <f t="shared" si="28"/>
        <v>0.31830988618379069</v>
      </c>
    </row>
    <row r="950" spans="1:4" x14ac:dyDescent="0.2">
      <c r="A950">
        <f t="shared" si="29"/>
        <v>939</v>
      </c>
      <c r="B950">
        <v>0.318564116034389</v>
      </c>
      <c r="D950">
        <f t="shared" si="28"/>
        <v>0.31830988618379069</v>
      </c>
    </row>
    <row r="951" spans="1:4" x14ac:dyDescent="0.2">
      <c r="A951">
        <f t="shared" si="29"/>
        <v>940</v>
      </c>
      <c r="B951">
        <v>0.31856384558907103</v>
      </c>
      <c r="D951">
        <f t="shared" si="28"/>
        <v>0.31830988618379069</v>
      </c>
    </row>
    <row r="952" spans="1:4" x14ac:dyDescent="0.2">
      <c r="A952">
        <f t="shared" si="29"/>
        <v>941</v>
      </c>
      <c r="B952">
        <v>0.318563575718531</v>
      </c>
      <c r="D952">
        <f t="shared" si="28"/>
        <v>0.31830988618379069</v>
      </c>
    </row>
    <row r="953" spans="1:4" x14ac:dyDescent="0.2">
      <c r="A953">
        <f t="shared" si="29"/>
        <v>942</v>
      </c>
      <c r="B953">
        <v>0.31856330642094</v>
      </c>
      <c r="D953">
        <f t="shared" si="28"/>
        <v>0.31830988618379069</v>
      </c>
    </row>
    <row r="954" spans="1:4" x14ac:dyDescent="0.2">
      <c r="A954">
        <f t="shared" si="29"/>
        <v>943</v>
      </c>
      <c r="B954">
        <v>0.31856303769447403</v>
      </c>
      <c r="D954">
        <f t="shared" si="28"/>
        <v>0.31830988618379069</v>
      </c>
    </row>
    <row r="955" spans="1:4" x14ac:dyDescent="0.2">
      <c r="A955">
        <f t="shared" si="29"/>
        <v>944</v>
      </c>
      <c r="B955">
        <v>0.31856276953731899</v>
      </c>
      <c r="D955">
        <f t="shared" si="28"/>
        <v>0.31830988618379069</v>
      </c>
    </row>
    <row r="956" spans="1:4" x14ac:dyDescent="0.2">
      <c r="A956">
        <f t="shared" si="29"/>
        <v>945</v>
      </c>
      <c r="B956">
        <v>0.318562501947668</v>
      </c>
      <c r="D956">
        <f t="shared" si="28"/>
        <v>0.31830988618379069</v>
      </c>
    </row>
    <row r="957" spans="1:4" x14ac:dyDescent="0.2">
      <c r="A957">
        <f t="shared" si="29"/>
        <v>946</v>
      </c>
      <c r="B957">
        <v>0.31856223492371999</v>
      </c>
      <c r="D957">
        <f t="shared" si="28"/>
        <v>0.31830988618379069</v>
      </c>
    </row>
    <row r="958" spans="1:4" x14ac:dyDescent="0.2">
      <c r="A958">
        <f t="shared" si="29"/>
        <v>947</v>
      </c>
      <c r="B958">
        <v>0.31856196846368401</v>
      </c>
      <c r="D958">
        <f t="shared" si="28"/>
        <v>0.31830988618379069</v>
      </c>
    </row>
    <row r="959" spans="1:4" x14ac:dyDescent="0.2">
      <c r="A959">
        <f t="shared" si="29"/>
        <v>948</v>
      </c>
      <c r="B959">
        <v>0.31856170256577598</v>
      </c>
      <c r="D959">
        <f t="shared" si="28"/>
        <v>0.31830988618379069</v>
      </c>
    </row>
    <row r="960" spans="1:4" x14ac:dyDescent="0.2">
      <c r="A960">
        <f t="shared" si="29"/>
        <v>949</v>
      </c>
      <c r="B960">
        <v>0.318561437228218</v>
      </c>
      <c r="D960">
        <f t="shared" si="28"/>
        <v>0.31830988618379069</v>
      </c>
    </row>
    <row r="961" spans="1:4" x14ac:dyDescent="0.2">
      <c r="A961">
        <f t="shared" si="29"/>
        <v>950</v>
      </c>
      <c r="B961">
        <v>0.31856117244923998</v>
      </c>
      <c r="D961">
        <f t="shared" si="28"/>
        <v>0.31830988618379069</v>
      </c>
    </row>
    <row r="962" spans="1:4" x14ac:dyDescent="0.2">
      <c r="A962">
        <f t="shared" si="29"/>
        <v>951</v>
      </c>
      <c r="B962">
        <v>0.318560908227082</v>
      </c>
      <c r="D962">
        <f t="shared" si="28"/>
        <v>0.31830988618379069</v>
      </c>
    </row>
    <row r="963" spans="1:4" x14ac:dyDescent="0.2">
      <c r="A963">
        <f t="shared" si="29"/>
        <v>952</v>
      </c>
      <c r="B963">
        <v>0.318560644559988</v>
      </c>
      <c r="D963">
        <f t="shared" si="28"/>
        <v>0.31830988618379069</v>
      </c>
    </row>
    <row r="964" spans="1:4" x14ac:dyDescent="0.2">
      <c r="A964">
        <f t="shared" si="29"/>
        <v>953</v>
      </c>
      <c r="B964">
        <v>0.31856038144621102</v>
      </c>
      <c r="D964">
        <f t="shared" si="28"/>
        <v>0.31830988618379069</v>
      </c>
    </row>
    <row r="965" spans="1:4" x14ac:dyDescent="0.2">
      <c r="A965">
        <f t="shared" si="29"/>
        <v>954</v>
      </c>
      <c r="B965">
        <v>0.31856011888401098</v>
      </c>
      <c r="D965">
        <f t="shared" si="28"/>
        <v>0.31830988618379069</v>
      </c>
    </row>
    <row r="966" spans="1:4" x14ac:dyDescent="0.2">
      <c r="A966">
        <f t="shared" si="29"/>
        <v>955</v>
      </c>
      <c r="B966">
        <v>0.318559856871656</v>
      </c>
      <c r="D966">
        <f t="shared" si="28"/>
        <v>0.31830988618379069</v>
      </c>
    </row>
    <row r="967" spans="1:4" x14ac:dyDescent="0.2">
      <c r="A967">
        <f t="shared" si="29"/>
        <v>956</v>
      </c>
      <c r="B967">
        <v>0.31855959540742002</v>
      </c>
      <c r="D967">
        <f t="shared" si="28"/>
        <v>0.31830988618379069</v>
      </c>
    </row>
    <row r="968" spans="1:4" x14ac:dyDescent="0.2">
      <c r="A968">
        <f t="shared" si="29"/>
        <v>957</v>
      </c>
      <c r="B968">
        <v>0.31855933448958501</v>
      </c>
      <c r="D968">
        <f t="shared" si="28"/>
        <v>0.31830988618379069</v>
      </c>
    </row>
    <row r="969" spans="1:4" x14ac:dyDescent="0.2">
      <c r="A969">
        <f t="shared" si="29"/>
        <v>958</v>
      </c>
      <c r="B969">
        <v>0.31855907411644002</v>
      </c>
      <c r="D969">
        <f t="shared" si="28"/>
        <v>0.31830988618379069</v>
      </c>
    </row>
    <row r="970" spans="1:4" x14ac:dyDescent="0.2">
      <c r="A970">
        <f t="shared" si="29"/>
        <v>959</v>
      </c>
      <c r="B970">
        <v>0.31855881428628102</v>
      </c>
      <c r="D970">
        <f t="shared" si="28"/>
        <v>0.31830988618379069</v>
      </c>
    </row>
    <row r="971" spans="1:4" x14ac:dyDescent="0.2">
      <c r="A971">
        <f t="shared" si="29"/>
        <v>960</v>
      </c>
      <c r="B971">
        <v>0.31855855499741098</v>
      </c>
      <c r="D971">
        <f t="shared" si="28"/>
        <v>0.31830988618379069</v>
      </c>
    </row>
    <row r="972" spans="1:4" x14ac:dyDescent="0.2">
      <c r="A972">
        <f t="shared" si="29"/>
        <v>961</v>
      </c>
      <c r="B972">
        <v>0.31855829624814203</v>
      </c>
      <c r="D972">
        <f t="shared" ref="D972:D1010" si="30">1/PI()</f>
        <v>0.31830988618379069</v>
      </c>
    </row>
    <row r="973" spans="1:4" x14ac:dyDescent="0.2">
      <c r="A973">
        <f t="shared" ref="A973:A1011" si="31">A972+B$3</f>
        <v>962</v>
      </c>
      <c r="B973">
        <v>0.318558038036789</v>
      </c>
      <c r="D973">
        <f t="shared" si="30"/>
        <v>0.31830988618379069</v>
      </c>
    </row>
    <row r="974" spans="1:4" x14ac:dyDescent="0.2">
      <c r="A974">
        <f t="shared" si="31"/>
        <v>963</v>
      </c>
      <c r="B974">
        <v>0.31855778036167698</v>
      </c>
      <c r="D974">
        <f t="shared" si="30"/>
        <v>0.31830988618379069</v>
      </c>
    </row>
    <row r="975" spans="1:4" x14ac:dyDescent="0.2">
      <c r="A975">
        <f t="shared" si="31"/>
        <v>964</v>
      </c>
      <c r="B975">
        <v>0.31855752322113901</v>
      </c>
      <c r="D975">
        <f t="shared" si="30"/>
        <v>0.31830988618379069</v>
      </c>
    </row>
    <row r="976" spans="1:4" x14ac:dyDescent="0.2">
      <c r="A976">
        <f t="shared" si="31"/>
        <v>965</v>
      </c>
      <c r="B976">
        <v>0.31855726661351103</v>
      </c>
      <c r="D976">
        <f t="shared" si="30"/>
        <v>0.31830988618379069</v>
      </c>
    </row>
    <row r="977" spans="1:4" x14ac:dyDescent="0.2">
      <c r="A977">
        <f t="shared" si="31"/>
        <v>966</v>
      </c>
      <c r="B977">
        <v>0.31855701053713797</v>
      </c>
      <c r="D977">
        <f t="shared" si="30"/>
        <v>0.31830988618379069</v>
      </c>
    </row>
    <row r="978" spans="1:4" x14ac:dyDescent="0.2">
      <c r="A978">
        <f t="shared" si="31"/>
        <v>967</v>
      </c>
      <c r="B978">
        <v>0.318556754990374</v>
      </c>
      <c r="D978">
        <f t="shared" si="30"/>
        <v>0.31830988618379069</v>
      </c>
    </row>
    <row r="979" spans="1:4" x14ac:dyDescent="0.2">
      <c r="A979">
        <f t="shared" si="31"/>
        <v>968</v>
      </c>
      <c r="B979">
        <v>0.31855649997157598</v>
      </c>
      <c r="D979">
        <f t="shared" si="30"/>
        <v>0.31830988618379069</v>
      </c>
    </row>
    <row r="980" spans="1:4" x14ac:dyDescent="0.2">
      <c r="A980">
        <f t="shared" si="31"/>
        <v>969</v>
      </c>
      <c r="B980">
        <v>0.31855624547910999</v>
      </c>
      <c r="D980">
        <f t="shared" si="30"/>
        <v>0.31830988618379069</v>
      </c>
    </row>
    <row r="981" spans="1:4" x14ac:dyDescent="0.2">
      <c r="A981">
        <f t="shared" si="31"/>
        <v>970</v>
      </c>
      <c r="B981">
        <v>0.318555991511349</v>
      </c>
      <c r="D981">
        <f t="shared" si="30"/>
        <v>0.31830988618379069</v>
      </c>
    </row>
    <row r="982" spans="1:4" x14ac:dyDescent="0.2">
      <c r="A982">
        <f t="shared" si="31"/>
        <v>971</v>
      </c>
      <c r="B982">
        <v>0.31855573806666998</v>
      </c>
      <c r="D982">
        <f t="shared" si="30"/>
        <v>0.31830988618379069</v>
      </c>
    </row>
    <row r="983" spans="1:4" x14ac:dyDescent="0.2">
      <c r="A983">
        <f t="shared" si="31"/>
        <v>972</v>
      </c>
      <c r="B983">
        <v>0.31855548514346099</v>
      </c>
      <c r="D983">
        <f t="shared" si="30"/>
        <v>0.31830988618379069</v>
      </c>
    </row>
    <row r="984" spans="1:4" x14ac:dyDescent="0.2">
      <c r="A984">
        <f t="shared" si="31"/>
        <v>973</v>
      </c>
      <c r="B984">
        <v>0.31855523274011199</v>
      </c>
      <c r="D984">
        <f t="shared" si="30"/>
        <v>0.31830988618379069</v>
      </c>
    </row>
    <row r="985" spans="1:4" x14ac:dyDescent="0.2">
      <c r="A985">
        <f t="shared" si="31"/>
        <v>974</v>
      </c>
      <c r="B985">
        <v>0.31855498085502298</v>
      </c>
      <c r="D985">
        <f t="shared" si="30"/>
        <v>0.31830988618379069</v>
      </c>
    </row>
    <row r="986" spans="1:4" x14ac:dyDescent="0.2">
      <c r="A986">
        <f t="shared" si="31"/>
        <v>975</v>
      </c>
      <c r="B986">
        <v>0.31855472948660002</v>
      </c>
      <c r="D986">
        <f t="shared" si="30"/>
        <v>0.31830988618379069</v>
      </c>
    </row>
    <row r="987" spans="1:4" x14ac:dyDescent="0.2">
      <c r="A987">
        <f t="shared" si="31"/>
        <v>976</v>
      </c>
      <c r="B987">
        <v>0.31855447863325398</v>
      </c>
      <c r="D987">
        <f t="shared" si="30"/>
        <v>0.31830988618379069</v>
      </c>
    </row>
    <row r="988" spans="1:4" x14ac:dyDescent="0.2">
      <c r="A988">
        <f t="shared" si="31"/>
        <v>977</v>
      </c>
      <c r="B988">
        <v>0.31855422829340402</v>
      </c>
      <c r="D988">
        <f t="shared" si="30"/>
        <v>0.31830988618379069</v>
      </c>
    </row>
    <row r="989" spans="1:4" x14ac:dyDescent="0.2">
      <c r="A989">
        <f t="shared" si="31"/>
        <v>978</v>
      </c>
      <c r="B989">
        <v>0.31855397846547401</v>
      </c>
      <c r="D989">
        <f t="shared" si="30"/>
        <v>0.31830988618379069</v>
      </c>
    </row>
    <row r="990" spans="1:4" x14ac:dyDescent="0.2">
      <c r="A990">
        <f t="shared" si="31"/>
        <v>979</v>
      </c>
      <c r="B990">
        <v>0.31855372914789598</v>
      </c>
      <c r="D990">
        <f t="shared" si="30"/>
        <v>0.31830988618379069</v>
      </c>
    </row>
    <row r="991" spans="1:4" x14ac:dyDescent="0.2">
      <c r="A991">
        <f t="shared" si="31"/>
        <v>980</v>
      </c>
      <c r="B991">
        <v>0.31855348033910902</v>
      </c>
      <c r="D991">
        <f t="shared" si="30"/>
        <v>0.31830988618379069</v>
      </c>
    </row>
    <row r="992" spans="1:4" x14ac:dyDescent="0.2">
      <c r="A992">
        <f t="shared" si="31"/>
        <v>981</v>
      </c>
      <c r="B992">
        <v>0.31855323203755498</v>
      </c>
      <c r="D992">
        <f t="shared" si="30"/>
        <v>0.31830988618379069</v>
      </c>
    </row>
    <row r="993" spans="1:4" x14ac:dyDescent="0.2">
      <c r="A993">
        <f t="shared" si="31"/>
        <v>982</v>
      </c>
      <c r="B993">
        <v>0.31855298424168499</v>
      </c>
      <c r="D993">
        <f t="shared" si="30"/>
        <v>0.31830988618379069</v>
      </c>
    </row>
    <row r="994" spans="1:4" x14ac:dyDescent="0.2">
      <c r="A994">
        <f t="shared" si="31"/>
        <v>983</v>
      </c>
      <c r="B994">
        <v>0.318552736949957</v>
      </c>
      <c r="D994">
        <f t="shared" si="30"/>
        <v>0.31830988618379069</v>
      </c>
    </row>
    <row r="995" spans="1:4" x14ac:dyDescent="0.2">
      <c r="A995">
        <f t="shared" si="31"/>
        <v>984</v>
      </c>
      <c r="B995">
        <v>0.31855249016083298</v>
      </c>
      <c r="D995">
        <f t="shared" si="30"/>
        <v>0.31830988618379069</v>
      </c>
    </row>
    <row r="996" spans="1:4" x14ac:dyDescent="0.2">
      <c r="A996">
        <f t="shared" si="31"/>
        <v>985</v>
      </c>
      <c r="B996">
        <v>0.31855224387278203</v>
      </c>
      <c r="D996">
        <f t="shared" si="30"/>
        <v>0.31830988618379069</v>
      </c>
    </row>
    <row r="997" spans="1:4" x14ac:dyDescent="0.2">
      <c r="A997">
        <f t="shared" si="31"/>
        <v>986</v>
      </c>
      <c r="B997">
        <v>0.31855199808428097</v>
      </c>
      <c r="D997">
        <f t="shared" si="30"/>
        <v>0.31830988618379069</v>
      </c>
    </row>
    <row r="998" spans="1:4" x14ac:dyDescent="0.2">
      <c r="A998">
        <f t="shared" si="31"/>
        <v>987</v>
      </c>
      <c r="B998">
        <v>0.31855175279380998</v>
      </c>
      <c r="D998">
        <f t="shared" si="30"/>
        <v>0.31830988618379069</v>
      </c>
    </row>
    <row r="999" spans="1:4" x14ac:dyDescent="0.2">
      <c r="A999">
        <f t="shared" si="31"/>
        <v>988</v>
      </c>
      <c r="B999">
        <v>0.31855150799985799</v>
      </c>
      <c r="D999">
        <f t="shared" si="30"/>
        <v>0.31830988618379069</v>
      </c>
    </row>
    <row r="1000" spans="1:4" x14ac:dyDescent="0.2">
      <c r="A1000">
        <f t="shared" si="31"/>
        <v>989</v>
      </c>
      <c r="B1000">
        <v>0.31855126370091802</v>
      </c>
      <c r="D1000">
        <f t="shared" si="30"/>
        <v>0.31830988618379069</v>
      </c>
    </row>
    <row r="1001" spans="1:4" x14ac:dyDescent="0.2">
      <c r="A1001">
        <f t="shared" si="31"/>
        <v>990</v>
      </c>
      <c r="B1001">
        <v>0.31855101989549001</v>
      </c>
      <c r="D1001">
        <f t="shared" si="30"/>
        <v>0.31830988618379069</v>
      </c>
    </row>
    <row r="1002" spans="1:4" x14ac:dyDescent="0.2">
      <c r="A1002">
        <f t="shared" si="31"/>
        <v>991</v>
      </c>
      <c r="B1002">
        <v>0.31855077658208197</v>
      </c>
      <c r="D1002">
        <f t="shared" si="30"/>
        <v>0.31830988618379069</v>
      </c>
    </row>
    <row r="1003" spans="1:4" x14ac:dyDescent="0.2">
      <c r="A1003">
        <f t="shared" si="31"/>
        <v>992</v>
      </c>
      <c r="B1003">
        <v>0.318550533759203</v>
      </c>
      <c r="D1003">
        <f t="shared" si="30"/>
        <v>0.31830988618379069</v>
      </c>
    </row>
    <row r="1004" spans="1:4" x14ac:dyDescent="0.2">
      <c r="A1004">
        <f t="shared" si="31"/>
        <v>993</v>
      </c>
      <c r="B1004">
        <v>0.318550291425374</v>
      </c>
      <c r="D1004">
        <f t="shared" si="30"/>
        <v>0.31830988618379069</v>
      </c>
    </row>
    <row r="1005" spans="1:4" x14ac:dyDescent="0.2">
      <c r="A1005">
        <f t="shared" si="31"/>
        <v>994</v>
      </c>
      <c r="B1005">
        <v>0.31855004957911798</v>
      </c>
      <c r="D1005">
        <f t="shared" si="30"/>
        <v>0.31830988618379069</v>
      </c>
    </row>
    <row r="1006" spans="1:4" x14ac:dyDescent="0.2">
      <c r="A1006">
        <f t="shared" si="31"/>
        <v>995</v>
      </c>
      <c r="B1006">
        <v>0.318549808218964</v>
      </c>
      <c r="D1006">
        <f t="shared" si="30"/>
        <v>0.31830988618379069</v>
      </c>
    </row>
    <row r="1007" spans="1:4" x14ac:dyDescent="0.2">
      <c r="A1007">
        <f t="shared" si="31"/>
        <v>996</v>
      </c>
      <c r="B1007">
        <v>0.31854956734344902</v>
      </c>
      <c r="D1007">
        <f t="shared" si="30"/>
        <v>0.31830988618379069</v>
      </c>
    </row>
    <row r="1008" spans="1:4" x14ac:dyDescent="0.2">
      <c r="A1008">
        <f t="shared" si="31"/>
        <v>997</v>
      </c>
      <c r="B1008">
        <v>0.31854932695111399</v>
      </c>
      <c r="D1008">
        <f t="shared" si="30"/>
        <v>0.31830988618379069</v>
      </c>
    </row>
    <row r="1009" spans="1:4" x14ac:dyDescent="0.2">
      <c r="A1009">
        <f t="shared" si="31"/>
        <v>998</v>
      </c>
      <c r="B1009">
        <v>0.31854908704050799</v>
      </c>
      <c r="D1009">
        <f t="shared" si="30"/>
        <v>0.31830988618379069</v>
      </c>
    </row>
    <row r="1010" spans="1:4" x14ac:dyDescent="0.2">
      <c r="A1010">
        <f t="shared" si="31"/>
        <v>999</v>
      </c>
      <c r="B1010">
        <v>0.31854884761018298</v>
      </c>
      <c r="D1010">
        <f t="shared" si="30"/>
        <v>0.31830988618379069</v>
      </c>
    </row>
    <row r="1011" spans="1:4" x14ac:dyDescent="0.2">
      <c r="A1011">
        <f t="shared" si="31"/>
        <v>1000</v>
      </c>
      <c r="B1011">
        <v>0.318548608658699</v>
      </c>
      <c r="D1011">
        <f t="shared" ref="D1011" si="32">1/PI()</f>
        <v>0.31830988618379069</v>
      </c>
    </row>
    <row r="1012" spans="1:4" x14ac:dyDescent="0.2">
      <c r="B1012">
        <v>0.31854837018462001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2023-12-03T12:54:02Z</dcterms:modified>
</cp:coreProperties>
</file>