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E1761" i="1"/>
  <c r="D1761" i="1"/>
  <c r="B1761" i="1"/>
  <c r="F1760" i="1"/>
  <c r="E1760" i="1"/>
  <c r="D1760" i="1"/>
  <c r="B1760" i="1"/>
  <c r="F1759" i="1"/>
  <c r="E1759" i="1"/>
  <c r="D1759" i="1"/>
  <c r="B1759" i="1"/>
  <c r="F1758" i="1"/>
  <c r="E1758" i="1"/>
  <c r="D1758" i="1"/>
  <c r="B1758" i="1"/>
  <c r="F1757" i="1"/>
  <c r="E1757" i="1"/>
  <c r="D1757" i="1"/>
  <c r="B1757" i="1"/>
  <c r="F1756" i="1"/>
  <c r="E1756" i="1"/>
  <c r="D1756" i="1"/>
  <c r="B1756" i="1"/>
  <c r="F1755" i="1"/>
  <c r="E1755" i="1"/>
  <c r="D1755" i="1"/>
  <c r="B1755" i="1"/>
  <c r="F1754" i="1"/>
  <c r="E1754" i="1"/>
  <c r="D1754" i="1"/>
  <c r="B1754" i="1"/>
  <c r="F1753" i="1"/>
  <c r="E1753" i="1"/>
  <c r="D1753" i="1"/>
  <c r="B1753" i="1"/>
  <c r="F1752" i="1"/>
  <c r="E1752" i="1"/>
  <c r="D1752" i="1"/>
  <c r="B1752" i="1"/>
  <c r="F1751" i="1"/>
  <c r="E1751" i="1"/>
  <c r="D1751" i="1"/>
  <c r="B1751" i="1"/>
  <c r="F1750" i="1"/>
  <c r="E1750" i="1"/>
  <c r="D1750" i="1"/>
  <c r="B1750" i="1"/>
  <c r="F1749" i="1"/>
  <c r="E1749" i="1"/>
  <c r="D1749" i="1"/>
  <c r="B1749" i="1"/>
  <c r="F1748" i="1"/>
  <c r="E1748" i="1"/>
  <c r="D1748" i="1"/>
  <c r="B1748" i="1"/>
  <c r="F1747" i="1"/>
  <c r="E1747" i="1"/>
  <c r="D1747" i="1"/>
  <c r="B1747" i="1"/>
  <c r="F1746" i="1"/>
  <c r="E1746" i="1"/>
  <c r="D1746" i="1"/>
  <c r="B1746" i="1"/>
  <c r="F1745" i="1"/>
  <c r="E1745" i="1"/>
  <c r="D1745" i="1"/>
  <c r="B1745" i="1"/>
  <c r="F1744" i="1"/>
  <c r="E1744" i="1"/>
  <c r="D1744" i="1"/>
  <c r="B1744" i="1"/>
  <c r="F1743" i="1"/>
  <c r="E1743" i="1"/>
  <c r="D1743" i="1"/>
  <c r="B1743" i="1"/>
  <c r="F1742" i="1"/>
  <c r="E1742" i="1"/>
  <c r="D1742" i="1"/>
  <c r="B1742" i="1"/>
  <c r="F1741" i="1"/>
  <c r="E1741" i="1"/>
  <c r="D1741" i="1"/>
  <c r="B1741" i="1"/>
  <c r="F1740" i="1"/>
  <c r="E1740" i="1"/>
  <c r="D1740" i="1"/>
  <c r="B1740" i="1"/>
  <c r="F1739" i="1"/>
  <c r="E1739" i="1"/>
  <c r="D1739" i="1"/>
  <c r="B1739" i="1"/>
  <c r="F1738" i="1"/>
  <c r="E1738" i="1"/>
  <c r="D1738" i="1"/>
  <c r="B1738" i="1"/>
  <c r="F1737" i="1"/>
  <c r="E1737" i="1"/>
  <c r="D1737" i="1"/>
  <c r="B1737" i="1"/>
  <c r="F1736" i="1"/>
  <c r="E1736" i="1"/>
  <c r="D1736" i="1"/>
  <c r="B1736" i="1"/>
  <c r="F1735" i="1"/>
  <c r="E1735" i="1"/>
  <c r="D1735" i="1"/>
  <c r="B1735" i="1"/>
  <c r="F1734" i="1"/>
  <c r="E1734" i="1"/>
  <c r="D1734" i="1"/>
  <c r="B1734" i="1"/>
  <c r="F1733" i="1"/>
  <c r="E1733" i="1"/>
  <c r="D1733" i="1"/>
  <c r="B1733" i="1"/>
  <c r="F1732" i="1"/>
  <c r="E1732" i="1"/>
  <c r="D1732" i="1"/>
  <c r="B1732" i="1"/>
  <c r="F1731" i="1"/>
  <c r="E1731" i="1"/>
  <c r="D1731" i="1"/>
  <c r="B1731" i="1"/>
  <c r="F1730" i="1"/>
  <c r="E1730" i="1"/>
  <c r="D1730" i="1"/>
  <c r="B1730" i="1"/>
  <c r="F1729" i="1"/>
  <c r="E1729" i="1"/>
  <c r="D1729" i="1"/>
  <c r="B1729" i="1"/>
  <c r="F1728" i="1"/>
  <c r="E1728" i="1"/>
  <c r="D1728" i="1"/>
  <c r="B1728" i="1"/>
  <c r="F1727" i="1"/>
  <c r="E1727" i="1"/>
  <c r="D1727" i="1"/>
  <c r="B1727" i="1"/>
  <c r="F1726" i="1"/>
  <c r="E1726" i="1"/>
  <c r="D1726" i="1"/>
  <c r="B1726" i="1"/>
  <c r="F1725" i="1"/>
  <c r="E1725" i="1"/>
  <c r="D1725" i="1"/>
  <c r="B1725" i="1"/>
  <c r="F1724" i="1"/>
  <c r="E1724" i="1"/>
  <c r="D1724" i="1"/>
  <c r="B1724" i="1"/>
  <c r="F1723" i="1"/>
  <c r="E1723" i="1"/>
  <c r="D1723" i="1"/>
  <c r="B1723" i="1"/>
  <c r="F1722" i="1"/>
  <c r="E1722" i="1"/>
  <c r="D1722" i="1"/>
  <c r="B1722" i="1"/>
  <c r="F1721" i="1"/>
  <c r="E1721" i="1"/>
  <c r="D1721" i="1"/>
  <c r="B1721" i="1"/>
  <c r="F1720" i="1"/>
  <c r="E1720" i="1"/>
  <c r="D1720" i="1"/>
  <c r="B1720" i="1"/>
  <c r="F1719" i="1"/>
  <c r="E1719" i="1"/>
  <c r="D1719" i="1"/>
  <c r="B1719" i="1"/>
  <c r="F1718" i="1"/>
  <c r="E1718" i="1"/>
  <c r="D1718" i="1"/>
  <c r="B1718" i="1"/>
  <c r="F1717" i="1"/>
  <c r="E1717" i="1"/>
  <c r="D1717" i="1"/>
  <c r="B1717" i="1"/>
  <c r="F1716" i="1"/>
  <c r="E1716" i="1"/>
  <c r="D1716" i="1"/>
  <c r="B1716" i="1"/>
  <c r="F1715" i="1"/>
  <c r="E1715" i="1"/>
  <c r="D1715" i="1"/>
  <c r="B1715" i="1"/>
  <c r="F1714" i="1"/>
  <c r="E1714" i="1"/>
  <c r="D1714" i="1"/>
  <c r="B1714" i="1"/>
  <c r="F1713" i="1"/>
  <c r="E1713" i="1"/>
  <c r="D1713" i="1"/>
  <c r="B1713" i="1"/>
  <c r="F1712" i="1"/>
  <c r="E1712" i="1"/>
  <c r="D1712" i="1"/>
  <c r="B1712" i="1"/>
  <c r="F1711" i="1"/>
  <c r="E1711" i="1"/>
  <c r="D1711" i="1"/>
  <c r="B1711" i="1"/>
  <c r="F1710" i="1"/>
  <c r="E1710" i="1"/>
  <c r="D1710" i="1"/>
  <c r="B1710" i="1"/>
  <c r="F1709" i="1"/>
  <c r="E1709" i="1"/>
  <c r="D1709" i="1"/>
  <c r="B1709" i="1"/>
  <c r="F1708" i="1"/>
  <c r="E1708" i="1"/>
  <c r="D1708" i="1"/>
  <c r="B1708" i="1"/>
  <c r="F1707" i="1"/>
  <c r="E1707" i="1"/>
  <c r="D1707" i="1"/>
  <c r="B1707" i="1"/>
  <c r="F1706" i="1"/>
  <c r="E1706" i="1"/>
  <c r="D1706" i="1"/>
  <c r="B1706" i="1"/>
  <c r="F1705" i="1"/>
  <c r="E1705" i="1"/>
  <c r="D1705" i="1"/>
  <c r="B1705" i="1"/>
  <c r="F1704" i="1"/>
  <c r="E1704" i="1"/>
  <c r="D1704" i="1"/>
  <c r="B1704" i="1"/>
  <c r="F1703" i="1"/>
  <c r="E1703" i="1"/>
  <c r="D1703" i="1"/>
  <c r="B1703" i="1"/>
  <c r="F1702" i="1"/>
  <c r="E1702" i="1"/>
  <c r="D1702" i="1"/>
  <c r="B1702" i="1"/>
  <c r="F1701" i="1"/>
  <c r="E1701" i="1"/>
  <c r="D1701" i="1"/>
  <c r="B1701" i="1"/>
  <c r="F1700" i="1"/>
  <c r="E1700" i="1"/>
  <c r="D1700" i="1"/>
  <c r="B1700" i="1"/>
  <c r="F1699" i="1"/>
  <c r="E1699" i="1"/>
  <c r="D1699" i="1"/>
  <c r="B1699" i="1"/>
  <c r="F1698" i="1"/>
  <c r="E1698" i="1"/>
  <c r="D1698" i="1"/>
  <c r="B1698" i="1"/>
  <c r="F1697" i="1"/>
  <c r="E1697" i="1"/>
  <c r="D1697" i="1"/>
  <c r="B1697" i="1"/>
  <c r="F1696" i="1"/>
  <c r="E1696" i="1"/>
  <c r="D1696" i="1"/>
  <c r="B1696" i="1"/>
  <c r="F1695" i="1"/>
  <c r="E1695" i="1"/>
  <c r="D1695" i="1"/>
  <c r="B1695" i="1"/>
  <c r="F1694" i="1"/>
  <c r="E1694" i="1"/>
  <c r="D1694" i="1"/>
  <c r="B1694" i="1"/>
  <c r="F1693" i="1"/>
  <c r="E1693" i="1"/>
  <c r="D1693" i="1"/>
  <c r="B1693" i="1"/>
  <c r="F1692" i="1"/>
  <c r="E1692" i="1"/>
  <c r="D1692" i="1"/>
  <c r="B1692" i="1"/>
  <c r="F1691" i="1"/>
  <c r="E1691" i="1"/>
  <c r="D1691" i="1"/>
  <c r="B1691" i="1"/>
  <c r="F1690" i="1"/>
  <c r="E1690" i="1"/>
  <c r="D1690" i="1"/>
  <c r="B1690" i="1"/>
  <c r="F1689" i="1"/>
  <c r="E1689" i="1"/>
  <c r="D1689" i="1"/>
  <c r="B1689" i="1"/>
  <c r="F1688" i="1"/>
  <c r="E1688" i="1"/>
  <c r="D1688" i="1"/>
  <c r="B1688" i="1"/>
  <c r="F1687" i="1"/>
  <c r="E1687" i="1"/>
  <c r="D1687" i="1"/>
  <c r="B1687" i="1"/>
  <c r="F1686" i="1"/>
  <c r="E1686" i="1"/>
  <c r="D1686" i="1"/>
  <c r="B1686" i="1"/>
  <c r="F1685" i="1"/>
  <c r="E1685" i="1"/>
  <c r="D1685" i="1"/>
  <c r="B1685" i="1"/>
  <c r="F1684" i="1"/>
  <c r="E1684" i="1"/>
  <c r="D1684" i="1"/>
  <c r="B1684" i="1"/>
  <c r="F1683" i="1"/>
  <c r="E1683" i="1"/>
  <c r="D1683" i="1"/>
  <c r="B1683" i="1"/>
  <c r="F1682" i="1"/>
  <c r="E1682" i="1"/>
  <c r="D1682" i="1"/>
  <c r="B1682" i="1"/>
  <c r="F1681" i="1"/>
  <c r="E1681" i="1"/>
  <c r="D1681" i="1"/>
  <c r="B1681" i="1"/>
  <c r="F1680" i="1"/>
  <c r="E1680" i="1"/>
  <c r="D1680" i="1"/>
  <c r="B1680" i="1"/>
  <c r="F1679" i="1"/>
  <c r="E1679" i="1"/>
  <c r="D1679" i="1"/>
  <c r="B1679" i="1"/>
  <c r="F1678" i="1"/>
  <c r="E1678" i="1"/>
  <c r="D1678" i="1"/>
  <c r="B1678" i="1"/>
  <c r="F1677" i="1"/>
  <c r="E1677" i="1"/>
  <c r="D1677" i="1"/>
  <c r="B1677" i="1"/>
  <c r="F1676" i="1"/>
  <c r="E1676" i="1"/>
  <c r="D1676" i="1"/>
  <c r="B1676" i="1"/>
  <c r="F1675" i="1"/>
  <c r="E1675" i="1"/>
  <c r="D1675" i="1"/>
  <c r="B1675" i="1"/>
  <c r="F1674" i="1"/>
  <c r="E1674" i="1"/>
  <c r="D1674" i="1"/>
  <c r="B1674" i="1"/>
  <c r="F1673" i="1"/>
  <c r="E1673" i="1"/>
  <c r="D1673" i="1"/>
  <c r="B1673" i="1"/>
  <c r="F1672" i="1"/>
  <c r="E1672" i="1"/>
  <c r="D1672" i="1"/>
  <c r="B1672" i="1"/>
  <c r="F1671" i="1"/>
  <c r="E1671" i="1"/>
  <c r="D1671" i="1"/>
  <c r="B1671" i="1"/>
  <c r="F1670" i="1"/>
  <c r="E1670" i="1"/>
  <c r="D1670" i="1"/>
  <c r="B1670" i="1"/>
  <c r="F1669" i="1"/>
  <c r="E1669" i="1"/>
  <c r="D1669" i="1"/>
  <c r="B1669" i="1"/>
  <c r="F1668" i="1"/>
  <c r="E1668" i="1"/>
  <c r="D1668" i="1"/>
  <c r="B1668" i="1"/>
  <c r="F1667" i="1"/>
  <c r="E1667" i="1"/>
  <c r="D1667" i="1"/>
  <c r="B1667" i="1"/>
  <c r="F1666" i="1"/>
  <c r="E1666" i="1"/>
  <c r="D1666" i="1"/>
  <c r="B1666" i="1"/>
  <c r="F1665" i="1"/>
  <c r="E1665" i="1"/>
  <c r="D1665" i="1"/>
  <c r="B1665" i="1"/>
  <c r="F1664" i="1"/>
  <c r="E1664" i="1"/>
  <c r="D1664" i="1"/>
  <c r="B1664" i="1"/>
  <c r="F1663" i="1"/>
  <c r="E1663" i="1"/>
  <c r="D1663" i="1"/>
  <c r="B1663" i="1"/>
  <c r="F1662" i="1"/>
  <c r="E1662" i="1"/>
  <c r="D1662" i="1"/>
  <c r="B1662" i="1"/>
  <c r="F1661" i="1"/>
  <c r="E1661" i="1"/>
  <c r="D1661" i="1"/>
  <c r="B1661" i="1"/>
  <c r="F1660" i="1"/>
  <c r="E1660" i="1"/>
  <c r="D1660" i="1"/>
  <c r="B1660" i="1"/>
  <c r="F1659" i="1"/>
  <c r="E1659" i="1"/>
  <c r="D1659" i="1"/>
  <c r="B1659" i="1"/>
  <c r="F1658" i="1"/>
  <c r="E1658" i="1"/>
  <c r="D1658" i="1"/>
  <c r="B1658" i="1"/>
  <c r="F1657" i="1"/>
  <c r="E1657" i="1"/>
  <c r="D1657" i="1"/>
  <c r="B1657" i="1"/>
  <c r="F1656" i="1"/>
  <c r="E1656" i="1"/>
  <c r="D1656" i="1"/>
  <c r="B1656" i="1"/>
  <c r="F1655" i="1"/>
  <c r="E1655" i="1"/>
  <c r="D1655" i="1"/>
  <c r="B1655" i="1"/>
  <c r="F1654" i="1"/>
  <c r="E1654" i="1"/>
  <c r="D1654" i="1"/>
  <c r="B1654" i="1"/>
  <c r="F1653" i="1"/>
  <c r="E1653" i="1"/>
  <c r="D1653" i="1"/>
  <c r="B1653" i="1"/>
  <c r="F1652" i="1"/>
  <c r="E1652" i="1"/>
  <c r="D1652" i="1"/>
  <c r="B1652" i="1"/>
  <c r="F1651" i="1"/>
  <c r="E1651" i="1"/>
  <c r="D1651" i="1"/>
  <c r="B1651" i="1"/>
  <c r="F1650" i="1"/>
  <c r="E1650" i="1"/>
  <c r="D1650" i="1"/>
  <c r="B1650" i="1"/>
  <c r="F1649" i="1"/>
  <c r="E1649" i="1"/>
  <c r="D1649" i="1"/>
  <c r="B1649" i="1"/>
  <c r="F1648" i="1"/>
  <c r="E1648" i="1"/>
  <c r="D1648" i="1"/>
  <c r="B1648" i="1"/>
  <c r="F1647" i="1"/>
  <c r="E1647" i="1"/>
  <c r="D1647" i="1"/>
  <c r="B1647" i="1"/>
  <c r="F1646" i="1"/>
  <c r="E1646" i="1"/>
  <c r="D1646" i="1"/>
  <c r="B1646" i="1"/>
  <c r="F1645" i="1"/>
  <c r="E1645" i="1"/>
  <c r="D1645" i="1"/>
  <c r="B1645" i="1"/>
  <c r="F1644" i="1"/>
  <c r="E1644" i="1"/>
  <c r="D1644" i="1"/>
  <c r="B1644" i="1"/>
  <c r="F1643" i="1"/>
  <c r="E1643" i="1"/>
  <c r="D1643" i="1"/>
  <c r="B1643" i="1"/>
  <c r="F1642" i="1"/>
  <c r="E1642" i="1"/>
  <c r="D1642" i="1"/>
  <c r="B1642" i="1"/>
  <c r="F1641" i="1"/>
  <c r="E1641" i="1"/>
  <c r="D1641" i="1"/>
  <c r="B1641" i="1"/>
  <c r="F1640" i="1"/>
  <c r="E1640" i="1"/>
  <c r="D1640" i="1"/>
  <c r="B1640" i="1"/>
  <c r="F1639" i="1"/>
  <c r="E1639" i="1"/>
  <c r="D1639" i="1"/>
  <c r="B1639" i="1"/>
  <c r="F1638" i="1"/>
  <c r="E1638" i="1"/>
  <c r="D1638" i="1"/>
  <c r="B1638" i="1"/>
  <c r="F1637" i="1"/>
  <c r="E1637" i="1"/>
  <c r="D1637" i="1"/>
  <c r="B1637" i="1"/>
  <c r="F1636" i="1"/>
  <c r="E1636" i="1"/>
  <c r="D1636" i="1"/>
  <c r="B1636" i="1"/>
  <c r="F1635" i="1"/>
  <c r="E1635" i="1"/>
  <c r="D1635" i="1"/>
  <c r="B1635" i="1"/>
  <c r="F1634" i="1"/>
  <c r="E1634" i="1"/>
  <c r="D1634" i="1"/>
  <c r="B1634" i="1"/>
  <c r="F1633" i="1"/>
  <c r="E1633" i="1"/>
  <c r="D1633" i="1"/>
  <c r="B1633" i="1"/>
  <c r="F1632" i="1"/>
  <c r="E1632" i="1"/>
  <c r="D1632" i="1"/>
  <c r="B1632" i="1"/>
  <c r="F1631" i="1"/>
  <c r="E1631" i="1"/>
  <c r="D1631" i="1"/>
  <c r="B1631" i="1"/>
  <c r="F1630" i="1"/>
  <c r="E1630" i="1"/>
  <c r="D1630" i="1"/>
  <c r="B1630" i="1"/>
  <c r="F1629" i="1"/>
  <c r="E1629" i="1"/>
  <c r="D1629" i="1"/>
  <c r="B1629" i="1"/>
  <c r="F1628" i="1"/>
  <c r="E1628" i="1"/>
  <c r="D1628" i="1"/>
  <c r="B1628" i="1"/>
  <c r="F1627" i="1"/>
  <c r="E1627" i="1"/>
  <c r="D1627" i="1"/>
  <c r="B1627" i="1"/>
  <c r="F1626" i="1"/>
  <c r="E1626" i="1"/>
  <c r="D1626" i="1"/>
  <c r="B1626" i="1"/>
  <c r="F1625" i="1"/>
  <c r="E1625" i="1"/>
  <c r="D1625" i="1"/>
  <c r="B1625" i="1"/>
  <c r="F1624" i="1"/>
  <c r="E1624" i="1"/>
  <c r="D1624" i="1"/>
  <c r="B1624" i="1"/>
  <c r="F1623" i="1"/>
  <c r="E1623" i="1"/>
  <c r="D1623" i="1"/>
  <c r="B1623" i="1"/>
  <c r="F1622" i="1"/>
  <c r="E1622" i="1"/>
  <c r="D1622" i="1"/>
  <c r="B1622" i="1"/>
  <c r="F1621" i="1"/>
  <c r="E1621" i="1"/>
  <c r="D1621" i="1"/>
  <c r="B1621" i="1"/>
  <c r="F1620" i="1"/>
  <c r="E1620" i="1"/>
  <c r="D1620" i="1"/>
  <c r="B1620" i="1"/>
  <c r="F1619" i="1"/>
  <c r="E1619" i="1"/>
  <c r="D1619" i="1"/>
  <c r="B1619" i="1"/>
  <c r="F1618" i="1"/>
  <c r="E1618" i="1"/>
  <c r="D1618" i="1"/>
  <c r="B1618" i="1"/>
  <c r="F1617" i="1"/>
  <c r="E1617" i="1"/>
  <c r="D1617" i="1"/>
  <c r="B1617" i="1"/>
  <c r="F1616" i="1"/>
  <c r="E1616" i="1"/>
  <c r="D1616" i="1"/>
  <c r="B1616" i="1"/>
  <c r="F1615" i="1"/>
  <c r="E1615" i="1"/>
  <c r="D1615" i="1"/>
  <c r="B1615" i="1"/>
  <c r="F1614" i="1"/>
  <c r="E1614" i="1"/>
  <c r="D1614" i="1"/>
  <c r="B1614" i="1"/>
  <c r="F1613" i="1"/>
  <c r="E1613" i="1"/>
  <c r="D1613" i="1"/>
  <c r="B1613" i="1"/>
  <c r="F1612" i="1"/>
  <c r="E1612" i="1"/>
  <c r="D1612" i="1"/>
  <c r="B1612" i="1"/>
  <c r="F1611" i="1"/>
  <c r="E1611" i="1"/>
  <c r="D1611" i="1"/>
  <c r="B1611" i="1"/>
  <c r="F1610" i="1"/>
  <c r="E1610" i="1"/>
  <c r="D1610" i="1"/>
  <c r="B1610" i="1"/>
  <c r="F1609" i="1"/>
  <c r="E1609" i="1"/>
  <c r="D1609" i="1"/>
  <c r="B1609" i="1"/>
  <c r="F1608" i="1"/>
  <c r="E1608" i="1"/>
  <c r="D1608" i="1"/>
  <c r="B1608" i="1"/>
  <c r="F1607" i="1"/>
  <c r="E1607" i="1"/>
  <c r="D1607" i="1"/>
  <c r="B1607" i="1"/>
  <c r="F1606" i="1"/>
  <c r="E1606" i="1"/>
  <c r="D1606" i="1"/>
  <c r="B1606" i="1"/>
  <c r="F1605" i="1"/>
  <c r="E1605" i="1"/>
  <c r="D1605" i="1"/>
  <c r="B1605" i="1"/>
  <c r="F1604" i="1"/>
  <c r="E1604" i="1"/>
  <c r="D1604" i="1"/>
  <c r="B1604" i="1"/>
  <c r="F1603" i="1"/>
  <c r="E1603" i="1"/>
  <c r="D1603" i="1"/>
  <c r="B1603" i="1"/>
  <c r="F1602" i="1"/>
  <c r="E1602" i="1"/>
  <c r="D1602" i="1"/>
  <c r="B1602" i="1"/>
  <c r="F1601" i="1"/>
  <c r="E1601" i="1"/>
  <c r="D1601" i="1"/>
  <c r="B1601" i="1"/>
  <c r="F1600" i="1"/>
  <c r="E1600" i="1"/>
  <c r="D1600" i="1"/>
  <c r="B1600" i="1"/>
  <c r="F1599" i="1"/>
  <c r="E1599" i="1"/>
  <c r="D1599" i="1"/>
  <c r="B1599" i="1"/>
  <c r="F1598" i="1"/>
  <c r="E1598" i="1"/>
  <c r="D1598" i="1"/>
  <c r="B1598" i="1"/>
  <c r="F1597" i="1"/>
  <c r="E1597" i="1"/>
  <c r="D1597" i="1"/>
  <c r="B1597" i="1"/>
  <c r="F1596" i="1"/>
  <c r="E1596" i="1"/>
  <c r="D1596" i="1"/>
  <c r="B1596" i="1"/>
  <c r="F1595" i="1"/>
  <c r="E1595" i="1"/>
  <c r="D1595" i="1"/>
  <c r="B1595" i="1"/>
  <c r="F1594" i="1"/>
  <c r="E1594" i="1"/>
  <c r="D1594" i="1"/>
  <c r="B1594" i="1"/>
  <c r="F1593" i="1"/>
  <c r="E1593" i="1"/>
  <c r="D1593" i="1"/>
  <c r="B1593" i="1"/>
  <c r="F1592" i="1"/>
  <c r="E1592" i="1"/>
  <c r="D1592" i="1"/>
  <c r="B1592" i="1"/>
  <c r="F1591" i="1"/>
  <c r="E1591" i="1"/>
  <c r="D1591" i="1"/>
  <c r="B1591" i="1"/>
  <c r="F1590" i="1"/>
  <c r="E1590" i="1"/>
  <c r="D1590" i="1"/>
  <c r="B1590" i="1"/>
  <c r="F1589" i="1"/>
  <c r="E1589" i="1"/>
  <c r="D1589" i="1"/>
  <c r="B1589" i="1"/>
  <c r="F1588" i="1"/>
  <c r="E1588" i="1"/>
  <c r="D1588" i="1"/>
  <c r="B1588" i="1"/>
  <c r="F1587" i="1"/>
  <c r="E1587" i="1"/>
  <c r="D1587" i="1"/>
  <c r="B1587" i="1"/>
  <c r="F1586" i="1"/>
  <c r="E1586" i="1"/>
  <c r="D1586" i="1"/>
  <c r="B1586" i="1"/>
  <c r="F1585" i="1"/>
  <c r="E1585" i="1"/>
  <c r="D1585" i="1"/>
  <c r="B1585" i="1"/>
  <c r="F1584" i="1"/>
  <c r="E1584" i="1"/>
  <c r="D1584" i="1"/>
  <c r="B1584" i="1"/>
  <c r="F1583" i="1"/>
  <c r="E1583" i="1"/>
  <c r="D1583" i="1"/>
  <c r="B1583" i="1"/>
  <c r="F1582" i="1"/>
  <c r="E1582" i="1"/>
  <c r="D1582" i="1"/>
  <c r="B1582" i="1"/>
  <c r="F1581" i="1"/>
  <c r="E1581" i="1"/>
  <c r="D1581" i="1"/>
  <c r="B1581" i="1"/>
  <c r="F1580" i="1"/>
  <c r="E1580" i="1"/>
  <c r="D1580" i="1"/>
  <c r="B1580" i="1"/>
  <c r="F1579" i="1"/>
  <c r="E1579" i="1"/>
  <c r="D1579" i="1"/>
  <c r="B1579" i="1"/>
  <c r="F1578" i="1"/>
  <c r="E1578" i="1"/>
  <c r="D1578" i="1"/>
  <c r="B1578" i="1"/>
  <c r="F1577" i="1"/>
  <c r="E1577" i="1"/>
  <c r="D1577" i="1"/>
  <c r="B1577" i="1"/>
  <c r="F1576" i="1"/>
  <c r="E1576" i="1"/>
  <c r="D1576" i="1"/>
  <c r="B1576" i="1"/>
  <c r="F1575" i="1"/>
  <c r="E1575" i="1"/>
  <c r="D1575" i="1"/>
  <c r="B1575" i="1"/>
  <c r="F1574" i="1"/>
  <c r="E1574" i="1"/>
  <c r="D1574" i="1"/>
  <c r="B1574" i="1"/>
  <c r="F1573" i="1"/>
  <c r="E1573" i="1"/>
  <c r="D1573" i="1"/>
  <c r="B1573" i="1"/>
  <c r="F1572" i="1"/>
  <c r="E1572" i="1"/>
  <c r="D1572" i="1"/>
  <c r="B1572" i="1"/>
  <c r="F1571" i="1"/>
  <c r="E1571" i="1"/>
  <c r="D1571" i="1"/>
  <c r="B1571" i="1"/>
  <c r="F1570" i="1"/>
  <c r="E1570" i="1"/>
  <c r="D1570" i="1"/>
  <c r="B1570" i="1"/>
  <c r="F1569" i="1"/>
  <c r="E1569" i="1"/>
  <c r="D1569" i="1"/>
  <c r="B1569" i="1"/>
  <c r="F1568" i="1"/>
  <c r="E1568" i="1"/>
  <c r="D1568" i="1"/>
  <c r="B1568" i="1"/>
  <c r="F1567" i="1"/>
  <c r="E1567" i="1"/>
  <c r="D1567" i="1"/>
  <c r="B1567" i="1"/>
  <c r="F1566" i="1"/>
  <c r="E1566" i="1"/>
  <c r="D1566" i="1"/>
  <c r="B1566" i="1"/>
  <c r="F1565" i="1"/>
  <c r="E1565" i="1"/>
  <c r="D1565" i="1"/>
  <c r="B1565" i="1"/>
  <c r="F1564" i="1"/>
  <c r="E1564" i="1"/>
  <c r="D1564" i="1"/>
  <c r="B1564" i="1"/>
  <c r="F1563" i="1"/>
  <c r="E1563" i="1"/>
  <c r="D1563" i="1"/>
  <c r="B1563" i="1"/>
  <c r="F1562" i="1"/>
  <c r="E1562" i="1"/>
  <c r="D1562" i="1"/>
  <c r="B1562" i="1"/>
  <c r="F1561" i="1"/>
  <c r="E1561" i="1"/>
  <c r="D1561" i="1"/>
  <c r="B1561" i="1"/>
  <c r="F1560" i="1"/>
  <c r="E1560" i="1"/>
  <c r="D1560" i="1"/>
  <c r="B1560" i="1"/>
  <c r="F1559" i="1"/>
  <c r="E1559" i="1"/>
  <c r="D1559" i="1"/>
  <c r="B1559" i="1"/>
  <c r="F1558" i="1"/>
  <c r="E1558" i="1"/>
  <c r="D1558" i="1"/>
  <c r="B1558" i="1"/>
  <c r="F1557" i="1"/>
  <c r="E1557" i="1"/>
  <c r="D1557" i="1"/>
  <c r="B1557" i="1"/>
  <c r="F1556" i="1"/>
  <c r="E1556" i="1"/>
  <c r="D1556" i="1"/>
  <c r="B1556" i="1"/>
  <c r="F1555" i="1"/>
  <c r="E1555" i="1"/>
  <c r="D1555" i="1"/>
  <c r="B1555" i="1"/>
  <c r="F1554" i="1"/>
  <c r="E1554" i="1"/>
  <c r="D1554" i="1"/>
  <c r="B1554" i="1"/>
  <c r="F1553" i="1"/>
  <c r="E1553" i="1"/>
  <c r="D1553" i="1"/>
  <c r="B1553" i="1"/>
  <c r="F1552" i="1"/>
  <c r="E1552" i="1"/>
  <c r="D1552" i="1"/>
  <c r="B1552" i="1"/>
  <c r="F1551" i="1"/>
  <c r="E1551" i="1"/>
  <c r="D1551" i="1"/>
  <c r="B1551" i="1"/>
  <c r="F1550" i="1"/>
  <c r="E1550" i="1"/>
  <c r="D1550" i="1"/>
  <c r="B1550" i="1"/>
  <c r="F1549" i="1"/>
  <c r="E1549" i="1"/>
  <c r="D1549" i="1"/>
  <c r="B1549" i="1"/>
  <c r="F1548" i="1"/>
  <c r="E1548" i="1"/>
  <c r="D1548" i="1"/>
  <c r="B1548" i="1"/>
  <c r="F1547" i="1"/>
  <c r="E1547" i="1"/>
  <c r="D1547" i="1"/>
  <c r="B1547" i="1"/>
  <c r="F1546" i="1"/>
  <c r="E1546" i="1"/>
  <c r="D1546" i="1"/>
  <c r="B1546" i="1"/>
  <c r="F1545" i="1"/>
  <c r="E1545" i="1"/>
  <c r="D1545" i="1"/>
  <c r="B1545" i="1"/>
  <c r="F1544" i="1"/>
  <c r="E1544" i="1"/>
  <c r="D1544" i="1"/>
  <c r="B1544" i="1"/>
  <c r="F1543" i="1"/>
  <c r="E1543" i="1"/>
  <c r="D1543" i="1"/>
  <c r="B1543" i="1"/>
  <c r="F1542" i="1"/>
  <c r="E1542" i="1"/>
  <c r="D1542" i="1"/>
  <c r="B1542" i="1"/>
  <c r="F1541" i="1"/>
  <c r="E1541" i="1"/>
  <c r="D1541" i="1"/>
  <c r="B1541" i="1"/>
  <c r="F1540" i="1"/>
  <c r="E1540" i="1"/>
  <c r="D1540" i="1"/>
  <c r="B1540" i="1"/>
  <c r="F1539" i="1"/>
  <c r="E1539" i="1"/>
  <c r="D1539" i="1"/>
  <c r="B1539" i="1"/>
  <c r="F1538" i="1"/>
  <c r="E1538" i="1"/>
  <c r="D1538" i="1"/>
  <c r="B1538" i="1"/>
  <c r="F1537" i="1"/>
  <c r="E1537" i="1"/>
  <c r="D1537" i="1"/>
  <c r="B1537" i="1"/>
  <c r="F1536" i="1"/>
  <c r="E1536" i="1"/>
  <c r="D1536" i="1"/>
  <c r="B1536" i="1"/>
  <c r="F1535" i="1"/>
  <c r="E1535" i="1"/>
  <c r="D1535" i="1"/>
  <c r="B1535" i="1"/>
  <c r="F1534" i="1"/>
  <c r="E1534" i="1"/>
  <c r="D1534" i="1"/>
  <c r="B1534" i="1"/>
  <c r="F1533" i="1"/>
  <c r="E1533" i="1"/>
  <c r="D1533" i="1"/>
  <c r="B1533" i="1"/>
  <c r="F1532" i="1"/>
  <c r="E1532" i="1"/>
  <c r="D1532" i="1"/>
  <c r="B1532" i="1"/>
  <c r="F1531" i="1"/>
  <c r="E1531" i="1"/>
  <c r="D1531" i="1"/>
  <c r="B1531" i="1"/>
  <c r="F1530" i="1"/>
  <c r="E1530" i="1"/>
  <c r="D1530" i="1"/>
  <c r="B1530" i="1"/>
  <c r="F1529" i="1"/>
  <c r="E1529" i="1"/>
  <c r="D1529" i="1"/>
  <c r="B1529" i="1"/>
  <c r="F1528" i="1"/>
  <c r="E1528" i="1"/>
  <c r="D1528" i="1"/>
  <c r="B1528" i="1"/>
  <c r="F1527" i="1"/>
  <c r="E1527" i="1"/>
  <c r="D1527" i="1"/>
  <c r="B1527" i="1"/>
  <c r="F1526" i="1"/>
  <c r="E1526" i="1"/>
  <c r="D1526" i="1"/>
  <c r="B1526" i="1"/>
  <c r="F1525" i="1"/>
  <c r="E1525" i="1"/>
  <c r="D1525" i="1"/>
  <c r="B1525" i="1"/>
  <c r="F1524" i="1"/>
  <c r="E1524" i="1"/>
  <c r="D1524" i="1"/>
  <c r="B1524" i="1"/>
  <c r="F1523" i="1"/>
  <c r="E1523" i="1"/>
  <c r="D1523" i="1"/>
  <c r="B1523" i="1"/>
  <c r="F1522" i="1"/>
  <c r="E1522" i="1"/>
  <c r="D1522" i="1"/>
  <c r="B1522" i="1"/>
  <c r="F1521" i="1"/>
  <c r="E1521" i="1"/>
  <c r="D1521" i="1"/>
  <c r="B1521" i="1"/>
  <c r="F1520" i="1"/>
  <c r="E1520" i="1"/>
  <c r="D1520" i="1"/>
  <c r="B1520" i="1"/>
  <c r="F1519" i="1"/>
  <c r="E1519" i="1"/>
  <c r="D1519" i="1"/>
  <c r="B1519" i="1"/>
  <c r="F1518" i="1"/>
  <c r="E1518" i="1"/>
  <c r="D1518" i="1"/>
  <c r="B1518" i="1"/>
  <c r="F1517" i="1"/>
  <c r="E1517" i="1"/>
  <c r="D1517" i="1"/>
  <c r="B1517" i="1"/>
  <c r="F1516" i="1"/>
  <c r="E1516" i="1"/>
  <c r="D1516" i="1"/>
  <c r="B1516" i="1"/>
  <c r="F1515" i="1"/>
  <c r="E1515" i="1"/>
  <c r="D1515" i="1"/>
  <c r="B1515" i="1"/>
  <c r="F1514" i="1"/>
  <c r="E1514" i="1"/>
  <c r="D1514" i="1"/>
  <c r="B1514" i="1"/>
  <c r="F1513" i="1"/>
  <c r="E1513" i="1"/>
  <c r="D1513" i="1"/>
  <c r="B1513" i="1"/>
  <c r="F1512" i="1"/>
  <c r="E1512" i="1"/>
  <c r="D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F1010" i="1"/>
  <c r="E1010" i="1"/>
  <c r="D1010" i="1"/>
  <c r="C1010" i="1"/>
  <c r="F1009" i="1"/>
  <c r="E1009" i="1"/>
  <c r="D1009" i="1"/>
  <c r="C1009" i="1"/>
  <c r="F1008" i="1"/>
  <c r="E1008" i="1"/>
  <c r="D1008" i="1"/>
  <c r="C1008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976" i="1"/>
  <c r="E976" i="1"/>
  <c r="D976" i="1"/>
  <c r="C976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922" i="1"/>
  <c r="E922" i="1"/>
  <c r="D922" i="1"/>
  <c r="C922" i="1"/>
  <c r="F921" i="1"/>
  <c r="E921" i="1"/>
  <c r="D921" i="1"/>
  <c r="C921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902" i="1"/>
  <c r="E902" i="1"/>
  <c r="D902" i="1"/>
  <c r="C902" i="1"/>
  <c r="F901" i="1"/>
  <c r="E901" i="1"/>
  <c r="D901" i="1"/>
  <c r="C901" i="1"/>
  <c r="F900" i="1"/>
  <c r="E900" i="1"/>
  <c r="D900" i="1"/>
  <c r="C9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7" i="1"/>
  <c r="E877" i="1"/>
  <c r="D877" i="1"/>
  <c r="C877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861" i="1"/>
  <c r="E861" i="1"/>
  <c r="D861" i="1"/>
  <c r="C861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854" i="1"/>
  <c r="E854" i="1"/>
  <c r="D854" i="1"/>
  <c r="C854" i="1"/>
  <c r="F853" i="1"/>
  <c r="E853" i="1"/>
  <c r="D853" i="1"/>
  <c r="C853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848" i="1"/>
  <c r="E848" i="1"/>
  <c r="D848" i="1"/>
  <c r="C848" i="1"/>
  <c r="F847" i="1"/>
  <c r="E847" i="1"/>
  <c r="D847" i="1"/>
  <c r="C847" i="1"/>
  <c r="F846" i="1"/>
  <c r="E846" i="1"/>
  <c r="D846" i="1"/>
  <c r="C846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841" i="1"/>
  <c r="E841" i="1"/>
  <c r="D841" i="1"/>
  <c r="C841" i="1"/>
  <c r="F840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C761" i="1"/>
  <c r="F760" i="1"/>
  <c r="E760" i="1"/>
  <c r="C760" i="1"/>
  <c r="F759" i="1"/>
  <c r="E759" i="1"/>
  <c r="C759" i="1"/>
  <c r="F758" i="1"/>
  <c r="E758" i="1"/>
  <c r="C758" i="1"/>
  <c r="F757" i="1"/>
  <c r="E757" i="1"/>
  <c r="C757" i="1"/>
  <c r="F756" i="1"/>
  <c r="E756" i="1"/>
  <c r="C756" i="1"/>
  <c r="F755" i="1"/>
  <c r="E755" i="1"/>
  <c r="C755" i="1"/>
  <c r="F754" i="1"/>
  <c r="E754" i="1"/>
  <c r="C754" i="1"/>
  <c r="F753" i="1"/>
  <c r="E753" i="1"/>
  <c r="C753" i="1"/>
  <c r="F752" i="1"/>
  <c r="E752" i="1"/>
  <c r="C752" i="1"/>
  <c r="F751" i="1"/>
  <c r="E751" i="1"/>
  <c r="C751" i="1"/>
  <c r="F750" i="1"/>
  <c r="E750" i="1"/>
  <c r="C750" i="1"/>
  <c r="F749" i="1"/>
  <c r="E749" i="1"/>
  <c r="C749" i="1"/>
  <c r="F748" i="1"/>
  <c r="E748" i="1"/>
  <c r="C748" i="1"/>
  <c r="F747" i="1"/>
  <c r="E747" i="1"/>
  <c r="C747" i="1"/>
  <c r="F746" i="1"/>
  <c r="E746" i="1"/>
  <c r="C746" i="1"/>
  <c r="F745" i="1"/>
  <c r="E745" i="1"/>
  <c r="C745" i="1"/>
  <c r="F744" i="1"/>
  <c r="E744" i="1"/>
  <c r="C744" i="1"/>
  <c r="F743" i="1"/>
  <c r="E743" i="1"/>
  <c r="C743" i="1"/>
  <c r="F742" i="1"/>
  <c r="E742" i="1"/>
  <c r="C742" i="1"/>
  <c r="F741" i="1"/>
  <c r="E741" i="1"/>
  <c r="C741" i="1"/>
  <c r="F740" i="1"/>
  <c r="E740" i="1"/>
  <c r="C740" i="1"/>
  <c r="F739" i="1"/>
  <c r="E739" i="1"/>
  <c r="C739" i="1"/>
  <c r="F738" i="1"/>
  <c r="E738" i="1"/>
  <c r="C738" i="1"/>
  <c r="F737" i="1"/>
  <c r="E737" i="1"/>
  <c r="C737" i="1"/>
  <c r="F736" i="1"/>
  <c r="E736" i="1"/>
  <c r="C736" i="1"/>
  <c r="F735" i="1"/>
  <c r="E735" i="1"/>
  <c r="C735" i="1"/>
  <c r="F734" i="1"/>
  <c r="E734" i="1"/>
  <c r="C734" i="1"/>
  <c r="F733" i="1"/>
  <c r="E733" i="1"/>
  <c r="C733" i="1"/>
  <c r="F732" i="1"/>
  <c r="E732" i="1"/>
  <c r="C732" i="1"/>
  <c r="F731" i="1"/>
  <c r="E731" i="1"/>
  <c r="C731" i="1"/>
  <c r="F730" i="1"/>
  <c r="E730" i="1"/>
  <c r="C730" i="1"/>
  <c r="F729" i="1"/>
  <c r="E729" i="1"/>
  <c r="C729" i="1"/>
  <c r="F728" i="1"/>
  <c r="E728" i="1"/>
  <c r="C728" i="1"/>
  <c r="F727" i="1"/>
  <c r="E727" i="1"/>
  <c r="C727" i="1"/>
  <c r="F726" i="1"/>
  <c r="E726" i="1"/>
  <c r="C726" i="1"/>
  <c r="F725" i="1"/>
  <c r="E725" i="1"/>
  <c r="C725" i="1"/>
  <c r="F724" i="1"/>
  <c r="E724" i="1"/>
  <c r="C724" i="1"/>
  <c r="F723" i="1"/>
  <c r="E723" i="1"/>
  <c r="C723" i="1"/>
  <c r="F722" i="1"/>
  <c r="E722" i="1"/>
  <c r="C722" i="1"/>
  <c r="F721" i="1"/>
  <c r="E721" i="1"/>
  <c r="C721" i="1"/>
  <c r="F720" i="1"/>
  <c r="E720" i="1"/>
  <c r="C720" i="1"/>
  <c r="F719" i="1"/>
  <c r="E719" i="1"/>
  <c r="C719" i="1"/>
  <c r="F718" i="1"/>
  <c r="E718" i="1"/>
  <c r="C718" i="1"/>
  <c r="F717" i="1"/>
  <c r="E717" i="1"/>
  <c r="C717" i="1"/>
  <c r="F716" i="1"/>
  <c r="E716" i="1"/>
  <c r="C716" i="1"/>
  <c r="F715" i="1"/>
  <c r="E715" i="1"/>
  <c r="C715" i="1"/>
  <c r="F714" i="1"/>
  <c r="E714" i="1"/>
  <c r="C714" i="1"/>
  <c r="F713" i="1"/>
  <c r="E713" i="1"/>
  <c r="C713" i="1"/>
  <c r="F712" i="1"/>
  <c r="E712" i="1"/>
  <c r="C712" i="1"/>
  <c r="F711" i="1"/>
  <c r="E711" i="1"/>
  <c r="C711" i="1"/>
  <c r="F710" i="1"/>
  <c r="E710" i="1"/>
  <c r="C710" i="1"/>
  <c r="F709" i="1"/>
  <c r="E709" i="1"/>
  <c r="C709" i="1"/>
  <c r="F708" i="1"/>
  <c r="E708" i="1"/>
  <c r="C708" i="1"/>
  <c r="F707" i="1"/>
  <c r="E707" i="1"/>
  <c r="C707" i="1"/>
  <c r="F706" i="1"/>
  <c r="E706" i="1"/>
  <c r="C706" i="1"/>
  <c r="F705" i="1"/>
  <c r="E705" i="1"/>
  <c r="C705" i="1"/>
  <c r="F704" i="1"/>
  <c r="E704" i="1"/>
  <c r="C704" i="1"/>
  <c r="F703" i="1"/>
  <c r="E703" i="1"/>
  <c r="C703" i="1"/>
  <c r="F702" i="1"/>
  <c r="E702" i="1"/>
  <c r="C702" i="1"/>
  <c r="F701" i="1"/>
  <c r="E701" i="1"/>
  <c r="C701" i="1"/>
  <c r="F700" i="1"/>
  <c r="E700" i="1"/>
  <c r="C700" i="1"/>
  <c r="F699" i="1"/>
  <c r="E699" i="1"/>
  <c r="C699" i="1"/>
  <c r="F698" i="1"/>
  <c r="E698" i="1"/>
  <c r="C698" i="1"/>
  <c r="F697" i="1"/>
  <c r="E697" i="1"/>
  <c r="C697" i="1"/>
  <c r="F696" i="1"/>
  <c r="E696" i="1"/>
  <c r="C696" i="1"/>
  <c r="F695" i="1"/>
  <c r="E695" i="1"/>
  <c r="C695" i="1"/>
  <c r="F694" i="1"/>
  <c r="E694" i="1"/>
  <c r="C694" i="1"/>
  <c r="F693" i="1"/>
  <c r="E693" i="1"/>
  <c r="C693" i="1"/>
  <c r="F692" i="1"/>
  <c r="E692" i="1"/>
  <c r="C692" i="1"/>
  <c r="F691" i="1"/>
  <c r="E691" i="1"/>
  <c r="C691" i="1"/>
  <c r="F690" i="1"/>
  <c r="E690" i="1"/>
  <c r="C690" i="1"/>
  <c r="F689" i="1"/>
  <c r="E689" i="1"/>
  <c r="C689" i="1"/>
  <c r="F688" i="1"/>
  <c r="E688" i="1"/>
  <c r="C688" i="1"/>
  <c r="F687" i="1"/>
  <c r="E687" i="1"/>
  <c r="C687" i="1"/>
  <c r="F686" i="1"/>
  <c r="E686" i="1"/>
  <c r="C686" i="1"/>
  <c r="F685" i="1"/>
  <c r="E685" i="1"/>
  <c r="C685" i="1"/>
  <c r="F684" i="1"/>
  <c r="E684" i="1"/>
  <c r="C684" i="1"/>
  <c r="F683" i="1"/>
  <c r="E683" i="1"/>
  <c r="C683" i="1"/>
  <c r="F682" i="1"/>
  <c r="E682" i="1"/>
  <c r="C682" i="1"/>
  <c r="F681" i="1"/>
  <c r="E681" i="1"/>
  <c r="C681" i="1"/>
  <c r="F680" i="1"/>
  <c r="E680" i="1"/>
  <c r="C680" i="1"/>
  <c r="F679" i="1"/>
  <c r="E679" i="1"/>
  <c r="C679" i="1"/>
  <c r="F678" i="1"/>
  <c r="E678" i="1"/>
  <c r="C678" i="1"/>
  <c r="F677" i="1"/>
  <c r="E677" i="1"/>
  <c r="C677" i="1"/>
  <c r="F676" i="1"/>
  <c r="E676" i="1"/>
  <c r="C676" i="1"/>
  <c r="F675" i="1"/>
  <c r="E675" i="1"/>
  <c r="C675" i="1"/>
  <c r="F674" i="1"/>
  <c r="E674" i="1"/>
  <c r="C674" i="1"/>
  <c r="F673" i="1"/>
  <c r="E673" i="1"/>
  <c r="C673" i="1"/>
  <c r="F672" i="1"/>
  <c r="E672" i="1"/>
  <c r="C672" i="1"/>
  <c r="F671" i="1"/>
  <c r="E671" i="1"/>
  <c r="C671" i="1"/>
  <c r="F670" i="1"/>
  <c r="E670" i="1"/>
  <c r="C670" i="1"/>
  <c r="F669" i="1"/>
  <c r="E669" i="1"/>
  <c r="C669" i="1"/>
  <c r="F668" i="1"/>
  <c r="E668" i="1"/>
  <c r="C668" i="1"/>
  <c r="F667" i="1"/>
  <c r="E667" i="1"/>
  <c r="C667" i="1"/>
  <c r="F666" i="1"/>
  <c r="E666" i="1"/>
  <c r="C666" i="1"/>
  <c r="F665" i="1"/>
  <c r="E665" i="1"/>
  <c r="C665" i="1"/>
  <c r="F664" i="1"/>
  <c r="E664" i="1"/>
  <c r="C664" i="1"/>
  <c r="F663" i="1"/>
  <c r="E663" i="1"/>
  <c r="C663" i="1"/>
  <c r="F662" i="1"/>
  <c r="E662" i="1"/>
  <c r="C662" i="1"/>
  <c r="F661" i="1"/>
  <c r="E661" i="1"/>
  <c r="C661" i="1"/>
  <c r="F660" i="1"/>
  <c r="E660" i="1"/>
  <c r="C660" i="1"/>
  <c r="F659" i="1"/>
  <c r="E659" i="1"/>
  <c r="C659" i="1"/>
  <c r="F658" i="1"/>
  <c r="E658" i="1"/>
  <c r="C658" i="1"/>
  <c r="F657" i="1"/>
  <c r="E657" i="1"/>
  <c r="C657" i="1"/>
  <c r="F656" i="1"/>
  <c r="E656" i="1"/>
  <c r="C656" i="1"/>
  <c r="F655" i="1"/>
  <c r="E655" i="1"/>
  <c r="C655" i="1"/>
  <c r="F654" i="1"/>
  <c r="E654" i="1"/>
  <c r="C654" i="1"/>
  <c r="F653" i="1"/>
  <c r="E653" i="1"/>
  <c r="C653" i="1"/>
  <c r="F652" i="1"/>
  <c r="E652" i="1"/>
  <c r="C652" i="1"/>
  <c r="F651" i="1"/>
  <c r="E651" i="1"/>
  <c r="C651" i="1"/>
  <c r="F650" i="1"/>
  <c r="E650" i="1"/>
  <c r="C650" i="1"/>
  <c r="F649" i="1"/>
  <c r="E649" i="1"/>
  <c r="C649" i="1"/>
  <c r="F648" i="1"/>
  <c r="E648" i="1"/>
  <c r="C648" i="1"/>
  <c r="F647" i="1"/>
  <c r="E647" i="1"/>
  <c r="C647" i="1"/>
  <c r="F646" i="1"/>
  <c r="E646" i="1"/>
  <c r="C646" i="1"/>
  <c r="F645" i="1"/>
  <c r="E645" i="1"/>
  <c r="C645" i="1"/>
  <c r="F644" i="1"/>
  <c r="E644" i="1"/>
  <c r="C644" i="1"/>
  <c r="F643" i="1"/>
  <c r="E643" i="1"/>
  <c r="C643" i="1"/>
  <c r="F642" i="1"/>
  <c r="E642" i="1"/>
  <c r="C642" i="1"/>
  <c r="F641" i="1"/>
  <c r="E641" i="1"/>
  <c r="C641" i="1"/>
  <c r="F640" i="1"/>
  <c r="E640" i="1"/>
  <c r="C640" i="1"/>
  <c r="F639" i="1"/>
  <c r="E639" i="1"/>
  <c r="C639" i="1"/>
  <c r="F638" i="1"/>
  <c r="E638" i="1"/>
  <c r="C638" i="1"/>
  <c r="F637" i="1"/>
  <c r="E637" i="1"/>
  <c r="C637" i="1"/>
  <c r="F636" i="1"/>
  <c r="E636" i="1"/>
  <c r="C636" i="1"/>
  <c r="F635" i="1"/>
  <c r="E635" i="1"/>
  <c r="C635" i="1"/>
  <c r="F634" i="1"/>
  <c r="E634" i="1"/>
  <c r="C634" i="1"/>
  <c r="F633" i="1"/>
  <c r="E633" i="1"/>
  <c r="C633" i="1"/>
  <c r="F632" i="1"/>
  <c r="E632" i="1"/>
  <c r="C632" i="1"/>
  <c r="F631" i="1"/>
  <c r="E631" i="1"/>
  <c r="C631" i="1"/>
  <c r="F630" i="1"/>
  <c r="E630" i="1"/>
  <c r="C630" i="1"/>
  <c r="F629" i="1"/>
  <c r="E629" i="1"/>
  <c r="C629" i="1"/>
  <c r="F628" i="1"/>
  <c r="E628" i="1"/>
  <c r="C628" i="1"/>
  <c r="F627" i="1"/>
  <c r="E627" i="1"/>
  <c r="C627" i="1"/>
  <c r="F626" i="1"/>
  <c r="E626" i="1"/>
  <c r="C626" i="1"/>
  <c r="F625" i="1"/>
  <c r="E625" i="1"/>
  <c r="C625" i="1"/>
  <c r="F624" i="1"/>
  <c r="E624" i="1"/>
  <c r="C624" i="1"/>
  <c r="F623" i="1"/>
  <c r="E623" i="1"/>
  <c r="C623" i="1"/>
  <c r="F622" i="1"/>
  <c r="E622" i="1"/>
  <c r="C622" i="1"/>
  <c r="F621" i="1"/>
  <c r="E621" i="1"/>
  <c r="C621" i="1"/>
  <c r="F620" i="1"/>
  <c r="E620" i="1"/>
  <c r="C620" i="1"/>
  <c r="F619" i="1"/>
  <c r="E619" i="1"/>
  <c r="C619" i="1"/>
  <c r="F618" i="1"/>
  <c r="E618" i="1"/>
  <c r="C618" i="1"/>
  <c r="F617" i="1"/>
  <c r="E617" i="1"/>
  <c r="C617" i="1"/>
  <c r="F616" i="1"/>
  <c r="E616" i="1"/>
  <c r="C616" i="1"/>
  <c r="F615" i="1"/>
  <c r="E615" i="1"/>
  <c r="C615" i="1"/>
  <c r="F614" i="1"/>
  <c r="E614" i="1"/>
  <c r="C614" i="1"/>
  <c r="F613" i="1"/>
  <c r="E613" i="1"/>
  <c r="C613" i="1"/>
  <c r="F612" i="1"/>
  <c r="E612" i="1"/>
  <c r="C612" i="1"/>
  <c r="F611" i="1"/>
  <c r="E611" i="1"/>
  <c r="C611" i="1"/>
  <c r="F610" i="1"/>
  <c r="E610" i="1"/>
  <c r="C610" i="1"/>
  <c r="F609" i="1"/>
  <c r="E609" i="1"/>
  <c r="C609" i="1"/>
  <c r="F608" i="1"/>
  <c r="E608" i="1"/>
  <c r="C608" i="1"/>
  <c r="F607" i="1"/>
  <c r="E607" i="1"/>
  <c r="C607" i="1"/>
  <c r="F606" i="1"/>
  <c r="E606" i="1"/>
  <c r="C606" i="1"/>
  <c r="F605" i="1"/>
  <c r="E605" i="1"/>
  <c r="C605" i="1"/>
  <c r="F604" i="1"/>
  <c r="E604" i="1"/>
  <c r="C604" i="1"/>
  <c r="F603" i="1"/>
  <c r="E603" i="1"/>
  <c r="C603" i="1"/>
  <c r="F602" i="1"/>
  <c r="E602" i="1"/>
  <c r="C602" i="1"/>
  <c r="F601" i="1"/>
  <c r="E601" i="1"/>
  <c r="C601" i="1"/>
  <c r="F600" i="1"/>
  <c r="E600" i="1"/>
  <c r="C600" i="1"/>
  <c r="F599" i="1"/>
  <c r="E599" i="1"/>
  <c r="C599" i="1"/>
  <c r="F598" i="1"/>
  <c r="E598" i="1"/>
  <c r="C598" i="1"/>
  <c r="F597" i="1"/>
  <c r="E597" i="1"/>
  <c r="C597" i="1"/>
  <c r="F596" i="1"/>
  <c r="E596" i="1"/>
  <c r="C596" i="1"/>
  <c r="F595" i="1"/>
  <c r="E595" i="1"/>
  <c r="C595" i="1"/>
  <c r="F594" i="1"/>
  <c r="E594" i="1"/>
  <c r="C594" i="1"/>
  <c r="F593" i="1"/>
  <c r="E593" i="1"/>
  <c r="C593" i="1"/>
  <c r="F592" i="1"/>
  <c r="E592" i="1"/>
  <c r="C592" i="1"/>
  <c r="F591" i="1"/>
  <c r="E591" i="1"/>
  <c r="C591" i="1"/>
  <c r="F590" i="1"/>
  <c r="E590" i="1"/>
  <c r="C590" i="1"/>
  <c r="F589" i="1"/>
  <c r="E589" i="1"/>
  <c r="C589" i="1"/>
  <c r="F588" i="1"/>
  <c r="E588" i="1"/>
  <c r="C588" i="1"/>
  <c r="F587" i="1"/>
  <c r="E587" i="1"/>
  <c r="C587" i="1"/>
  <c r="F586" i="1"/>
  <c r="E586" i="1"/>
  <c r="C586" i="1"/>
  <c r="F585" i="1"/>
  <c r="E585" i="1"/>
  <c r="C585" i="1"/>
  <c r="F584" i="1"/>
  <c r="E584" i="1"/>
  <c r="C584" i="1"/>
  <c r="F583" i="1"/>
  <c r="E583" i="1"/>
  <c r="C583" i="1"/>
  <c r="F582" i="1"/>
  <c r="E582" i="1"/>
  <c r="C582" i="1"/>
  <c r="F581" i="1"/>
  <c r="E581" i="1"/>
  <c r="C581" i="1"/>
  <c r="F580" i="1"/>
  <c r="E580" i="1"/>
  <c r="C580" i="1"/>
  <c r="F579" i="1"/>
  <c r="E579" i="1"/>
  <c r="C579" i="1"/>
  <c r="F578" i="1"/>
  <c r="E578" i="1"/>
  <c r="C578" i="1"/>
  <c r="F577" i="1"/>
  <c r="E577" i="1"/>
  <c r="C577" i="1"/>
  <c r="F576" i="1"/>
  <c r="E576" i="1"/>
  <c r="C576" i="1"/>
  <c r="F575" i="1"/>
  <c r="E575" i="1"/>
  <c r="C575" i="1"/>
  <c r="F574" i="1"/>
  <c r="E574" i="1"/>
  <c r="C574" i="1"/>
  <c r="F573" i="1"/>
  <c r="E573" i="1"/>
  <c r="C573" i="1"/>
  <c r="F572" i="1"/>
  <c r="E572" i="1"/>
  <c r="C572" i="1"/>
  <c r="F571" i="1"/>
  <c r="E571" i="1"/>
  <c r="C571" i="1"/>
  <c r="F570" i="1"/>
  <c r="E570" i="1"/>
  <c r="C570" i="1"/>
  <c r="F569" i="1"/>
  <c r="E569" i="1"/>
  <c r="C569" i="1"/>
  <c r="F568" i="1"/>
  <c r="E568" i="1"/>
  <c r="C568" i="1"/>
  <c r="F567" i="1"/>
  <c r="E567" i="1"/>
  <c r="C567" i="1"/>
  <c r="F566" i="1"/>
  <c r="E566" i="1"/>
  <c r="C566" i="1"/>
  <c r="F565" i="1"/>
  <c r="E565" i="1"/>
  <c r="C565" i="1"/>
  <c r="F564" i="1"/>
  <c r="E564" i="1"/>
  <c r="C564" i="1"/>
  <c r="F563" i="1"/>
  <c r="E563" i="1"/>
  <c r="C563" i="1"/>
  <c r="F562" i="1"/>
  <c r="E562" i="1"/>
  <c r="C562" i="1"/>
  <c r="F561" i="1"/>
  <c r="E561" i="1"/>
  <c r="C561" i="1"/>
  <c r="F560" i="1"/>
  <c r="E560" i="1"/>
  <c r="C560" i="1"/>
  <c r="F559" i="1"/>
  <c r="E559" i="1"/>
  <c r="C559" i="1"/>
  <c r="F558" i="1"/>
  <c r="E558" i="1"/>
  <c r="C558" i="1"/>
  <c r="F557" i="1"/>
  <c r="E557" i="1"/>
  <c r="C557" i="1"/>
  <c r="F556" i="1"/>
  <c r="E556" i="1"/>
  <c r="C556" i="1"/>
  <c r="F555" i="1"/>
  <c r="E555" i="1"/>
  <c r="C555" i="1"/>
  <c r="F554" i="1"/>
  <c r="E554" i="1"/>
  <c r="C554" i="1"/>
  <c r="F553" i="1"/>
  <c r="E553" i="1"/>
  <c r="C553" i="1"/>
  <c r="F552" i="1"/>
  <c r="E552" i="1"/>
  <c r="C552" i="1"/>
  <c r="F551" i="1"/>
  <c r="E551" i="1"/>
  <c r="C551" i="1"/>
  <c r="F550" i="1"/>
  <c r="E550" i="1"/>
  <c r="C550" i="1"/>
  <c r="F549" i="1"/>
  <c r="E549" i="1"/>
  <c r="C549" i="1"/>
  <c r="F548" i="1"/>
  <c r="E548" i="1"/>
  <c r="C548" i="1"/>
  <c r="F547" i="1"/>
  <c r="E547" i="1"/>
  <c r="C547" i="1"/>
  <c r="F546" i="1"/>
  <c r="E546" i="1"/>
  <c r="C546" i="1"/>
  <c r="F545" i="1"/>
  <c r="E545" i="1"/>
  <c r="C545" i="1"/>
  <c r="F544" i="1"/>
  <c r="E544" i="1"/>
  <c r="C544" i="1"/>
  <c r="F543" i="1"/>
  <c r="E543" i="1"/>
  <c r="C543" i="1"/>
  <c r="F542" i="1"/>
  <c r="E542" i="1"/>
  <c r="C542" i="1"/>
  <c r="F541" i="1"/>
  <c r="E541" i="1"/>
  <c r="C541" i="1"/>
  <c r="F540" i="1"/>
  <c r="E540" i="1"/>
  <c r="C540" i="1"/>
  <c r="F539" i="1"/>
  <c r="E539" i="1"/>
  <c r="C539" i="1"/>
  <c r="F538" i="1"/>
  <c r="E538" i="1"/>
  <c r="C538" i="1"/>
  <c r="F537" i="1"/>
  <c r="E537" i="1"/>
  <c r="C537" i="1"/>
  <c r="F536" i="1"/>
  <c r="E536" i="1"/>
  <c r="C536" i="1"/>
  <c r="F535" i="1"/>
  <c r="E535" i="1"/>
  <c r="C535" i="1"/>
  <c r="F534" i="1"/>
  <c r="E534" i="1"/>
  <c r="C534" i="1"/>
  <c r="F533" i="1"/>
  <c r="E533" i="1"/>
  <c r="C533" i="1"/>
  <c r="F532" i="1"/>
  <c r="E532" i="1"/>
  <c r="C532" i="1"/>
  <c r="F531" i="1"/>
  <c r="E531" i="1"/>
  <c r="C531" i="1"/>
  <c r="F530" i="1"/>
  <c r="E530" i="1"/>
  <c r="C530" i="1"/>
  <c r="F529" i="1"/>
  <c r="E529" i="1"/>
  <c r="C529" i="1"/>
  <c r="F528" i="1"/>
  <c r="E528" i="1"/>
  <c r="C528" i="1"/>
  <c r="F527" i="1"/>
  <c r="E527" i="1"/>
  <c r="C527" i="1"/>
  <c r="F526" i="1"/>
  <c r="E526" i="1"/>
  <c r="C526" i="1"/>
  <c r="F525" i="1"/>
  <c r="E525" i="1"/>
  <c r="C525" i="1"/>
  <c r="F524" i="1"/>
  <c r="E524" i="1"/>
  <c r="C524" i="1"/>
  <c r="F523" i="1"/>
  <c r="E523" i="1"/>
  <c r="C523" i="1"/>
  <c r="F522" i="1"/>
  <c r="E522" i="1"/>
  <c r="C522" i="1"/>
  <c r="F521" i="1"/>
  <c r="E521" i="1"/>
  <c r="C521" i="1"/>
  <c r="F520" i="1"/>
  <c r="E520" i="1"/>
  <c r="C520" i="1"/>
  <c r="F519" i="1"/>
  <c r="E519" i="1"/>
  <c r="C519" i="1"/>
  <c r="F518" i="1"/>
  <c r="E518" i="1"/>
  <c r="C518" i="1"/>
  <c r="F517" i="1"/>
  <c r="E517" i="1"/>
  <c r="C517" i="1"/>
  <c r="F516" i="1"/>
  <c r="E516" i="1"/>
  <c r="C516" i="1"/>
  <c r="F515" i="1"/>
  <c r="E515" i="1"/>
  <c r="C515" i="1"/>
  <c r="F514" i="1"/>
  <c r="E514" i="1"/>
  <c r="C514" i="1"/>
  <c r="F513" i="1"/>
  <c r="E513" i="1"/>
  <c r="C513" i="1"/>
  <c r="F512" i="1"/>
  <c r="E512" i="1"/>
  <c r="C512" i="1"/>
  <c r="E511" i="1"/>
  <c r="C511" i="1"/>
  <c r="E510" i="1"/>
  <c r="C510" i="1"/>
  <c r="E509" i="1"/>
  <c r="C509" i="1"/>
  <c r="E508" i="1"/>
  <c r="C508" i="1"/>
  <c r="E507" i="1"/>
  <c r="C507" i="1"/>
  <c r="E506" i="1"/>
  <c r="C506" i="1"/>
  <c r="E505" i="1"/>
  <c r="C505" i="1"/>
  <c r="E504" i="1"/>
  <c r="C504" i="1"/>
  <c r="E503" i="1"/>
  <c r="C503" i="1"/>
  <c r="E502" i="1"/>
  <c r="C502" i="1"/>
  <c r="E501" i="1"/>
  <c r="C501" i="1"/>
  <c r="E500" i="1"/>
  <c r="C500" i="1"/>
  <c r="E499" i="1"/>
  <c r="C499" i="1"/>
  <c r="E498" i="1"/>
  <c r="C498" i="1"/>
  <c r="E497" i="1"/>
  <c r="C497" i="1"/>
  <c r="E496" i="1"/>
  <c r="C496" i="1"/>
  <c r="E495" i="1"/>
  <c r="C495" i="1"/>
  <c r="E494" i="1"/>
  <c r="C494" i="1"/>
  <c r="E493" i="1"/>
  <c r="C493" i="1"/>
  <c r="E492" i="1"/>
  <c r="C492" i="1"/>
  <c r="E491" i="1"/>
  <c r="C491" i="1"/>
  <c r="E490" i="1"/>
  <c r="C490" i="1"/>
  <c r="E489" i="1"/>
  <c r="C489" i="1"/>
  <c r="E488" i="1"/>
  <c r="C488" i="1"/>
  <c r="E487" i="1"/>
  <c r="C487" i="1"/>
  <c r="E486" i="1"/>
  <c r="C486" i="1"/>
  <c r="E485" i="1"/>
  <c r="C485" i="1"/>
  <c r="E484" i="1"/>
  <c r="C484" i="1"/>
  <c r="E483" i="1"/>
  <c r="C483" i="1"/>
  <c r="E482" i="1"/>
  <c r="C482" i="1"/>
  <c r="E481" i="1"/>
  <c r="C481" i="1"/>
  <c r="E480" i="1"/>
  <c r="C480" i="1"/>
  <c r="E479" i="1"/>
  <c r="C479" i="1"/>
  <c r="E478" i="1"/>
  <c r="C478" i="1"/>
  <c r="E477" i="1"/>
  <c r="C477" i="1"/>
  <c r="E476" i="1"/>
  <c r="C476" i="1"/>
  <c r="E475" i="1"/>
  <c r="C475" i="1"/>
  <c r="E474" i="1"/>
  <c r="C474" i="1"/>
  <c r="E473" i="1"/>
  <c r="C473" i="1"/>
  <c r="E472" i="1"/>
  <c r="C472" i="1"/>
  <c r="E471" i="1"/>
  <c r="C471" i="1"/>
  <c r="E470" i="1"/>
  <c r="C470" i="1"/>
  <c r="E469" i="1"/>
  <c r="C469" i="1"/>
  <c r="E468" i="1"/>
  <c r="C468" i="1"/>
  <c r="E467" i="1"/>
  <c r="C467" i="1"/>
  <c r="E466" i="1"/>
  <c r="C466" i="1"/>
  <c r="E465" i="1"/>
  <c r="C465" i="1"/>
  <c r="E464" i="1"/>
  <c r="C464" i="1"/>
  <c r="E463" i="1"/>
  <c r="C463" i="1"/>
  <c r="E462" i="1"/>
  <c r="C462" i="1"/>
  <c r="E461" i="1"/>
  <c r="C461" i="1"/>
  <c r="E460" i="1"/>
  <c r="C460" i="1"/>
  <c r="E459" i="1"/>
  <c r="C459" i="1"/>
  <c r="E458" i="1"/>
  <c r="C458" i="1"/>
  <c r="E457" i="1"/>
  <c r="C457" i="1"/>
  <c r="E456" i="1"/>
  <c r="C456" i="1"/>
  <c r="E455" i="1"/>
  <c r="C455" i="1"/>
  <c r="E454" i="1"/>
  <c r="C454" i="1"/>
  <c r="E453" i="1"/>
  <c r="C453" i="1"/>
  <c r="E452" i="1"/>
  <c r="C452" i="1"/>
  <c r="E451" i="1"/>
  <c r="C451" i="1"/>
  <c r="E450" i="1"/>
  <c r="C450" i="1"/>
  <c r="E449" i="1"/>
  <c r="C449" i="1"/>
  <c r="E448" i="1"/>
  <c r="C448" i="1"/>
  <c r="E447" i="1"/>
  <c r="C447" i="1"/>
  <c r="E446" i="1"/>
  <c r="C446" i="1"/>
  <c r="E445" i="1"/>
  <c r="C445" i="1"/>
  <c r="E444" i="1"/>
  <c r="C444" i="1"/>
  <c r="E443" i="1"/>
  <c r="C443" i="1"/>
  <c r="E442" i="1"/>
  <c r="C442" i="1"/>
  <c r="E441" i="1"/>
  <c r="C441" i="1"/>
  <c r="E440" i="1"/>
  <c r="C440" i="1"/>
  <c r="E439" i="1"/>
  <c r="C439" i="1"/>
  <c r="E438" i="1"/>
  <c r="C438" i="1"/>
  <c r="E437" i="1"/>
  <c r="C437" i="1"/>
  <c r="E436" i="1"/>
  <c r="C436" i="1"/>
  <c r="E435" i="1"/>
  <c r="C435" i="1"/>
  <c r="E434" i="1"/>
  <c r="C434" i="1"/>
  <c r="E433" i="1"/>
  <c r="C433" i="1"/>
  <c r="E432" i="1"/>
  <c r="C432" i="1"/>
  <c r="E431" i="1"/>
  <c r="C431" i="1"/>
  <c r="E430" i="1"/>
  <c r="C430" i="1"/>
  <c r="E429" i="1"/>
  <c r="C429" i="1"/>
  <c r="E428" i="1"/>
  <c r="C428" i="1"/>
  <c r="E427" i="1"/>
  <c r="C427" i="1"/>
  <c r="E426" i="1"/>
  <c r="C426" i="1"/>
  <c r="E425" i="1"/>
  <c r="C425" i="1"/>
  <c r="E424" i="1"/>
  <c r="C424" i="1"/>
  <c r="E423" i="1"/>
  <c r="C423" i="1"/>
  <c r="E422" i="1"/>
  <c r="C422" i="1"/>
  <c r="E421" i="1"/>
  <c r="C421" i="1"/>
  <c r="E420" i="1"/>
  <c r="C420" i="1"/>
  <c r="E419" i="1"/>
  <c r="C419" i="1"/>
  <c r="E418" i="1"/>
  <c r="C418" i="1"/>
  <c r="E417" i="1"/>
  <c r="C417" i="1"/>
  <c r="E416" i="1"/>
  <c r="C416" i="1"/>
  <c r="E415" i="1"/>
  <c r="C415" i="1"/>
  <c r="E414" i="1"/>
  <c r="C414" i="1"/>
  <c r="E413" i="1"/>
  <c r="C413" i="1"/>
  <c r="E412" i="1"/>
  <c r="C412" i="1"/>
  <c r="E411" i="1"/>
  <c r="C411" i="1"/>
  <c r="E410" i="1"/>
  <c r="C410" i="1"/>
  <c r="E409" i="1"/>
  <c r="C409" i="1"/>
  <c r="E408" i="1"/>
  <c r="C408" i="1"/>
  <c r="E407" i="1"/>
  <c r="C407" i="1"/>
  <c r="E406" i="1"/>
  <c r="C406" i="1"/>
  <c r="E405" i="1"/>
  <c r="C405" i="1"/>
  <c r="E404" i="1"/>
  <c r="C404" i="1"/>
  <c r="E403" i="1"/>
  <c r="C403" i="1"/>
  <c r="E402" i="1"/>
  <c r="C402" i="1"/>
  <c r="E401" i="1"/>
  <c r="C401" i="1"/>
  <c r="E400" i="1"/>
  <c r="C400" i="1"/>
  <c r="E399" i="1"/>
  <c r="C399" i="1"/>
  <c r="E398" i="1"/>
  <c r="C398" i="1"/>
  <c r="E397" i="1"/>
  <c r="C397" i="1"/>
  <c r="E396" i="1"/>
  <c r="C396" i="1"/>
  <c r="E395" i="1"/>
  <c r="C395" i="1"/>
  <c r="E394" i="1"/>
  <c r="C394" i="1"/>
  <c r="E393" i="1"/>
  <c r="C393" i="1"/>
  <c r="E392" i="1"/>
  <c r="C392" i="1"/>
  <c r="E391" i="1"/>
  <c r="C391" i="1"/>
  <c r="E390" i="1"/>
  <c r="C390" i="1"/>
  <c r="E389" i="1"/>
  <c r="C389" i="1"/>
  <c r="E388" i="1"/>
  <c r="C388" i="1"/>
  <c r="E387" i="1"/>
  <c r="C387" i="1"/>
  <c r="E386" i="1"/>
  <c r="C386" i="1"/>
  <c r="E385" i="1"/>
  <c r="C385" i="1"/>
  <c r="E384" i="1"/>
  <c r="C384" i="1"/>
  <c r="E383" i="1"/>
  <c r="C383" i="1"/>
  <c r="E382" i="1"/>
  <c r="C382" i="1"/>
  <c r="E381" i="1"/>
  <c r="C381" i="1"/>
  <c r="E380" i="1"/>
  <c r="C380" i="1"/>
  <c r="E379" i="1"/>
  <c r="C379" i="1"/>
  <c r="E378" i="1"/>
  <c r="C378" i="1"/>
  <c r="E377" i="1"/>
  <c r="C377" i="1"/>
  <c r="E376" i="1"/>
  <c r="C376" i="1"/>
  <c r="E375" i="1"/>
  <c r="C375" i="1"/>
  <c r="E374" i="1"/>
  <c r="C374" i="1"/>
  <c r="E373" i="1"/>
  <c r="C373" i="1"/>
  <c r="E372" i="1"/>
  <c r="C372" i="1"/>
  <c r="E371" i="1"/>
  <c r="C371" i="1"/>
  <c r="E370" i="1"/>
  <c r="C370" i="1"/>
  <c r="E369" i="1"/>
  <c r="C369" i="1"/>
  <c r="E368" i="1"/>
  <c r="C368" i="1"/>
  <c r="E367" i="1"/>
  <c r="C367" i="1"/>
  <c r="E366" i="1"/>
  <c r="C366" i="1"/>
  <c r="E365" i="1"/>
  <c r="C365" i="1"/>
  <c r="E364" i="1"/>
  <c r="C364" i="1"/>
  <c r="E363" i="1"/>
  <c r="C363" i="1"/>
  <c r="E362" i="1"/>
  <c r="C362" i="1"/>
  <c r="E361" i="1"/>
  <c r="C361" i="1"/>
  <c r="E360" i="1"/>
  <c r="C360" i="1"/>
  <c r="E359" i="1"/>
  <c r="C359" i="1"/>
  <c r="E358" i="1"/>
  <c r="C358" i="1"/>
  <c r="E357" i="1"/>
  <c r="C357" i="1"/>
  <c r="E356" i="1"/>
  <c r="C356" i="1"/>
  <c r="E355" i="1"/>
  <c r="C355" i="1"/>
  <c r="E354" i="1"/>
  <c r="C354" i="1"/>
  <c r="E353" i="1"/>
  <c r="C353" i="1"/>
  <c r="E352" i="1"/>
  <c r="C352" i="1"/>
  <c r="E351" i="1"/>
  <c r="C351" i="1"/>
  <c r="E350" i="1"/>
  <c r="C350" i="1"/>
  <c r="E349" i="1"/>
  <c r="C349" i="1"/>
  <c r="E348" i="1"/>
  <c r="C348" i="1"/>
  <c r="E347" i="1"/>
  <c r="C347" i="1"/>
  <c r="E346" i="1"/>
  <c r="C346" i="1"/>
  <c r="E345" i="1"/>
  <c r="C345" i="1"/>
  <c r="E344" i="1"/>
  <c r="C344" i="1"/>
  <c r="E343" i="1"/>
  <c r="C343" i="1"/>
  <c r="E342" i="1"/>
  <c r="C342" i="1"/>
  <c r="E341" i="1"/>
  <c r="C341" i="1"/>
  <c r="E340" i="1"/>
  <c r="C340" i="1"/>
  <c r="E339" i="1"/>
  <c r="C339" i="1"/>
  <c r="E338" i="1"/>
  <c r="C338" i="1"/>
  <c r="E337" i="1"/>
  <c r="C337" i="1"/>
  <c r="E336" i="1"/>
  <c r="C336" i="1"/>
  <c r="E335" i="1"/>
  <c r="C335" i="1"/>
  <c r="E334" i="1"/>
  <c r="C334" i="1"/>
  <c r="E333" i="1"/>
  <c r="C333" i="1"/>
  <c r="E332" i="1"/>
  <c r="C332" i="1"/>
  <c r="E331" i="1"/>
  <c r="C331" i="1"/>
  <c r="E330" i="1"/>
  <c r="C330" i="1"/>
  <c r="E329" i="1"/>
  <c r="C329" i="1"/>
  <c r="E328" i="1"/>
  <c r="C328" i="1"/>
  <c r="E327" i="1"/>
  <c r="C327" i="1"/>
  <c r="E326" i="1"/>
  <c r="C326" i="1"/>
  <c r="E325" i="1"/>
  <c r="C325" i="1"/>
  <c r="E324" i="1"/>
  <c r="C324" i="1"/>
  <c r="E323" i="1"/>
  <c r="C323" i="1"/>
  <c r="E322" i="1"/>
  <c r="C322" i="1"/>
  <c r="E321" i="1"/>
  <c r="C321" i="1"/>
  <c r="E320" i="1"/>
  <c r="C320" i="1"/>
  <c r="E319" i="1"/>
  <c r="C319" i="1"/>
  <c r="E318" i="1"/>
  <c r="C318" i="1"/>
  <c r="E317" i="1"/>
  <c r="C317" i="1"/>
  <c r="E316" i="1"/>
  <c r="C316" i="1"/>
  <c r="E315" i="1"/>
  <c r="C315" i="1"/>
  <c r="E314" i="1"/>
  <c r="C314" i="1"/>
  <c r="E313" i="1"/>
  <c r="C313" i="1"/>
  <c r="E312" i="1"/>
  <c r="C312" i="1"/>
  <c r="E311" i="1"/>
  <c r="C311" i="1"/>
  <c r="E310" i="1"/>
  <c r="C310" i="1"/>
  <c r="E309" i="1"/>
  <c r="C309" i="1"/>
  <c r="E308" i="1"/>
  <c r="C308" i="1"/>
  <c r="E307" i="1"/>
  <c r="C307" i="1"/>
  <c r="E306" i="1"/>
  <c r="C306" i="1"/>
  <c r="E305" i="1"/>
  <c r="C305" i="1"/>
  <c r="E304" i="1"/>
  <c r="C304" i="1"/>
  <c r="E303" i="1"/>
  <c r="C303" i="1"/>
  <c r="E302" i="1"/>
  <c r="C302" i="1"/>
  <c r="E301" i="1"/>
  <c r="C301" i="1"/>
  <c r="E300" i="1"/>
  <c r="C300" i="1"/>
  <c r="E299" i="1"/>
  <c r="C299" i="1"/>
  <c r="E298" i="1"/>
  <c r="C298" i="1"/>
  <c r="E297" i="1"/>
  <c r="C297" i="1"/>
  <c r="E296" i="1"/>
  <c r="C296" i="1"/>
  <c r="E295" i="1"/>
  <c r="C295" i="1"/>
  <c r="E294" i="1"/>
  <c r="C294" i="1"/>
  <c r="E293" i="1"/>
  <c r="C293" i="1"/>
  <c r="E292" i="1"/>
  <c r="C292" i="1"/>
  <c r="E291" i="1"/>
  <c r="C291" i="1"/>
  <c r="E290" i="1"/>
  <c r="C290" i="1"/>
  <c r="E289" i="1"/>
  <c r="C289" i="1"/>
  <c r="E288" i="1"/>
  <c r="C288" i="1"/>
  <c r="E287" i="1"/>
  <c r="C287" i="1"/>
  <c r="E286" i="1"/>
  <c r="C286" i="1"/>
  <c r="E285" i="1"/>
  <c r="C285" i="1"/>
  <c r="E284" i="1"/>
  <c r="C284" i="1"/>
  <c r="E283" i="1"/>
  <c r="C283" i="1"/>
  <c r="E282" i="1"/>
  <c r="C282" i="1"/>
  <c r="E281" i="1"/>
  <c r="C281" i="1"/>
  <c r="E280" i="1"/>
  <c r="C280" i="1"/>
  <c r="E279" i="1"/>
  <c r="C279" i="1"/>
  <c r="E278" i="1"/>
  <c r="C278" i="1"/>
  <c r="E277" i="1"/>
  <c r="C277" i="1"/>
  <c r="E276" i="1"/>
  <c r="C276" i="1"/>
  <c r="E275" i="1"/>
  <c r="C275" i="1"/>
  <c r="E274" i="1"/>
  <c r="C274" i="1"/>
  <c r="E273" i="1"/>
  <c r="C273" i="1"/>
  <c r="E272" i="1"/>
  <c r="C272" i="1"/>
  <c r="E271" i="1"/>
  <c r="C271" i="1"/>
  <c r="E270" i="1"/>
  <c r="C270" i="1"/>
  <c r="E269" i="1"/>
  <c r="C269" i="1"/>
  <c r="E268" i="1"/>
  <c r="C268" i="1"/>
  <c r="E267" i="1"/>
  <c r="C267" i="1"/>
  <c r="E266" i="1"/>
  <c r="C266" i="1"/>
  <c r="E265" i="1"/>
  <c r="C265" i="1"/>
  <c r="E264" i="1"/>
  <c r="C264" i="1"/>
  <c r="E263" i="1"/>
  <c r="C263" i="1"/>
  <c r="E262" i="1"/>
  <c r="C262" i="1"/>
  <c r="E261" i="1"/>
  <c r="C261" i="1"/>
  <c r="E260" i="1"/>
  <c r="C260" i="1"/>
  <c r="E259" i="1"/>
  <c r="C259" i="1"/>
  <c r="E258" i="1"/>
  <c r="C258" i="1"/>
  <c r="E257" i="1"/>
  <c r="C257" i="1"/>
  <c r="E256" i="1"/>
  <c r="C256" i="1"/>
  <c r="E255" i="1"/>
  <c r="C255" i="1"/>
  <c r="E254" i="1"/>
  <c r="C254" i="1"/>
  <c r="E253" i="1"/>
  <c r="C253" i="1"/>
  <c r="E252" i="1"/>
  <c r="C252" i="1"/>
  <c r="E251" i="1"/>
  <c r="C251" i="1"/>
  <c r="E250" i="1"/>
  <c r="C250" i="1"/>
  <c r="E249" i="1"/>
  <c r="C249" i="1"/>
  <c r="E248" i="1"/>
  <c r="C248" i="1"/>
  <c r="E247" i="1"/>
  <c r="C247" i="1"/>
  <c r="E246" i="1"/>
  <c r="C246" i="1"/>
  <c r="E245" i="1"/>
  <c r="C245" i="1"/>
  <c r="E244" i="1"/>
  <c r="C244" i="1"/>
  <c r="E243" i="1"/>
  <c r="C243" i="1"/>
  <c r="E242" i="1"/>
  <c r="C242" i="1"/>
  <c r="E241" i="1"/>
  <c r="C241" i="1"/>
  <c r="E240" i="1"/>
  <c r="C240" i="1"/>
  <c r="E239" i="1"/>
  <c r="C239" i="1"/>
  <c r="E238" i="1"/>
  <c r="C238" i="1"/>
  <c r="E237" i="1"/>
  <c r="C237" i="1"/>
  <c r="E236" i="1"/>
  <c r="C236" i="1"/>
  <c r="E235" i="1"/>
  <c r="C235" i="1"/>
  <c r="E234" i="1"/>
  <c r="C234" i="1"/>
  <c r="E233" i="1"/>
  <c r="C233" i="1"/>
  <c r="E232" i="1"/>
  <c r="C232" i="1"/>
  <c r="E231" i="1"/>
  <c r="C231" i="1"/>
  <c r="E230" i="1"/>
  <c r="C230" i="1"/>
  <c r="E229" i="1"/>
  <c r="C229" i="1"/>
  <c r="E228" i="1"/>
  <c r="C228" i="1"/>
  <c r="E227" i="1"/>
  <c r="C227" i="1"/>
  <c r="E226" i="1"/>
  <c r="C226" i="1"/>
  <c r="E225" i="1"/>
  <c r="C225" i="1"/>
  <c r="E224" i="1"/>
  <c r="C224" i="1"/>
  <c r="E223" i="1"/>
  <c r="C223" i="1"/>
  <c r="E222" i="1"/>
  <c r="C222" i="1"/>
  <c r="E221" i="1"/>
  <c r="C221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E201" i="1"/>
  <c r="C201" i="1"/>
  <c r="E200" i="1"/>
  <c r="C200" i="1"/>
  <c r="E199" i="1"/>
  <c r="C199" i="1"/>
  <c r="E198" i="1"/>
  <c r="C198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E177" i="1"/>
  <c r="C177" i="1"/>
  <c r="E176" i="1"/>
  <c r="C176" i="1"/>
  <c r="E175" i="1"/>
  <c r="C175" i="1"/>
  <c r="E174" i="1"/>
  <c r="C174" i="1"/>
  <c r="E173" i="1"/>
  <c r="C173" i="1"/>
  <c r="E172" i="1"/>
  <c r="C172" i="1"/>
  <c r="E171" i="1"/>
  <c r="C171" i="1"/>
  <c r="E170" i="1"/>
  <c r="C170" i="1"/>
  <c r="E169" i="1"/>
  <c r="C169" i="1"/>
  <c r="E168" i="1"/>
  <c r="C168" i="1"/>
  <c r="E167" i="1"/>
  <c r="C167" i="1"/>
  <c r="E166" i="1"/>
  <c r="C166" i="1"/>
  <c r="E165" i="1"/>
  <c r="C165" i="1"/>
  <c r="E164" i="1"/>
  <c r="C164" i="1"/>
  <c r="E163" i="1"/>
  <c r="C163" i="1"/>
  <c r="E162" i="1"/>
  <c r="C162" i="1"/>
  <c r="E161" i="1"/>
  <c r="C161" i="1"/>
  <c r="E160" i="1"/>
  <c r="C160" i="1"/>
  <c r="E159" i="1"/>
  <c r="C159" i="1"/>
  <c r="E158" i="1"/>
  <c r="C158" i="1"/>
  <c r="E157" i="1"/>
  <c r="C157" i="1"/>
  <c r="E156" i="1"/>
  <c r="C156" i="1"/>
  <c r="E155" i="1"/>
  <c r="C155" i="1"/>
  <c r="E154" i="1"/>
  <c r="C154" i="1"/>
  <c r="E153" i="1"/>
  <c r="C153" i="1"/>
  <c r="E152" i="1"/>
  <c r="C152" i="1"/>
  <c r="E151" i="1"/>
  <c r="C151" i="1"/>
  <c r="E150" i="1"/>
  <c r="C150" i="1"/>
  <c r="E149" i="1"/>
  <c r="C149" i="1"/>
  <c r="E148" i="1"/>
  <c r="C148" i="1"/>
  <c r="E147" i="1"/>
  <c r="C147" i="1"/>
  <c r="E146" i="1"/>
  <c r="C146" i="1"/>
  <c r="E145" i="1"/>
  <c r="C145" i="1"/>
  <c r="E144" i="1"/>
  <c r="C144" i="1"/>
  <c r="E143" i="1"/>
  <c r="C143" i="1"/>
  <c r="E142" i="1"/>
  <c r="C142" i="1"/>
  <c r="E141" i="1"/>
  <c r="C141" i="1"/>
  <c r="E140" i="1"/>
  <c r="C140" i="1"/>
  <c r="E139" i="1"/>
  <c r="C139" i="1"/>
  <c r="E138" i="1"/>
  <c r="C138" i="1"/>
  <c r="E137" i="1"/>
  <c r="C137" i="1"/>
  <c r="E136" i="1"/>
  <c r="C136" i="1"/>
  <c r="E135" i="1"/>
  <c r="C135" i="1"/>
  <c r="E134" i="1"/>
  <c r="C134" i="1"/>
  <c r="E133" i="1"/>
  <c r="C133" i="1"/>
  <c r="E132" i="1"/>
  <c r="C132" i="1"/>
  <c r="E131" i="1"/>
  <c r="C131" i="1"/>
  <c r="E130" i="1"/>
  <c r="C130" i="1"/>
  <c r="E129" i="1"/>
  <c r="C129" i="1"/>
  <c r="E128" i="1"/>
  <c r="C128" i="1"/>
  <c r="E127" i="1"/>
  <c r="C127" i="1"/>
  <c r="E126" i="1"/>
  <c r="C126" i="1"/>
  <c r="E125" i="1"/>
  <c r="C125" i="1"/>
  <c r="E124" i="1"/>
  <c r="C124" i="1"/>
  <c r="E123" i="1"/>
  <c r="C123" i="1"/>
  <c r="E122" i="1"/>
  <c r="C122" i="1"/>
  <c r="E121" i="1"/>
  <c r="C121" i="1"/>
  <c r="E120" i="1"/>
  <c r="C120" i="1"/>
  <c r="E119" i="1"/>
  <c r="C119" i="1"/>
  <c r="E118" i="1"/>
  <c r="C118" i="1"/>
  <c r="E117" i="1"/>
  <c r="C117" i="1"/>
  <c r="E116" i="1"/>
  <c r="C116" i="1"/>
  <c r="E115" i="1"/>
  <c r="C115" i="1"/>
  <c r="E114" i="1"/>
  <c r="C114" i="1"/>
  <c r="E113" i="1"/>
  <c r="C113" i="1"/>
  <c r="E112" i="1"/>
  <c r="C112" i="1"/>
  <c r="E111" i="1"/>
  <c r="C111" i="1"/>
  <c r="E110" i="1"/>
  <c r="C110" i="1"/>
  <c r="E109" i="1"/>
  <c r="C109" i="1"/>
  <c r="E108" i="1"/>
  <c r="C108" i="1"/>
  <c r="E107" i="1"/>
  <c r="C107" i="1"/>
  <c r="E106" i="1"/>
  <c r="C106" i="1"/>
  <c r="E105" i="1"/>
  <c r="C105" i="1"/>
  <c r="E104" i="1"/>
  <c r="C104" i="1"/>
  <c r="E103" i="1"/>
  <c r="C103" i="1"/>
  <c r="E102" i="1"/>
  <c r="C102" i="1"/>
  <c r="E101" i="1"/>
  <c r="C101" i="1"/>
  <c r="E100" i="1"/>
  <c r="C100" i="1"/>
  <c r="E99" i="1"/>
  <c r="C99" i="1"/>
  <c r="E98" i="1"/>
  <c r="C98" i="1"/>
  <c r="E97" i="1"/>
  <c r="C97" i="1"/>
  <c r="E96" i="1"/>
  <c r="C96" i="1"/>
  <c r="E95" i="1"/>
  <c r="C95" i="1"/>
  <c r="E94" i="1"/>
  <c r="C94" i="1"/>
  <c r="E93" i="1"/>
  <c r="C93" i="1"/>
  <c r="E92" i="1"/>
  <c r="C92" i="1"/>
  <c r="E91" i="1"/>
  <c r="C91" i="1"/>
  <c r="E90" i="1"/>
  <c r="C90" i="1"/>
  <c r="E89" i="1"/>
  <c r="C89" i="1"/>
  <c r="E88" i="1"/>
  <c r="C88" i="1"/>
  <c r="E87" i="1"/>
  <c r="C87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E70" i="1"/>
  <c r="C70" i="1"/>
  <c r="E69" i="1"/>
  <c r="C69" i="1"/>
  <c r="E68" i="1"/>
  <c r="C68" i="1"/>
  <c r="E67" i="1"/>
  <c r="C67" i="1"/>
  <c r="E66" i="1"/>
  <c r="C66" i="1"/>
  <c r="E65" i="1"/>
  <c r="C65" i="1"/>
  <c r="E64" i="1"/>
  <c r="C64" i="1"/>
  <c r="E63" i="1"/>
  <c r="C63" i="1"/>
  <c r="E62" i="1"/>
  <c r="C62" i="1"/>
  <c r="E61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  <c r="E40" i="1"/>
  <c r="C40" i="1"/>
  <c r="E39" i="1"/>
  <c r="C39" i="1"/>
  <c r="E38" i="1"/>
  <c r="C38" i="1"/>
  <c r="E37" i="1"/>
  <c r="C37" i="1"/>
  <c r="E36" i="1"/>
  <c r="C36" i="1"/>
  <c r="E35" i="1"/>
  <c r="C35" i="1"/>
  <c r="E34" i="1"/>
  <c r="C34" i="1"/>
  <c r="E33" i="1"/>
  <c r="C33" i="1"/>
  <c r="E32" i="1"/>
  <c r="C32" i="1"/>
  <c r="E31" i="1"/>
  <c r="C31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A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<sst xmlns="http://schemas.openxmlformats.org/spreadsheetml/2006/main" count="13" uniqueCount="13">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</sst>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-4.996</c:v>
                </c:pt>
                <c:pt idx="2">
                  <c:v>-4.992000000000001</c:v>
                </c:pt>
                <c:pt idx="3">
                  <c:v>-4.988000000000001</c:v>
                </c:pt>
                <c:pt idx="4">
                  <c:v>-4.984000000000002</c:v>
                </c:pt>
                <c:pt idx="5">
                  <c:v>-4.980000000000002</c:v>
                </c:pt>
                <c:pt idx="6">
                  <c:v>-4.976000000000002</c:v>
                </c:pt>
                <c:pt idx="7">
                  <c:v>-4.972000000000003</c:v>
                </c:pt>
                <c:pt idx="8">
                  <c:v>-4.968000000000003</c:v>
                </c:pt>
                <c:pt idx="9">
                  <c:v>-4.964000000000004</c:v>
                </c:pt>
                <c:pt idx="10">
                  <c:v>-4.960000000000004</c:v>
                </c:pt>
                <c:pt idx="11">
                  <c:v>-4.956000000000004</c:v>
                </c:pt>
                <c:pt idx="12">
                  <c:v>-4.952000000000005</c:v>
                </c:pt>
                <c:pt idx="13">
                  <c:v>-4.948000000000005</c:v>
                </c:pt>
                <c:pt idx="14">
                  <c:v>-4.944000000000006</c:v>
                </c:pt>
                <c:pt idx="15">
                  <c:v>-4.940000000000006</c:v>
                </c:pt>
                <c:pt idx="16">
                  <c:v>-4.936000000000007</c:v>
                </c:pt>
                <c:pt idx="17">
                  <c:v>-4.932000000000007</c:v>
                </c:pt>
                <c:pt idx="18">
                  <c:v>-4.928000000000008</c:v>
                </c:pt>
                <c:pt idx="19">
                  <c:v>-4.924000000000008</c:v>
                </c:pt>
                <c:pt idx="20">
                  <c:v>-4.920000000000009</c:v>
                </c:pt>
                <c:pt idx="21">
                  <c:v>-4.91600000000001</c:v>
                </c:pt>
                <c:pt idx="22">
                  <c:v>-4.91200000000001</c:v>
                </c:pt>
                <c:pt idx="23">
                  <c:v>-4.90800000000001</c:v>
                </c:pt>
                <c:pt idx="24">
                  <c:v>-4.904000000000011</c:v>
                </c:pt>
                <c:pt idx="25">
                  <c:v>-4.900000000000011</c:v>
                </c:pt>
                <c:pt idx="26">
                  <c:v>-4.896000000000011</c:v>
                </c:pt>
                <c:pt idx="27">
                  <c:v>-4.892000000000012</c:v>
                </c:pt>
                <c:pt idx="28">
                  <c:v>-4.888000000000012</c:v>
                </c:pt>
                <c:pt idx="29">
                  <c:v>-4.884000000000013</c:v>
                </c:pt>
                <c:pt idx="30">
                  <c:v>-4.880000000000013</c:v>
                </c:pt>
                <c:pt idx="31">
                  <c:v>-4.876000000000014</c:v>
                </c:pt>
                <c:pt idx="32">
                  <c:v>-4.872000000000014</c:v>
                </c:pt>
                <c:pt idx="33">
                  <c:v>-4.868000000000014</c:v>
                </c:pt>
                <c:pt idx="34">
                  <c:v>-4.864000000000015</c:v>
                </c:pt>
                <c:pt idx="35">
                  <c:v>-4.860000000000015</c:v>
                </c:pt>
                <c:pt idx="36">
                  <c:v>-4.856000000000016</c:v>
                </c:pt>
                <c:pt idx="37">
                  <c:v>-4.852000000000016</c:v>
                </c:pt>
                <c:pt idx="38">
                  <c:v>-4.848000000000017</c:v>
                </c:pt>
                <c:pt idx="39">
                  <c:v>-4.844000000000017</c:v>
                </c:pt>
                <c:pt idx="40">
                  <c:v>-4.840000000000018</c:v>
                </c:pt>
                <c:pt idx="41">
                  <c:v>-4.836000000000018</c:v>
                </c:pt>
                <c:pt idx="42">
                  <c:v>-4.832000000000018</c:v>
                </c:pt>
                <c:pt idx="43">
                  <c:v>-4.828000000000019</c:v>
                </c:pt>
                <c:pt idx="44">
                  <c:v>-4.824000000000019</c:v>
                </c:pt>
                <c:pt idx="45">
                  <c:v>-4.82000000000002</c:v>
                </c:pt>
                <c:pt idx="46">
                  <c:v>-4.81600000000002</c:v>
                </c:pt>
                <c:pt idx="47">
                  <c:v>-4.812000000000021</c:v>
                </c:pt>
                <c:pt idx="48">
                  <c:v>-4.808000000000021</c:v>
                </c:pt>
                <c:pt idx="49">
                  <c:v>-4.804000000000022</c:v>
                </c:pt>
                <c:pt idx="50">
                  <c:v>-4.800000000000022</c:v>
                </c:pt>
                <c:pt idx="51">
                  <c:v>-4.796000000000022</c:v>
                </c:pt>
                <c:pt idx="52">
                  <c:v>-4.792000000000023</c:v>
                </c:pt>
                <c:pt idx="53">
                  <c:v>-4.788000000000023</c:v>
                </c:pt>
                <c:pt idx="54">
                  <c:v>-4.784000000000024</c:v>
                </c:pt>
                <c:pt idx="55">
                  <c:v>-4.780000000000024</c:v>
                </c:pt>
                <c:pt idx="56">
                  <c:v>-4.776000000000024</c:v>
                </c:pt>
                <c:pt idx="57">
                  <c:v>-4.772000000000025</c:v>
                </c:pt>
                <c:pt idx="58">
                  <c:v>-4.768000000000025</c:v>
                </c:pt>
                <c:pt idx="59">
                  <c:v>-4.764000000000026</c:v>
                </c:pt>
                <c:pt idx="60">
                  <c:v>-4.760000000000026</c:v>
                </c:pt>
                <c:pt idx="61">
                  <c:v>-4.756000000000026</c:v>
                </c:pt>
                <c:pt idx="62">
                  <c:v>-4.752000000000027</c:v>
                </c:pt>
                <c:pt idx="63">
                  <c:v>-4.748000000000027</c:v>
                </c:pt>
                <c:pt idx="64">
                  <c:v>-4.744000000000028</c:v>
                </c:pt>
                <c:pt idx="65">
                  <c:v>-4.740000000000028</c:v>
                </c:pt>
                <c:pt idx="66">
                  <c:v>-4.73600000000003</c:v>
                </c:pt>
                <c:pt idx="67">
                  <c:v>-4.73200000000003</c:v>
                </c:pt>
                <c:pt idx="68">
                  <c:v>-4.72800000000003</c:v>
                </c:pt>
                <c:pt idx="69">
                  <c:v>-4.72400000000003</c:v>
                </c:pt>
                <c:pt idx="70">
                  <c:v>-4.720000000000031</c:v>
                </c:pt>
                <c:pt idx="71">
                  <c:v>-4.716000000000031</c:v>
                </c:pt>
                <c:pt idx="72">
                  <c:v>-4.712000000000032</c:v>
                </c:pt>
                <c:pt idx="73">
                  <c:v>-4.708000000000032</c:v>
                </c:pt>
                <c:pt idx="74">
                  <c:v>-4.704000000000033</c:v>
                </c:pt>
                <c:pt idx="75">
                  <c:v>-4.700000000000033</c:v>
                </c:pt>
                <c:pt idx="76">
                  <c:v>-4.696000000000033</c:v>
                </c:pt>
                <c:pt idx="77">
                  <c:v>-4.692000000000034</c:v>
                </c:pt>
                <c:pt idx="78">
                  <c:v>-4.688000000000034</c:v>
                </c:pt>
                <c:pt idx="79">
                  <c:v>-4.684000000000035</c:v>
                </c:pt>
                <c:pt idx="80">
                  <c:v>-4.680000000000035</c:v>
                </c:pt>
                <c:pt idx="81">
                  <c:v>-4.676000000000035</c:v>
                </c:pt>
                <c:pt idx="82">
                  <c:v>-4.672000000000036</c:v>
                </c:pt>
                <c:pt idx="83">
                  <c:v>-4.668000000000036</c:v>
                </c:pt>
                <c:pt idx="84">
                  <c:v>-4.664000000000037</c:v>
                </c:pt>
                <c:pt idx="85">
                  <c:v>-4.660000000000037</c:v>
                </c:pt>
                <c:pt idx="86">
                  <c:v>-4.656000000000038</c:v>
                </c:pt>
                <c:pt idx="87">
                  <c:v>-4.652000000000038</c:v>
                </c:pt>
                <c:pt idx="88">
                  <c:v>-4.648000000000039</c:v>
                </c:pt>
                <c:pt idx="89">
                  <c:v>-4.644000000000039</c:v>
                </c:pt>
                <c:pt idx="90">
                  <c:v>-4.64000000000004</c:v>
                </c:pt>
                <c:pt idx="91">
                  <c:v>-4.63600000000004</c:v>
                </c:pt>
                <c:pt idx="92">
                  <c:v>-4.63200000000004</c:v>
                </c:pt>
                <c:pt idx="93">
                  <c:v>-4.628000000000041</c:v>
                </c:pt>
                <c:pt idx="94">
                  <c:v>-4.624000000000041</c:v>
                </c:pt>
                <c:pt idx="95">
                  <c:v>-4.620000000000042</c:v>
                </c:pt>
                <c:pt idx="96">
                  <c:v>-4.616000000000042</c:v>
                </c:pt>
                <c:pt idx="97">
                  <c:v>-4.612000000000043</c:v>
                </c:pt>
                <c:pt idx="98">
                  <c:v>-4.608000000000043</c:v>
                </c:pt>
                <c:pt idx="99">
                  <c:v>-4.604000000000044</c:v>
                </c:pt>
                <c:pt idx="100">
                  <c:v>-4.600000000000044</c:v>
                </c:pt>
                <c:pt idx="101">
                  <c:v>-4.596000000000044</c:v>
                </c:pt>
                <c:pt idx="102">
                  <c:v>-4.592000000000045</c:v>
                </c:pt>
                <c:pt idx="103">
                  <c:v>-4.588000000000045</c:v>
                </c:pt>
                <c:pt idx="104">
                  <c:v>-4.584000000000046</c:v>
                </c:pt>
                <c:pt idx="105">
                  <c:v>-4.580000000000046</c:v>
                </c:pt>
                <c:pt idx="106">
                  <c:v>-4.576000000000046</c:v>
                </c:pt>
                <c:pt idx="107">
                  <c:v>-4.572000000000047</c:v>
                </c:pt>
                <c:pt idx="108">
                  <c:v>-4.568000000000048</c:v>
                </c:pt>
                <c:pt idx="109">
                  <c:v>-4.564000000000048</c:v>
                </c:pt>
                <c:pt idx="110">
                  <c:v>-4.560000000000048</c:v>
                </c:pt>
                <c:pt idx="111">
                  <c:v>-4.556000000000049</c:v>
                </c:pt>
                <c:pt idx="112">
                  <c:v>-4.552000000000049</c:v>
                </c:pt>
                <c:pt idx="113">
                  <c:v>-4.54800000000005</c:v>
                </c:pt>
                <c:pt idx="114">
                  <c:v>-4.54400000000005</c:v>
                </c:pt>
                <c:pt idx="115">
                  <c:v>-4.540000000000051</c:v>
                </c:pt>
                <c:pt idx="116">
                  <c:v>-4.536000000000051</c:v>
                </c:pt>
                <c:pt idx="117">
                  <c:v>-4.532000000000052</c:v>
                </c:pt>
                <c:pt idx="118">
                  <c:v>-4.528000000000052</c:v>
                </c:pt>
                <c:pt idx="119">
                  <c:v>-4.524000000000052</c:v>
                </c:pt>
                <c:pt idx="120">
                  <c:v>-4.520000000000053</c:v>
                </c:pt>
                <c:pt idx="121">
                  <c:v>-4.516000000000053</c:v>
                </c:pt>
                <c:pt idx="122">
                  <c:v>-4.512000000000054</c:v>
                </c:pt>
                <c:pt idx="123">
                  <c:v>-4.508000000000054</c:v>
                </c:pt>
                <c:pt idx="124">
                  <c:v>-4.504000000000055</c:v>
                </c:pt>
                <c:pt idx="125">
                  <c:v>-4.500000000000055</c:v>
                </c:pt>
                <c:pt idx="126">
                  <c:v>-4.496000000000055</c:v>
                </c:pt>
                <c:pt idx="127">
                  <c:v>-4.492000000000056</c:v>
                </c:pt>
                <c:pt idx="128">
                  <c:v>-4.488000000000056</c:v>
                </c:pt>
                <c:pt idx="129">
                  <c:v>-4.484000000000057</c:v>
                </c:pt>
                <c:pt idx="130">
                  <c:v>-4.480000000000057</c:v>
                </c:pt>
                <c:pt idx="131">
                  <c:v>-4.476000000000057</c:v>
                </c:pt>
                <c:pt idx="132">
                  <c:v>-4.472000000000058</c:v>
                </c:pt>
                <c:pt idx="133">
                  <c:v>-4.468000000000059</c:v>
                </c:pt>
                <c:pt idx="134">
                  <c:v>-4.464000000000059</c:v>
                </c:pt>
                <c:pt idx="135">
                  <c:v>-4.460000000000059</c:v>
                </c:pt>
                <c:pt idx="136">
                  <c:v>-4.45600000000006</c:v>
                </c:pt>
                <c:pt idx="137">
                  <c:v>-4.45200000000006</c:v>
                </c:pt>
                <c:pt idx="138">
                  <c:v>-4.44800000000006</c:v>
                </c:pt>
                <c:pt idx="139">
                  <c:v>-4.444000000000061</c:v>
                </c:pt>
                <c:pt idx="140">
                  <c:v>-4.440000000000061</c:v>
                </c:pt>
                <c:pt idx="141">
                  <c:v>-4.436000000000062</c:v>
                </c:pt>
                <c:pt idx="142">
                  <c:v>-4.432000000000062</c:v>
                </c:pt>
                <c:pt idx="143">
                  <c:v>-4.428000000000063</c:v>
                </c:pt>
                <c:pt idx="144">
                  <c:v>-4.424000000000063</c:v>
                </c:pt>
                <c:pt idx="145">
                  <c:v>-4.420000000000064</c:v>
                </c:pt>
                <c:pt idx="146">
                  <c:v>-4.416000000000064</c:v>
                </c:pt>
                <c:pt idx="147">
                  <c:v>-4.412000000000064</c:v>
                </c:pt>
                <c:pt idx="148">
                  <c:v>-4.408000000000065</c:v>
                </c:pt>
                <c:pt idx="149">
                  <c:v>-4.404000000000065</c:v>
                </c:pt>
                <c:pt idx="150">
                  <c:v>-4.400000000000066</c:v>
                </c:pt>
                <c:pt idx="151">
                  <c:v>-4.396000000000066</c:v>
                </c:pt>
                <c:pt idx="152">
                  <c:v>-4.392000000000067</c:v>
                </c:pt>
                <c:pt idx="153">
                  <c:v>-4.388000000000067</c:v>
                </c:pt>
                <c:pt idx="154">
                  <c:v>-4.384000000000068</c:v>
                </c:pt>
                <c:pt idx="155">
                  <c:v>-4.380000000000068</c:v>
                </c:pt>
                <c:pt idx="156">
                  <c:v>-4.376000000000068</c:v>
                </c:pt>
                <c:pt idx="157">
                  <c:v>-4.37200000000007</c:v>
                </c:pt>
                <c:pt idx="158">
                  <c:v>-4.36800000000007</c:v>
                </c:pt>
                <c:pt idx="159">
                  <c:v>-4.36400000000007</c:v>
                </c:pt>
                <c:pt idx="160">
                  <c:v>-4.36000000000007</c:v>
                </c:pt>
                <c:pt idx="161">
                  <c:v>-4.356000000000071</c:v>
                </c:pt>
                <c:pt idx="162">
                  <c:v>-4.352000000000071</c:v>
                </c:pt>
                <c:pt idx="163">
                  <c:v>-4.348000000000072</c:v>
                </c:pt>
                <c:pt idx="164">
                  <c:v>-4.344000000000072</c:v>
                </c:pt>
                <c:pt idx="165">
                  <c:v>-4.340000000000073</c:v>
                </c:pt>
                <c:pt idx="166">
                  <c:v>-4.336000000000073</c:v>
                </c:pt>
                <c:pt idx="167">
                  <c:v>-4.332000000000074</c:v>
                </c:pt>
                <c:pt idx="168">
                  <c:v>-4.328000000000074</c:v>
                </c:pt>
                <c:pt idx="169">
                  <c:v>-4.324000000000074</c:v>
                </c:pt>
                <c:pt idx="170">
                  <c:v>-4.320000000000075</c:v>
                </c:pt>
                <c:pt idx="171">
                  <c:v>-4.316000000000075</c:v>
                </c:pt>
                <c:pt idx="172">
                  <c:v>-4.312000000000076</c:v>
                </c:pt>
                <c:pt idx="173">
                  <c:v>-4.308000000000076</c:v>
                </c:pt>
                <c:pt idx="174">
                  <c:v>-4.304000000000077</c:v>
                </c:pt>
                <c:pt idx="175">
                  <c:v>-4.300000000000077</c:v>
                </c:pt>
                <c:pt idx="176">
                  <c:v>-4.296000000000077</c:v>
                </c:pt>
                <c:pt idx="177">
                  <c:v>-4.292000000000078</c:v>
                </c:pt>
                <c:pt idx="178">
                  <c:v>-4.288000000000078</c:v>
                </c:pt>
                <c:pt idx="179">
                  <c:v>-4.284000000000079</c:v>
                </c:pt>
                <c:pt idx="180">
                  <c:v>-4.28000000000008</c:v>
                </c:pt>
                <c:pt idx="181">
                  <c:v>-4.27600000000008</c:v>
                </c:pt>
                <c:pt idx="182">
                  <c:v>-4.27200000000008</c:v>
                </c:pt>
                <c:pt idx="183">
                  <c:v>-4.268000000000081</c:v>
                </c:pt>
                <c:pt idx="184">
                  <c:v>-4.264000000000081</c:v>
                </c:pt>
                <c:pt idx="185">
                  <c:v>-4.260000000000081</c:v>
                </c:pt>
                <c:pt idx="186">
                  <c:v>-4.256000000000082</c:v>
                </c:pt>
                <c:pt idx="187">
                  <c:v>-4.252000000000082</c:v>
                </c:pt>
                <c:pt idx="188">
                  <c:v>-4.248000000000083</c:v>
                </c:pt>
                <c:pt idx="189">
                  <c:v>-4.244000000000083</c:v>
                </c:pt>
                <c:pt idx="190">
                  <c:v>-4.240000000000084</c:v>
                </c:pt>
                <c:pt idx="191">
                  <c:v>-4.236000000000084</c:v>
                </c:pt>
                <c:pt idx="192">
                  <c:v>-4.232000000000084</c:v>
                </c:pt>
                <c:pt idx="193">
                  <c:v>-4.228000000000085</c:v>
                </c:pt>
                <c:pt idx="194">
                  <c:v>-4.224000000000085</c:v>
                </c:pt>
                <c:pt idx="195">
                  <c:v>-4.220000000000086</c:v>
                </c:pt>
                <c:pt idx="196">
                  <c:v>-4.216000000000086</c:v>
                </c:pt>
                <c:pt idx="197">
                  <c:v>-4.212000000000087</c:v>
                </c:pt>
                <c:pt idx="198">
                  <c:v>-4.208000000000087</c:v>
                </c:pt>
                <c:pt idx="199">
                  <c:v>-4.204000000000088</c:v>
                </c:pt>
                <c:pt idx="200">
                  <c:v>-4.200000000000088</c:v>
                </c:pt>
                <c:pt idx="201">
                  <c:v>-4.196000000000089</c:v>
                </c:pt>
                <c:pt idx="202">
                  <c:v>-4.192000000000089</c:v>
                </c:pt>
                <c:pt idx="203">
                  <c:v>-4.188000000000089</c:v>
                </c:pt>
                <c:pt idx="204">
                  <c:v>-4.18400000000009</c:v>
                </c:pt>
                <c:pt idx="205">
                  <c:v>-4.18000000000009</c:v>
                </c:pt>
                <c:pt idx="206">
                  <c:v>-4.176000000000091</c:v>
                </c:pt>
                <c:pt idx="207">
                  <c:v>-4.172000000000091</c:v>
                </c:pt>
                <c:pt idx="208">
                  <c:v>-4.168000000000092</c:v>
                </c:pt>
                <c:pt idx="209">
                  <c:v>-4.164000000000092</c:v>
                </c:pt>
                <c:pt idx="210">
                  <c:v>-4.160000000000092</c:v>
                </c:pt>
                <c:pt idx="211">
                  <c:v>-4.156000000000093</c:v>
                </c:pt>
                <c:pt idx="212">
                  <c:v>-4.152000000000093</c:v>
                </c:pt>
                <c:pt idx="213">
                  <c:v>-4.148000000000094</c:v>
                </c:pt>
                <c:pt idx="214">
                  <c:v>-4.144000000000094</c:v>
                </c:pt>
                <c:pt idx="215">
                  <c:v>-4.140000000000095</c:v>
                </c:pt>
                <c:pt idx="216">
                  <c:v>-4.136000000000095</c:v>
                </c:pt>
                <c:pt idx="217">
                  <c:v>-4.132000000000096</c:v>
                </c:pt>
                <c:pt idx="218">
                  <c:v>-4.128000000000096</c:v>
                </c:pt>
                <c:pt idx="219">
                  <c:v>-4.124000000000096</c:v>
                </c:pt>
                <c:pt idx="220">
                  <c:v>-4.120000000000097</c:v>
                </c:pt>
                <c:pt idx="221">
                  <c:v>-4.116000000000097</c:v>
                </c:pt>
                <c:pt idx="222">
                  <c:v>-4.112000000000098</c:v>
                </c:pt>
                <c:pt idx="223">
                  <c:v>-4.108000000000098</c:v>
                </c:pt>
                <c:pt idx="224">
                  <c:v>-4.104000000000099</c:v>
                </c:pt>
                <c:pt idx="225">
                  <c:v>-4.100000000000099</c:v>
                </c:pt>
                <c:pt idx="226">
                  <c:v>-4.0960000000001</c:v>
                </c:pt>
                <c:pt idx="227">
                  <c:v>-4.0920000000001</c:v>
                </c:pt>
                <c:pt idx="228">
                  <c:v>-4.0880000000001</c:v>
                </c:pt>
                <c:pt idx="229">
                  <c:v>-4.084000000000101</c:v>
                </c:pt>
                <c:pt idx="230">
                  <c:v>-4.080000000000101</c:v>
                </c:pt>
                <c:pt idx="231">
                  <c:v>-4.076000000000101</c:v>
                </c:pt>
                <c:pt idx="232">
                  <c:v>-4.072000000000102</c:v>
                </c:pt>
                <c:pt idx="233">
                  <c:v>-4.068000000000103</c:v>
                </c:pt>
                <c:pt idx="234">
                  <c:v>-4.064000000000103</c:v>
                </c:pt>
                <c:pt idx="235">
                  <c:v>-4.060000000000104</c:v>
                </c:pt>
                <c:pt idx="236">
                  <c:v>-4.056000000000104</c:v>
                </c:pt>
                <c:pt idx="237">
                  <c:v>-4.052000000000104</c:v>
                </c:pt>
                <c:pt idx="238">
                  <c:v>-4.048000000000104</c:v>
                </c:pt>
                <c:pt idx="239">
                  <c:v>-4.044000000000105</c:v>
                </c:pt>
                <c:pt idx="240">
                  <c:v>-4.040000000000105</c:v>
                </c:pt>
                <c:pt idx="241">
                  <c:v>-4.036000000000106</c:v>
                </c:pt>
                <c:pt idx="242">
                  <c:v>-4.032000000000106</c:v>
                </c:pt>
                <c:pt idx="243">
                  <c:v>-4.028000000000107</c:v>
                </c:pt>
                <c:pt idx="244">
                  <c:v>-4.024000000000107</c:v>
                </c:pt>
                <c:pt idx="245">
                  <c:v>-4.020000000000108</c:v>
                </c:pt>
                <c:pt idx="246">
                  <c:v>-4.016000000000108</c:v>
                </c:pt>
                <c:pt idx="247">
                  <c:v>-4.012000000000109</c:v>
                </c:pt>
                <c:pt idx="248">
                  <c:v>-4.00800000000011</c:v>
                </c:pt>
                <c:pt idx="249">
                  <c:v>-4.00400000000011</c:v>
                </c:pt>
                <c:pt idx="250">
                  <c:v>-4.00000000000011</c:v>
                </c:pt>
                <c:pt idx="251">
                  <c:v>-3.99600000000011</c:v>
                </c:pt>
                <c:pt idx="252">
                  <c:v>-3.99200000000011</c:v>
                </c:pt>
                <c:pt idx="253">
                  <c:v>-3.98800000000011</c:v>
                </c:pt>
                <c:pt idx="254">
                  <c:v>-3.98400000000011</c:v>
                </c:pt>
                <c:pt idx="255">
                  <c:v>-3.98000000000011</c:v>
                </c:pt>
                <c:pt idx="256">
                  <c:v>-3.97600000000011</c:v>
                </c:pt>
                <c:pt idx="257">
                  <c:v>-3.97200000000011</c:v>
                </c:pt>
                <c:pt idx="258">
                  <c:v>-3.96800000000011</c:v>
                </c:pt>
                <c:pt idx="259">
                  <c:v>-3.96400000000011</c:v>
                </c:pt>
                <c:pt idx="260">
                  <c:v>-3.96000000000011</c:v>
                </c:pt>
                <c:pt idx="261">
                  <c:v>-3.95600000000011</c:v>
                </c:pt>
                <c:pt idx="262">
                  <c:v>-3.95200000000011</c:v>
                </c:pt>
                <c:pt idx="263">
                  <c:v>-3.94800000000011</c:v>
                </c:pt>
                <c:pt idx="264">
                  <c:v>-3.94400000000011</c:v>
                </c:pt>
                <c:pt idx="265">
                  <c:v>-3.94000000000011</c:v>
                </c:pt>
                <c:pt idx="266">
                  <c:v>-3.93600000000011</c:v>
                </c:pt>
                <c:pt idx="267">
                  <c:v>-3.93200000000011</c:v>
                </c:pt>
                <c:pt idx="268">
                  <c:v>-3.92800000000011</c:v>
                </c:pt>
                <c:pt idx="269">
                  <c:v>-3.92400000000011</c:v>
                </c:pt>
                <c:pt idx="270">
                  <c:v>-3.92000000000011</c:v>
                </c:pt>
                <c:pt idx="271">
                  <c:v>-3.91600000000011</c:v>
                </c:pt>
                <c:pt idx="272">
                  <c:v>-3.91200000000011</c:v>
                </c:pt>
                <c:pt idx="273">
                  <c:v>-3.90800000000011</c:v>
                </c:pt>
                <c:pt idx="274">
                  <c:v>-3.90400000000011</c:v>
                </c:pt>
                <c:pt idx="275">
                  <c:v>-3.90000000000011</c:v>
                </c:pt>
                <c:pt idx="276">
                  <c:v>-3.89600000000011</c:v>
                </c:pt>
                <c:pt idx="277">
                  <c:v>-3.89200000000011</c:v>
                </c:pt>
                <c:pt idx="278">
                  <c:v>-3.88800000000011</c:v>
                </c:pt>
                <c:pt idx="279">
                  <c:v>-3.88400000000011</c:v>
                </c:pt>
                <c:pt idx="280">
                  <c:v>-3.88000000000011</c:v>
                </c:pt>
                <c:pt idx="281">
                  <c:v>-3.87600000000011</c:v>
                </c:pt>
                <c:pt idx="282">
                  <c:v>-3.87200000000011</c:v>
                </c:pt>
                <c:pt idx="283">
                  <c:v>-3.86800000000011</c:v>
                </c:pt>
                <c:pt idx="284">
                  <c:v>-3.86400000000011</c:v>
                </c:pt>
                <c:pt idx="285">
                  <c:v>-3.86000000000011</c:v>
                </c:pt>
                <c:pt idx="286">
                  <c:v>-3.85600000000011</c:v>
                </c:pt>
                <c:pt idx="287">
                  <c:v>-3.85200000000011</c:v>
                </c:pt>
                <c:pt idx="288">
                  <c:v>-3.84800000000011</c:v>
                </c:pt>
                <c:pt idx="289">
                  <c:v>-3.84400000000011</c:v>
                </c:pt>
                <c:pt idx="290">
                  <c:v>-3.84000000000011</c:v>
                </c:pt>
                <c:pt idx="291">
                  <c:v>-3.83600000000011</c:v>
                </c:pt>
                <c:pt idx="292">
                  <c:v>-3.83200000000011</c:v>
                </c:pt>
                <c:pt idx="293">
                  <c:v>-3.82800000000011</c:v>
                </c:pt>
                <c:pt idx="294">
                  <c:v>-3.82400000000011</c:v>
                </c:pt>
                <c:pt idx="295">
                  <c:v>-3.82000000000011</c:v>
                </c:pt>
                <c:pt idx="296">
                  <c:v>-3.81600000000011</c:v>
                </c:pt>
                <c:pt idx="297">
                  <c:v>-3.81200000000011</c:v>
                </c:pt>
                <c:pt idx="298">
                  <c:v>-3.80800000000011</c:v>
                </c:pt>
                <c:pt idx="299">
                  <c:v>-3.80400000000011</c:v>
                </c:pt>
                <c:pt idx="300">
                  <c:v>-3.80000000000011</c:v>
                </c:pt>
                <c:pt idx="301">
                  <c:v>-3.79600000000011</c:v>
                </c:pt>
                <c:pt idx="302">
                  <c:v>-3.79200000000011</c:v>
                </c:pt>
                <c:pt idx="303">
                  <c:v>-3.78800000000011</c:v>
                </c:pt>
                <c:pt idx="304">
                  <c:v>-3.78400000000011</c:v>
                </c:pt>
                <c:pt idx="305">
                  <c:v>-3.78000000000011</c:v>
                </c:pt>
                <c:pt idx="306">
                  <c:v>-3.77600000000011</c:v>
                </c:pt>
                <c:pt idx="307">
                  <c:v>-3.77200000000011</c:v>
                </c:pt>
                <c:pt idx="308">
                  <c:v>-3.76800000000011</c:v>
                </c:pt>
                <c:pt idx="309">
                  <c:v>-3.76400000000011</c:v>
                </c:pt>
                <c:pt idx="310">
                  <c:v>-3.76000000000011</c:v>
                </c:pt>
                <c:pt idx="311">
                  <c:v>-3.75600000000011</c:v>
                </c:pt>
                <c:pt idx="312">
                  <c:v>-3.75200000000011</c:v>
                </c:pt>
                <c:pt idx="313">
                  <c:v>-3.74800000000011</c:v>
                </c:pt>
                <c:pt idx="314">
                  <c:v>-3.74400000000011</c:v>
                </c:pt>
                <c:pt idx="315">
                  <c:v>-3.74000000000011</c:v>
                </c:pt>
                <c:pt idx="316">
                  <c:v>-3.73600000000011</c:v>
                </c:pt>
                <c:pt idx="317">
                  <c:v>-3.73200000000011</c:v>
                </c:pt>
                <c:pt idx="318">
                  <c:v>-3.72800000000011</c:v>
                </c:pt>
                <c:pt idx="319">
                  <c:v>-3.72400000000011</c:v>
                </c:pt>
                <c:pt idx="320">
                  <c:v>-3.72000000000011</c:v>
                </c:pt>
                <c:pt idx="321">
                  <c:v>-3.71600000000011</c:v>
                </c:pt>
                <c:pt idx="322">
                  <c:v>-3.71200000000011</c:v>
                </c:pt>
                <c:pt idx="323">
                  <c:v>-3.70800000000011</c:v>
                </c:pt>
                <c:pt idx="324">
                  <c:v>-3.70400000000011</c:v>
                </c:pt>
                <c:pt idx="325">
                  <c:v>-3.70000000000011</c:v>
                </c:pt>
                <c:pt idx="326">
                  <c:v>-3.69600000000011</c:v>
                </c:pt>
                <c:pt idx="327">
                  <c:v>-3.69200000000011</c:v>
                </c:pt>
                <c:pt idx="328">
                  <c:v>-3.68800000000011</c:v>
                </c:pt>
                <c:pt idx="329">
                  <c:v>-3.68400000000011</c:v>
                </c:pt>
                <c:pt idx="330">
                  <c:v>-3.68000000000011</c:v>
                </c:pt>
                <c:pt idx="331">
                  <c:v>-3.67600000000011</c:v>
                </c:pt>
                <c:pt idx="332">
                  <c:v>-3.67200000000011</c:v>
                </c:pt>
                <c:pt idx="333">
                  <c:v>-3.66800000000011</c:v>
                </c:pt>
                <c:pt idx="334">
                  <c:v>-3.66400000000011</c:v>
                </c:pt>
                <c:pt idx="335">
                  <c:v>-3.66000000000011</c:v>
                </c:pt>
                <c:pt idx="336">
                  <c:v>-3.65600000000011</c:v>
                </c:pt>
                <c:pt idx="337">
                  <c:v>-3.65200000000011</c:v>
                </c:pt>
                <c:pt idx="338">
                  <c:v>-3.64800000000011</c:v>
                </c:pt>
                <c:pt idx="339">
                  <c:v>-3.64400000000011</c:v>
                </c:pt>
                <c:pt idx="340">
                  <c:v>-3.64000000000011</c:v>
                </c:pt>
                <c:pt idx="341">
                  <c:v>-3.63600000000011</c:v>
                </c:pt>
                <c:pt idx="342">
                  <c:v>-3.63200000000011</c:v>
                </c:pt>
                <c:pt idx="343">
                  <c:v>-3.62800000000011</c:v>
                </c:pt>
                <c:pt idx="344">
                  <c:v>-3.62400000000011</c:v>
                </c:pt>
                <c:pt idx="345">
                  <c:v>-3.62000000000011</c:v>
                </c:pt>
                <c:pt idx="346">
                  <c:v>-3.61600000000011</c:v>
                </c:pt>
                <c:pt idx="347">
                  <c:v>-3.61200000000011</c:v>
                </c:pt>
                <c:pt idx="348">
                  <c:v>-3.60800000000011</c:v>
                </c:pt>
                <c:pt idx="349">
                  <c:v>-3.60400000000011</c:v>
                </c:pt>
                <c:pt idx="350">
                  <c:v>-3.60000000000011</c:v>
                </c:pt>
                <c:pt idx="351">
                  <c:v>-3.59600000000011</c:v>
                </c:pt>
                <c:pt idx="352">
                  <c:v>-3.59200000000011</c:v>
                </c:pt>
                <c:pt idx="353">
                  <c:v>-3.58800000000011</c:v>
                </c:pt>
                <c:pt idx="354">
                  <c:v>-3.58400000000011</c:v>
                </c:pt>
                <c:pt idx="355">
                  <c:v>-3.58000000000011</c:v>
                </c:pt>
                <c:pt idx="356">
                  <c:v>-3.57600000000011</c:v>
                </c:pt>
                <c:pt idx="357">
                  <c:v>-3.57200000000011</c:v>
                </c:pt>
                <c:pt idx="358">
                  <c:v>-3.56800000000011</c:v>
                </c:pt>
                <c:pt idx="359">
                  <c:v>-3.56400000000011</c:v>
                </c:pt>
                <c:pt idx="360">
                  <c:v>-3.56000000000011</c:v>
                </c:pt>
                <c:pt idx="361">
                  <c:v>-3.55600000000011</c:v>
                </c:pt>
                <c:pt idx="362">
                  <c:v>-3.55200000000011</c:v>
                </c:pt>
                <c:pt idx="363">
                  <c:v>-3.54800000000011</c:v>
                </c:pt>
                <c:pt idx="364">
                  <c:v>-3.54400000000011</c:v>
                </c:pt>
                <c:pt idx="365">
                  <c:v>-3.54000000000011</c:v>
                </c:pt>
                <c:pt idx="366">
                  <c:v>-3.53600000000011</c:v>
                </c:pt>
                <c:pt idx="367">
                  <c:v>-3.53200000000011</c:v>
                </c:pt>
                <c:pt idx="368">
                  <c:v>-3.52800000000011</c:v>
                </c:pt>
                <c:pt idx="369">
                  <c:v>-3.52400000000011</c:v>
                </c:pt>
                <c:pt idx="370">
                  <c:v>-3.52000000000011</c:v>
                </c:pt>
                <c:pt idx="371">
                  <c:v>-3.51600000000011</c:v>
                </c:pt>
                <c:pt idx="372">
                  <c:v>-3.51200000000011</c:v>
                </c:pt>
                <c:pt idx="373">
                  <c:v>-3.50800000000011</c:v>
                </c:pt>
                <c:pt idx="374">
                  <c:v>-3.50400000000011</c:v>
                </c:pt>
                <c:pt idx="375">
                  <c:v>-3.50000000000011</c:v>
                </c:pt>
                <c:pt idx="376">
                  <c:v>-3.49600000000011</c:v>
                </c:pt>
                <c:pt idx="377">
                  <c:v>-3.49200000000011</c:v>
                </c:pt>
                <c:pt idx="378">
                  <c:v>-3.48800000000011</c:v>
                </c:pt>
                <c:pt idx="379">
                  <c:v>-3.48400000000011</c:v>
                </c:pt>
                <c:pt idx="380">
                  <c:v>-3.48000000000011</c:v>
                </c:pt>
                <c:pt idx="381">
                  <c:v>-3.47600000000011</c:v>
                </c:pt>
                <c:pt idx="382">
                  <c:v>-3.47200000000011</c:v>
                </c:pt>
                <c:pt idx="383">
                  <c:v>-3.46800000000011</c:v>
                </c:pt>
                <c:pt idx="384">
                  <c:v>-3.46400000000011</c:v>
                </c:pt>
                <c:pt idx="385">
                  <c:v>-3.46000000000011</c:v>
                </c:pt>
                <c:pt idx="386">
                  <c:v>-3.45600000000011</c:v>
                </c:pt>
                <c:pt idx="387">
                  <c:v>-3.45200000000011</c:v>
                </c:pt>
                <c:pt idx="388">
                  <c:v>-3.44800000000011</c:v>
                </c:pt>
                <c:pt idx="389">
                  <c:v>-3.44400000000011</c:v>
                </c:pt>
                <c:pt idx="390">
                  <c:v>-3.44000000000011</c:v>
                </c:pt>
                <c:pt idx="391">
                  <c:v>-3.43600000000011</c:v>
                </c:pt>
                <c:pt idx="392">
                  <c:v>-3.43200000000011</c:v>
                </c:pt>
                <c:pt idx="393">
                  <c:v>-3.42800000000011</c:v>
                </c:pt>
                <c:pt idx="394">
                  <c:v>-3.42400000000011</c:v>
                </c:pt>
                <c:pt idx="395">
                  <c:v>-3.42000000000011</c:v>
                </c:pt>
                <c:pt idx="396">
                  <c:v>-3.41600000000011</c:v>
                </c:pt>
                <c:pt idx="397">
                  <c:v>-3.41200000000011</c:v>
                </c:pt>
                <c:pt idx="398">
                  <c:v>-3.40800000000011</c:v>
                </c:pt>
                <c:pt idx="399">
                  <c:v>-3.40400000000011</c:v>
                </c:pt>
                <c:pt idx="400">
                  <c:v>-3.40000000000011</c:v>
                </c:pt>
                <c:pt idx="401">
                  <c:v>-3.39600000000011</c:v>
                </c:pt>
                <c:pt idx="402">
                  <c:v>-3.39200000000011</c:v>
                </c:pt>
                <c:pt idx="403">
                  <c:v>-3.38800000000011</c:v>
                </c:pt>
                <c:pt idx="404">
                  <c:v>-3.38400000000011</c:v>
                </c:pt>
                <c:pt idx="405">
                  <c:v>-3.38000000000011</c:v>
                </c:pt>
                <c:pt idx="406">
                  <c:v>-3.37600000000011</c:v>
                </c:pt>
                <c:pt idx="407">
                  <c:v>-3.37200000000011</c:v>
                </c:pt>
                <c:pt idx="408">
                  <c:v>-3.36800000000011</c:v>
                </c:pt>
                <c:pt idx="409">
                  <c:v>-3.36400000000011</c:v>
                </c:pt>
                <c:pt idx="410">
                  <c:v>-3.36000000000011</c:v>
                </c:pt>
                <c:pt idx="411">
                  <c:v>-3.35600000000011</c:v>
                </c:pt>
                <c:pt idx="412">
                  <c:v>-3.35200000000011</c:v>
                </c:pt>
                <c:pt idx="413">
                  <c:v>-3.34800000000011</c:v>
                </c:pt>
                <c:pt idx="414">
                  <c:v>-3.344000000000109</c:v>
                </c:pt>
                <c:pt idx="415">
                  <c:v>-3.340000000000109</c:v>
                </c:pt>
                <c:pt idx="416">
                  <c:v>-3.336000000000109</c:v>
                </c:pt>
                <c:pt idx="417">
                  <c:v>-3.332000000000109</c:v>
                </c:pt>
                <c:pt idx="418">
                  <c:v>-3.328000000000109</c:v>
                </c:pt>
                <c:pt idx="419">
                  <c:v>-3.324000000000109</c:v>
                </c:pt>
                <c:pt idx="420">
                  <c:v>-3.320000000000109</c:v>
                </c:pt>
                <c:pt idx="421">
                  <c:v>-3.316000000000109</c:v>
                </c:pt>
                <c:pt idx="422">
                  <c:v>-3.312000000000109</c:v>
                </c:pt>
                <c:pt idx="423">
                  <c:v>-3.308000000000109</c:v>
                </c:pt>
                <c:pt idx="424">
                  <c:v>-3.304000000000109</c:v>
                </c:pt>
                <c:pt idx="425">
                  <c:v>-3.300000000000109</c:v>
                </c:pt>
                <c:pt idx="426">
                  <c:v>-3.296000000000109</c:v>
                </c:pt>
                <c:pt idx="427">
                  <c:v>-3.292000000000109</c:v>
                </c:pt>
                <c:pt idx="428">
                  <c:v>-3.288000000000109</c:v>
                </c:pt>
                <c:pt idx="429">
                  <c:v>-3.284000000000109</c:v>
                </c:pt>
                <c:pt idx="430">
                  <c:v>-3.280000000000109</c:v>
                </c:pt>
                <c:pt idx="431">
                  <c:v>-3.276000000000109</c:v>
                </c:pt>
                <c:pt idx="432">
                  <c:v>-3.272000000000109</c:v>
                </c:pt>
                <c:pt idx="433">
                  <c:v>-3.268000000000109</c:v>
                </c:pt>
                <c:pt idx="434">
                  <c:v>-3.264000000000109</c:v>
                </c:pt>
                <c:pt idx="435">
                  <c:v>-3.260000000000109</c:v>
                </c:pt>
                <c:pt idx="436">
                  <c:v>-3.256000000000109</c:v>
                </c:pt>
                <c:pt idx="437">
                  <c:v>-3.252000000000109</c:v>
                </c:pt>
                <c:pt idx="438">
                  <c:v>-3.248000000000109</c:v>
                </c:pt>
                <c:pt idx="439">
                  <c:v>-3.244000000000109</c:v>
                </c:pt>
                <c:pt idx="440">
                  <c:v>-3.240000000000109</c:v>
                </c:pt>
                <c:pt idx="441">
                  <c:v>-3.236000000000109</c:v>
                </c:pt>
                <c:pt idx="442">
                  <c:v>-3.232000000000109</c:v>
                </c:pt>
                <c:pt idx="443">
                  <c:v>-3.228000000000109</c:v>
                </c:pt>
                <c:pt idx="444">
                  <c:v>-3.224000000000109</c:v>
                </c:pt>
                <c:pt idx="445">
                  <c:v>-3.220000000000109</c:v>
                </c:pt>
                <c:pt idx="446">
                  <c:v>-3.216000000000109</c:v>
                </c:pt>
                <c:pt idx="447">
                  <c:v>-3.212000000000109</c:v>
                </c:pt>
                <c:pt idx="448">
                  <c:v>-3.208000000000109</c:v>
                </c:pt>
                <c:pt idx="449">
                  <c:v>-3.204000000000109</c:v>
                </c:pt>
                <c:pt idx="450">
                  <c:v>-3.200000000000109</c:v>
                </c:pt>
                <c:pt idx="451">
                  <c:v>-3.196000000000109</c:v>
                </c:pt>
                <c:pt idx="452">
                  <c:v>-3.192000000000109</c:v>
                </c:pt>
                <c:pt idx="453">
                  <c:v>-3.188000000000109</c:v>
                </c:pt>
                <c:pt idx="454">
                  <c:v>-3.184000000000109</c:v>
                </c:pt>
                <c:pt idx="455">
                  <c:v>-3.180000000000109</c:v>
                </c:pt>
                <c:pt idx="456">
                  <c:v>-3.176000000000109</c:v>
                </c:pt>
                <c:pt idx="457">
                  <c:v>-3.172000000000109</c:v>
                </c:pt>
                <c:pt idx="458">
                  <c:v>-3.168000000000109</c:v>
                </c:pt>
                <c:pt idx="459">
                  <c:v>-3.164000000000109</c:v>
                </c:pt>
                <c:pt idx="460">
                  <c:v>-3.160000000000109</c:v>
                </c:pt>
                <c:pt idx="461">
                  <c:v>-3.156000000000109</c:v>
                </c:pt>
                <c:pt idx="462">
                  <c:v>-3.152000000000109</c:v>
                </c:pt>
                <c:pt idx="463">
                  <c:v>-3.148000000000109</c:v>
                </c:pt>
                <c:pt idx="464">
                  <c:v>-3.144000000000109</c:v>
                </c:pt>
                <c:pt idx="465">
                  <c:v>-3.140000000000109</c:v>
                </c:pt>
                <c:pt idx="466">
                  <c:v>-3.136000000000109</c:v>
                </c:pt>
                <c:pt idx="467">
                  <c:v>-3.132000000000109</c:v>
                </c:pt>
                <c:pt idx="468">
                  <c:v>-3.128000000000109</c:v>
                </c:pt>
                <c:pt idx="469">
                  <c:v>-3.124000000000109</c:v>
                </c:pt>
                <c:pt idx="470">
                  <c:v>-3.120000000000109</c:v>
                </c:pt>
                <c:pt idx="471">
                  <c:v>-3.116000000000109</c:v>
                </c:pt>
                <c:pt idx="472">
                  <c:v>-3.112000000000109</c:v>
                </c:pt>
                <c:pt idx="473">
                  <c:v>-3.108000000000109</c:v>
                </c:pt>
                <c:pt idx="474">
                  <c:v>-3.104000000000109</c:v>
                </c:pt>
                <c:pt idx="475">
                  <c:v>-3.100000000000109</c:v>
                </c:pt>
                <c:pt idx="476">
                  <c:v>-3.096000000000109</c:v>
                </c:pt>
                <c:pt idx="477">
                  <c:v>-3.092000000000109</c:v>
                </c:pt>
                <c:pt idx="478">
                  <c:v>-3.088000000000109</c:v>
                </c:pt>
                <c:pt idx="479">
                  <c:v>-3.084000000000109</c:v>
                </c:pt>
                <c:pt idx="480">
                  <c:v>-3.080000000000109</c:v>
                </c:pt>
                <c:pt idx="481">
                  <c:v>-3.076000000000109</c:v>
                </c:pt>
                <c:pt idx="482">
                  <c:v>-3.072000000000109</c:v>
                </c:pt>
                <c:pt idx="483">
                  <c:v>-3.068000000000109</c:v>
                </c:pt>
                <c:pt idx="484">
                  <c:v>-3.064000000000109</c:v>
                </c:pt>
                <c:pt idx="485">
                  <c:v>-3.060000000000109</c:v>
                </c:pt>
                <c:pt idx="486">
                  <c:v>-3.056000000000109</c:v>
                </c:pt>
                <c:pt idx="487">
                  <c:v>-3.052000000000109</c:v>
                </c:pt>
                <c:pt idx="488">
                  <c:v>-3.048000000000109</c:v>
                </c:pt>
                <c:pt idx="489">
                  <c:v>-3.044000000000109</c:v>
                </c:pt>
                <c:pt idx="490">
                  <c:v>-3.040000000000109</c:v>
                </c:pt>
                <c:pt idx="491">
                  <c:v>-3.036000000000109</c:v>
                </c:pt>
                <c:pt idx="492">
                  <c:v>-3.032000000000109</c:v>
                </c:pt>
                <c:pt idx="493">
                  <c:v>-3.028000000000109</c:v>
                </c:pt>
                <c:pt idx="494">
                  <c:v>-3.024000000000109</c:v>
                </c:pt>
                <c:pt idx="495">
                  <c:v>-3.020000000000109</c:v>
                </c:pt>
                <c:pt idx="496">
                  <c:v>-3.016000000000109</c:v>
                </c:pt>
                <c:pt idx="497">
                  <c:v>-3.012000000000109</c:v>
                </c:pt>
                <c:pt idx="498">
                  <c:v>-3.008000000000109</c:v>
                </c:pt>
                <c:pt idx="499">
                  <c:v>-3.004000000000109</c:v>
                </c:pt>
                <c:pt idx="500">
                  <c:v>-3.000000000000109</c:v>
                </c:pt>
                <c:pt idx="501">
                  <c:v>-2.996000000000109</c:v>
                </c:pt>
                <c:pt idx="502">
                  <c:v>-2.992000000000109</c:v>
                </c:pt>
                <c:pt idx="503">
                  <c:v>-2.988000000000109</c:v>
                </c:pt>
                <c:pt idx="504">
                  <c:v>-2.984000000000109</c:v>
                </c:pt>
                <c:pt idx="505">
                  <c:v>-2.980000000000109</c:v>
                </c:pt>
                <c:pt idx="506">
                  <c:v>-2.976000000000109</c:v>
                </c:pt>
                <c:pt idx="507">
                  <c:v>-2.972000000000109</c:v>
                </c:pt>
                <c:pt idx="508">
                  <c:v>-2.968000000000109</c:v>
                </c:pt>
                <c:pt idx="509">
                  <c:v>-2.964000000000109</c:v>
                </c:pt>
                <c:pt idx="510">
                  <c:v>-2.960000000000109</c:v>
                </c:pt>
                <c:pt idx="511">
                  <c:v>-2.956000000000109</c:v>
                </c:pt>
                <c:pt idx="512">
                  <c:v>-2.952000000000109</c:v>
                </c:pt>
                <c:pt idx="513">
                  <c:v>-2.948000000000109</c:v>
                </c:pt>
                <c:pt idx="514">
                  <c:v>-2.944000000000109</c:v>
                </c:pt>
                <c:pt idx="515">
                  <c:v>-2.940000000000109</c:v>
                </c:pt>
                <c:pt idx="516">
                  <c:v>-2.936000000000109</c:v>
                </c:pt>
                <c:pt idx="517">
                  <c:v>-2.932000000000109</c:v>
                </c:pt>
                <c:pt idx="518">
                  <c:v>-2.928000000000109</c:v>
                </c:pt>
                <c:pt idx="519">
                  <c:v>-2.924000000000109</c:v>
                </c:pt>
                <c:pt idx="520">
                  <c:v>-2.920000000000109</c:v>
                </c:pt>
                <c:pt idx="521">
                  <c:v>-2.916000000000109</c:v>
                </c:pt>
                <c:pt idx="522">
                  <c:v>-2.912000000000109</c:v>
                </c:pt>
                <c:pt idx="523">
                  <c:v>-2.908000000000109</c:v>
                </c:pt>
                <c:pt idx="524">
                  <c:v>-2.904000000000109</c:v>
                </c:pt>
                <c:pt idx="525">
                  <c:v>-2.900000000000109</c:v>
                </c:pt>
                <c:pt idx="526">
                  <c:v>-2.896000000000109</c:v>
                </c:pt>
                <c:pt idx="527">
                  <c:v>-2.892000000000109</c:v>
                </c:pt>
                <c:pt idx="528">
                  <c:v>-2.888000000000109</c:v>
                </c:pt>
                <c:pt idx="529">
                  <c:v>-2.884000000000109</c:v>
                </c:pt>
                <c:pt idx="530">
                  <c:v>-2.880000000000109</c:v>
                </c:pt>
                <c:pt idx="531">
                  <c:v>-2.876000000000109</c:v>
                </c:pt>
                <c:pt idx="532">
                  <c:v>-2.872000000000109</c:v>
                </c:pt>
                <c:pt idx="533">
                  <c:v>-2.868000000000109</c:v>
                </c:pt>
                <c:pt idx="534">
                  <c:v>-2.864000000000109</c:v>
                </c:pt>
                <c:pt idx="535">
                  <c:v>-2.860000000000109</c:v>
                </c:pt>
                <c:pt idx="536">
                  <c:v>-2.856000000000109</c:v>
                </c:pt>
                <c:pt idx="537">
                  <c:v>-2.852000000000109</c:v>
                </c:pt>
                <c:pt idx="538">
                  <c:v>-2.848000000000109</c:v>
                </c:pt>
                <c:pt idx="539">
                  <c:v>-2.844000000000109</c:v>
                </c:pt>
                <c:pt idx="540">
                  <c:v>-2.840000000000109</c:v>
                </c:pt>
                <c:pt idx="541">
                  <c:v>-2.836000000000109</c:v>
                </c:pt>
                <c:pt idx="542">
                  <c:v>-2.832000000000109</c:v>
                </c:pt>
                <c:pt idx="543">
                  <c:v>-2.828000000000109</c:v>
                </c:pt>
                <c:pt idx="544">
                  <c:v>-2.824000000000109</c:v>
                </c:pt>
                <c:pt idx="545">
                  <c:v>-2.820000000000109</c:v>
                </c:pt>
                <c:pt idx="546">
                  <c:v>-2.816000000000109</c:v>
                </c:pt>
                <c:pt idx="547">
                  <c:v>-2.812000000000109</c:v>
                </c:pt>
                <c:pt idx="548">
                  <c:v>-2.808000000000109</c:v>
                </c:pt>
                <c:pt idx="549">
                  <c:v>-2.804000000000109</c:v>
                </c:pt>
                <c:pt idx="550">
                  <c:v>-2.800000000000109</c:v>
                </c:pt>
                <c:pt idx="551">
                  <c:v>-2.796000000000109</c:v>
                </c:pt>
                <c:pt idx="552">
                  <c:v>-2.792000000000109</c:v>
                </c:pt>
                <c:pt idx="553">
                  <c:v>-2.788000000000109</c:v>
                </c:pt>
                <c:pt idx="554">
                  <c:v>-2.784000000000109</c:v>
                </c:pt>
                <c:pt idx="555">
                  <c:v>-2.780000000000109</c:v>
                </c:pt>
                <c:pt idx="556">
                  <c:v>-2.776000000000109</c:v>
                </c:pt>
                <c:pt idx="557">
                  <c:v>-2.772000000000109</c:v>
                </c:pt>
                <c:pt idx="558">
                  <c:v>-2.768000000000109</c:v>
                </c:pt>
                <c:pt idx="559">
                  <c:v>-2.764000000000109</c:v>
                </c:pt>
                <c:pt idx="560">
                  <c:v>-2.760000000000109</c:v>
                </c:pt>
                <c:pt idx="561">
                  <c:v>-2.756000000000109</c:v>
                </c:pt>
                <c:pt idx="562">
                  <c:v>-2.752000000000109</c:v>
                </c:pt>
                <c:pt idx="563">
                  <c:v>-2.748000000000109</c:v>
                </c:pt>
                <c:pt idx="564">
                  <c:v>-2.744000000000109</c:v>
                </c:pt>
                <c:pt idx="565">
                  <c:v>-2.740000000000109</c:v>
                </c:pt>
                <c:pt idx="566">
                  <c:v>-2.736000000000109</c:v>
                </c:pt>
                <c:pt idx="567">
                  <c:v>-2.732000000000109</c:v>
                </c:pt>
                <c:pt idx="568">
                  <c:v>-2.728000000000109</c:v>
                </c:pt>
                <c:pt idx="569">
                  <c:v>-2.724000000000109</c:v>
                </c:pt>
                <c:pt idx="570">
                  <c:v>-2.720000000000109</c:v>
                </c:pt>
                <c:pt idx="571">
                  <c:v>-2.716000000000109</c:v>
                </c:pt>
                <c:pt idx="572">
                  <c:v>-2.712000000000109</c:v>
                </c:pt>
                <c:pt idx="573">
                  <c:v>-2.708000000000109</c:v>
                </c:pt>
                <c:pt idx="574">
                  <c:v>-2.704000000000109</c:v>
                </c:pt>
                <c:pt idx="575">
                  <c:v>-2.700000000000109</c:v>
                </c:pt>
                <c:pt idx="576">
                  <c:v>-2.696000000000109</c:v>
                </c:pt>
                <c:pt idx="577">
                  <c:v>-2.692000000000109</c:v>
                </c:pt>
                <c:pt idx="578">
                  <c:v>-2.688000000000109</c:v>
                </c:pt>
                <c:pt idx="579">
                  <c:v>-2.684000000000109</c:v>
                </c:pt>
                <c:pt idx="580">
                  <c:v>-2.680000000000109</c:v>
                </c:pt>
                <c:pt idx="581">
                  <c:v>-2.676000000000109</c:v>
                </c:pt>
                <c:pt idx="582">
                  <c:v>-2.672000000000109</c:v>
                </c:pt>
                <c:pt idx="583">
                  <c:v>-2.668000000000109</c:v>
                </c:pt>
                <c:pt idx="584">
                  <c:v>-2.664000000000109</c:v>
                </c:pt>
                <c:pt idx="585">
                  <c:v>-2.660000000000109</c:v>
                </c:pt>
                <c:pt idx="586">
                  <c:v>-2.656000000000109</c:v>
                </c:pt>
                <c:pt idx="587">
                  <c:v>-2.652000000000109</c:v>
                </c:pt>
                <c:pt idx="588">
                  <c:v>-2.648000000000109</c:v>
                </c:pt>
                <c:pt idx="589">
                  <c:v>-2.644000000000109</c:v>
                </c:pt>
                <c:pt idx="590">
                  <c:v>-2.640000000000109</c:v>
                </c:pt>
                <c:pt idx="591">
                  <c:v>-2.636000000000109</c:v>
                </c:pt>
                <c:pt idx="592">
                  <c:v>-2.632000000000109</c:v>
                </c:pt>
                <c:pt idx="593">
                  <c:v>-2.628000000000109</c:v>
                </c:pt>
                <c:pt idx="594">
                  <c:v>-2.624000000000109</c:v>
                </c:pt>
                <c:pt idx="595">
                  <c:v>-2.620000000000109</c:v>
                </c:pt>
                <c:pt idx="596">
                  <c:v>-2.616000000000109</c:v>
                </c:pt>
                <c:pt idx="597">
                  <c:v>-2.612000000000109</c:v>
                </c:pt>
                <c:pt idx="598">
                  <c:v>-2.608000000000109</c:v>
                </c:pt>
                <c:pt idx="599">
                  <c:v>-2.604000000000109</c:v>
                </c:pt>
                <c:pt idx="600">
                  <c:v>-2.600000000000109</c:v>
                </c:pt>
                <c:pt idx="601">
                  <c:v>-2.596000000000109</c:v>
                </c:pt>
                <c:pt idx="602">
                  <c:v>-2.592000000000109</c:v>
                </c:pt>
                <c:pt idx="603">
                  <c:v>-2.588000000000109</c:v>
                </c:pt>
                <c:pt idx="604">
                  <c:v>-2.584000000000109</c:v>
                </c:pt>
                <c:pt idx="605">
                  <c:v>-2.580000000000109</c:v>
                </c:pt>
                <c:pt idx="606">
                  <c:v>-2.576000000000109</c:v>
                </c:pt>
                <c:pt idx="607">
                  <c:v>-2.572000000000109</c:v>
                </c:pt>
                <c:pt idx="608">
                  <c:v>-2.568000000000109</c:v>
                </c:pt>
                <c:pt idx="609">
                  <c:v>-2.564000000000109</c:v>
                </c:pt>
                <c:pt idx="610">
                  <c:v>-2.560000000000109</c:v>
                </c:pt>
                <c:pt idx="611">
                  <c:v>-2.556000000000109</c:v>
                </c:pt>
                <c:pt idx="612">
                  <c:v>-2.552000000000109</c:v>
                </c:pt>
                <c:pt idx="613">
                  <c:v>-2.548000000000109</c:v>
                </c:pt>
                <c:pt idx="614">
                  <c:v>-2.544000000000109</c:v>
                </c:pt>
                <c:pt idx="615">
                  <c:v>-2.540000000000109</c:v>
                </c:pt>
                <c:pt idx="616">
                  <c:v>-2.536000000000109</c:v>
                </c:pt>
                <c:pt idx="617">
                  <c:v>-2.532000000000109</c:v>
                </c:pt>
                <c:pt idx="618">
                  <c:v>-2.528000000000109</c:v>
                </c:pt>
                <c:pt idx="619">
                  <c:v>-2.524000000000109</c:v>
                </c:pt>
                <c:pt idx="620">
                  <c:v>-2.520000000000109</c:v>
                </c:pt>
                <c:pt idx="621">
                  <c:v>-2.516000000000109</c:v>
                </c:pt>
                <c:pt idx="622">
                  <c:v>-2.512000000000109</c:v>
                </c:pt>
                <c:pt idx="623">
                  <c:v>-2.508000000000109</c:v>
                </c:pt>
                <c:pt idx="624">
                  <c:v>-2.504000000000109</c:v>
                </c:pt>
                <c:pt idx="625">
                  <c:v>-2.500000000000109</c:v>
                </c:pt>
                <c:pt idx="626">
                  <c:v>-2.496000000000109</c:v>
                </c:pt>
                <c:pt idx="627">
                  <c:v>-2.492000000000109</c:v>
                </c:pt>
                <c:pt idx="628">
                  <c:v>-2.488000000000109</c:v>
                </c:pt>
                <c:pt idx="629">
                  <c:v>-2.484000000000109</c:v>
                </c:pt>
                <c:pt idx="630">
                  <c:v>-2.480000000000109</c:v>
                </c:pt>
                <c:pt idx="631">
                  <c:v>-2.476000000000109</c:v>
                </c:pt>
                <c:pt idx="632">
                  <c:v>-2.472000000000109</c:v>
                </c:pt>
                <c:pt idx="633">
                  <c:v>-2.468000000000109</c:v>
                </c:pt>
                <c:pt idx="634">
                  <c:v>-2.464000000000109</c:v>
                </c:pt>
                <c:pt idx="635">
                  <c:v>-2.460000000000109</c:v>
                </c:pt>
                <c:pt idx="636">
                  <c:v>-2.456000000000109</c:v>
                </c:pt>
                <c:pt idx="637">
                  <c:v>-2.452000000000109</c:v>
                </c:pt>
                <c:pt idx="638">
                  <c:v>-2.448000000000109</c:v>
                </c:pt>
                <c:pt idx="639">
                  <c:v>-2.444000000000109</c:v>
                </c:pt>
                <c:pt idx="640">
                  <c:v>-2.440000000000109</c:v>
                </c:pt>
                <c:pt idx="641">
                  <c:v>-2.436000000000109</c:v>
                </c:pt>
                <c:pt idx="642">
                  <c:v>-2.432000000000109</c:v>
                </c:pt>
                <c:pt idx="643">
                  <c:v>-2.428000000000109</c:v>
                </c:pt>
                <c:pt idx="644">
                  <c:v>-2.424000000000109</c:v>
                </c:pt>
                <c:pt idx="645">
                  <c:v>-2.420000000000109</c:v>
                </c:pt>
                <c:pt idx="646">
                  <c:v>-2.416000000000109</c:v>
                </c:pt>
                <c:pt idx="647">
                  <c:v>-2.412000000000109</c:v>
                </c:pt>
                <c:pt idx="648">
                  <c:v>-2.408000000000109</c:v>
                </c:pt>
                <c:pt idx="649">
                  <c:v>-2.404000000000109</c:v>
                </c:pt>
                <c:pt idx="650">
                  <c:v>-2.400000000000109</c:v>
                </c:pt>
                <c:pt idx="651">
                  <c:v>-2.396000000000109</c:v>
                </c:pt>
                <c:pt idx="652">
                  <c:v>-2.392000000000109</c:v>
                </c:pt>
                <c:pt idx="653">
                  <c:v>-2.388000000000109</c:v>
                </c:pt>
                <c:pt idx="654">
                  <c:v>-2.384000000000109</c:v>
                </c:pt>
                <c:pt idx="655">
                  <c:v>-2.380000000000109</c:v>
                </c:pt>
                <c:pt idx="656">
                  <c:v>-2.376000000000109</c:v>
                </c:pt>
                <c:pt idx="657">
                  <c:v>-2.372000000000109</c:v>
                </c:pt>
                <c:pt idx="658">
                  <c:v>-2.368000000000109</c:v>
                </c:pt>
                <c:pt idx="659">
                  <c:v>-2.364000000000109</c:v>
                </c:pt>
                <c:pt idx="660">
                  <c:v>-2.360000000000109</c:v>
                </c:pt>
                <c:pt idx="661">
                  <c:v>-2.356000000000109</c:v>
                </c:pt>
                <c:pt idx="662">
                  <c:v>-2.352000000000109</c:v>
                </c:pt>
                <c:pt idx="663">
                  <c:v>-2.348000000000109</c:v>
                </c:pt>
                <c:pt idx="664">
                  <c:v>-2.344000000000109</c:v>
                </c:pt>
                <c:pt idx="665">
                  <c:v>-2.340000000000109</c:v>
                </c:pt>
                <c:pt idx="666">
                  <c:v>-2.336000000000109</c:v>
                </c:pt>
                <c:pt idx="667">
                  <c:v>-2.332000000000109</c:v>
                </c:pt>
                <c:pt idx="668">
                  <c:v>-2.328000000000109</c:v>
                </c:pt>
                <c:pt idx="669">
                  <c:v>-2.324000000000109</c:v>
                </c:pt>
                <c:pt idx="670">
                  <c:v>-2.320000000000109</c:v>
                </c:pt>
                <c:pt idx="671">
                  <c:v>-2.316000000000109</c:v>
                </c:pt>
                <c:pt idx="672">
                  <c:v>-2.312000000000109</c:v>
                </c:pt>
                <c:pt idx="673">
                  <c:v>-2.308000000000109</c:v>
                </c:pt>
                <c:pt idx="674">
                  <c:v>-2.304000000000109</c:v>
                </c:pt>
                <c:pt idx="675">
                  <c:v>-2.300000000000109</c:v>
                </c:pt>
                <c:pt idx="676">
                  <c:v>-2.296000000000109</c:v>
                </c:pt>
                <c:pt idx="677">
                  <c:v>-2.292000000000109</c:v>
                </c:pt>
                <c:pt idx="678">
                  <c:v>-2.288000000000109</c:v>
                </c:pt>
                <c:pt idx="679">
                  <c:v>-2.284000000000109</c:v>
                </c:pt>
                <c:pt idx="680">
                  <c:v>-2.280000000000109</c:v>
                </c:pt>
                <c:pt idx="681">
                  <c:v>-2.276000000000109</c:v>
                </c:pt>
                <c:pt idx="682">
                  <c:v>-2.272000000000109</c:v>
                </c:pt>
                <c:pt idx="683">
                  <c:v>-2.268000000000109</c:v>
                </c:pt>
                <c:pt idx="684">
                  <c:v>-2.264000000000109</c:v>
                </c:pt>
                <c:pt idx="685">
                  <c:v>-2.260000000000109</c:v>
                </c:pt>
                <c:pt idx="686">
                  <c:v>-2.256000000000109</c:v>
                </c:pt>
                <c:pt idx="687">
                  <c:v>-2.252000000000109</c:v>
                </c:pt>
                <c:pt idx="688">
                  <c:v>-2.248000000000109</c:v>
                </c:pt>
                <c:pt idx="689">
                  <c:v>-2.244000000000109</c:v>
                </c:pt>
                <c:pt idx="690">
                  <c:v>-2.240000000000109</c:v>
                </c:pt>
                <c:pt idx="691">
                  <c:v>-2.236000000000109</c:v>
                </c:pt>
                <c:pt idx="692">
                  <c:v>-2.232000000000109</c:v>
                </c:pt>
                <c:pt idx="693">
                  <c:v>-2.228000000000109</c:v>
                </c:pt>
                <c:pt idx="694">
                  <c:v>-2.224000000000109</c:v>
                </c:pt>
                <c:pt idx="695">
                  <c:v>-2.220000000000109</c:v>
                </c:pt>
                <c:pt idx="696">
                  <c:v>-2.216000000000109</c:v>
                </c:pt>
                <c:pt idx="697">
                  <c:v>-2.212000000000109</c:v>
                </c:pt>
                <c:pt idx="698">
                  <c:v>-2.208000000000109</c:v>
                </c:pt>
                <c:pt idx="699">
                  <c:v>-2.204000000000109</c:v>
                </c:pt>
                <c:pt idx="700">
                  <c:v>-2.200000000000109</c:v>
                </c:pt>
                <c:pt idx="701">
                  <c:v>-2.196000000000109</c:v>
                </c:pt>
                <c:pt idx="702">
                  <c:v>-2.192000000000108</c:v>
                </c:pt>
                <c:pt idx="703">
                  <c:v>-2.188000000000109</c:v>
                </c:pt>
                <c:pt idx="704">
                  <c:v>-2.184000000000108</c:v>
                </c:pt>
                <c:pt idx="705">
                  <c:v>-2.180000000000108</c:v>
                </c:pt>
                <c:pt idx="706">
                  <c:v>-2.176000000000109</c:v>
                </c:pt>
                <c:pt idx="707">
                  <c:v>-2.172000000000108</c:v>
                </c:pt>
                <c:pt idx="708">
                  <c:v>-2.168000000000108</c:v>
                </c:pt>
                <c:pt idx="709">
                  <c:v>-2.164000000000108</c:v>
                </c:pt>
                <c:pt idx="710">
                  <c:v>-2.160000000000108</c:v>
                </c:pt>
                <c:pt idx="711">
                  <c:v>-2.156000000000108</c:v>
                </c:pt>
                <c:pt idx="712">
                  <c:v>-2.152000000000108</c:v>
                </c:pt>
                <c:pt idx="713">
                  <c:v>-2.148000000000108</c:v>
                </c:pt>
                <c:pt idx="714">
                  <c:v>-2.144000000000108</c:v>
                </c:pt>
                <c:pt idx="715">
                  <c:v>-2.140000000000108</c:v>
                </c:pt>
                <c:pt idx="716">
                  <c:v>-2.136000000000108</c:v>
                </c:pt>
                <c:pt idx="717">
                  <c:v>-2.132000000000108</c:v>
                </c:pt>
                <c:pt idx="718">
                  <c:v>-2.128000000000108</c:v>
                </c:pt>
                <c:pt idx="719">
                  <c:v>-2.124000000000108</c:v>
                </c:pt>
                <c:pt idx="720">
                  <c:v>-2.120000000000108</c:v>
                </c:pt>
                <c:pt idx="721">
                  <c:v>-2.116000000000108</c:v>
                </c:pt>
                <c:pt idx="722">
                  <c:v>-2.112000000000108</c:v>
                </c:pt>
                <c:pt idx="723">
                  <c:v>-2.108000000000108</c:v>
                </c:pt>
                <c:pt idx="724">
                  <c:v>-2.104000000000108</c:v>
                </c:pt>
                <c:pt idx="725">
                  <c:v>-2.100000000000108</c:v>
                </c:pt>
                <c:pt idx="726">
                  <c:v>-2.096000000000108</c:v>
                </c:pt>
                <c:pt idx="727">
                  <c:v>-2.092000000000108</c:v>
                </c:pt>
                <c:pt idx="728">
                  <c:v>-2.088000000000108</c:v>
                </c:pt>
                <c:pt idx="729">
                  <c:v>-2.084000000000108</c:v>
                </c:pt>
                <c:pt idx="730">
                  <c:v>-2.080000000000108</c:v>
                </c:pt>
                <c:pt idx="731">
                  <c:v>-2.076000000000108</c:v>
                </c:pt>
                <c:pt idx="732">
                  <c:v>-2.072000000000108</c:v>
                </c:pt>
                <c:pt idx="733">
                  <c:v>-2.068000000000108</c:v>
                </c:pt>
                <c:pt idx="734">
                  <c:v>-2.064000000000108</c:v>
                </c:pt>
                <c:pt idx="735">
                  <c:v>-2.060000000000108</c:v>
                </c:pt>
                <c:pt idx="736">
                  <c:v>-2.056000000000108</c:v>
                </c:pt>
                <c:pt idx="737">
                  <c:v>-2.052000000000108</c:v>
                </c:pt>
                <c:pt idx="738">
                  <c:v>-2.048000000000108</c:v>
                </c:pt>
                <c:pt idx="739">
                  <c:v>-2.044000000000108</c:v>
                </c:pt>
                <c:pt idx="740">
                  <c:v>-2.040000000000108</c:v>
                </c:pt>
                <c:pt idx="741">
                  <c:v>-2.036000000000108</c:v>
                </c:pt>
                <c:pt idx="742">
                  <c:v>-2.032000000000108</c:v>
                </c:pt>
                <c:pt idx="743">
                  <c:v>-2.028000000000108</c:v>
                </c:pt>
                <c:pt idx="744">
                  <c:v>-2.024000000000108</c:v>
                </c:pt>
                <c:pt idx="745">
                  <c:v>-2.020000000000108</c:v>
                </c:pt>
                <c:pt idx="746">
                  <c:v>-2.016000000000108</c:v>
                </c:pt>
                <c:pt idx="747">
                  <c:v>-2.012000000000108</c:v>
                </c:pt>
                <c:pt idx="748">
                  <c:v>-2.008000000000108</c:v>
                </c:pt>
                <c:pt idx="749">
                  <c:v>-2.004000000000108</c:v>
                </c:pt>
                <c:pt idx="750">
                  <c:v>-2.000000000000108</c:v>
                </c:pt>
                <c:pt idx="751">
                  <c:v>-1.996000000000108</c:v>
                </c:pt>
                <c:pt idx="752">
                  <c:v>-1.992000000000108</c:v>
                </c:pt>
                <c:pt idx="753">
                  <c:v>-1.988000000000108</c:v>
                </c:pt>
                <c:pt idx="754">
                  <c:v>-1.984000000000108</c:v>
                </c:pt>
                <c:pt idx="755">
                  <c:v>-1.980000000000108</c:v>
                </c:pt>
                <c:pt idx="756">
                  <c:v>-1.976000000000108</c:v>
                </c:pt>
                <c:pt idx="757">
                  <c:v>-1.972000000000108</c:v>
                </c:pt>
                <c:pt idx="758">
                  <c:v>-1.968000000000108</c:v>
                </c:pt>
                <c:pt idx="759">
                  <c:v>-1.964000000000108</c:v>
                </c:pt>
                <c:pt idx="760">
                  <c:v>-1.960000000000108</c:v>
                </c:pt>
                <c:pt idx="761">
                  <c:v>-1.956000000000108</c:v>
                </c:pt>
                <c:pt idx="762">
                  <c:v>-1.952000000000108</c:v>
                </c:pt>
                <c:pt idx="763">
                  <c:v>-1.948000000000108</c:v>
                </c:pt>
                <c:pt idx="764">
                  <c:v>-1.944000000000108</c:v>
                </c:pt>
                <c:pt idx="765">
                  <c:v>-1.940000000000108</c:v>
                </c:pt>
                <c:pt idx="766">
                  <c:v>-1.936000000000108</c:v>
                </c:pt>
                <c:pt idx="767">
                  <c:v>-1.932000000000108</c:v>
                </c:pt>
                <c:pt idx="768">
                  <c:v>-1.928000000000108</c:v>
                </c:pt>
                <c:pt idx="769">
                  <c:v>-1.924000000000108</c:v>
                </c:pt>
                <c:pt idx="770">
                  <c:v>-1.920000000000108</c:v>
                </c:pt>
                <c:pt idx="771">
                  <c:v>-1.916000000000108</c:v>
                </c:pt>
                <c:pt idx="772">
                  <c:v>-1.912000000000108</c:v>
                </c:pt>
                <c:pt idx="773">
                  <c:v>-1.908000000000108</c:v>
                </c:pt>
                <c:pt idx="774">
                  <c:v>-1.904000000000108</c:v>
                </c:pt>
                <c:pt idx="775">
                  <c:v>-1.900000000000108</c:v>
                </c:pt>
                <c:pt idx="776">
                  <c:v>-1.896000000000108</c:v>
                </c:pt>
                <c:pt idx="777">
                  <c:v>-1.892000000000108</c:v>
                </c:pt>
                <c:pt idx="778">
                  <c:v>-1.888000000000108</c:v>
                </c:pt>
                <c:pt idx="779">
                  <c:v>-1.884000000000108</c:v>
                </c:pt>
                <c:pt idx="780">
                  <c:v>-1.880000000000108</c:v>
                </c:pt>
                <c:pt idx="781">
                  <c:v>-1.876000000000108</c:v>
                </c:pt>
                <c:pt idx="782">
                  <c:v>-1.872000000000108</c:v>
                </c:pt>
                <c:pt idx="783">
                  <c:v>-1.868000000000108</c:v>
                </c:pt>
                <c:pt idx="784">
                  <c:v>-1.864000000000108</c:v>
                </c:pt>
                <c:pt idx="785">
                  <c:v>-1.860000000000108</c:v>
                </c:pt>
                <c:pt idx="786">
                  <c:v>-1.856000000000108</c:v>
                </c:pt>
                <c:pt idx="787">
                  <c:v>-1.852000000000108</c:v>
                </c:pt>
                <c:pt idx="788">
                  <c:v>-1.848000000000108</c:v>
                </c:pt>
                <c:pt idx="789">
                  <c:v>-1.844000000000108</c:v>
                </c:pt>
                <c:pt idx="790">
                  <c:v>-1.840000000000108</c:v>
                </c:pt>
                <c:pt idx="791">
                  <c:v>-1.836000000000108</c:v>
                </c:pt>
                <c:pt idx="792">
                  <c:v>-1.832000000000108</c:v>
                </c:pt>
                <c:pt idx="793">
                  <c:v>-1.828000000000108</c:v>
                </c:pt>
                <c:pt idx="794">
                  <c:v>-1.824000000000108</c:v>
                </c:pt>
                <c:pt idx="795">
                  <c:v>-1.820000000000108</c:v>
                </c:pt>
                <c:pt idx="796">
                  <c:v>-1.816000000000108</c:v>
                </c:pt>
                <c:pt idx="797">
                  <c:v>-1.812000000000108</c:v>
                </c:pt>
                <c:pt idx="798">
                  <c:v>-1.808000000000108</c:v>
                </c:pt>
                <c:pt idx="799">
                  <c:v>-1.804000000000108</c:v>
                </c:pt>
                <c:pt idx="800">
                  <c:v>-1.800000000000108</c:v>
                </c:pt>
                <c:pt idx="801">
                  <c:v>-1.796000000000108</c:v>
                </c:pt>
                <c:pt idx="802">
                  <c:v>-1.792000000000108</c:v>
                </c:pt>
                <c:pt idx="803">
                  <c:v>-1.788000000000108</c:v>
                </c:pt>
                <c:pt idx="804">
                  <c:v>-1.784000000000108</c:v>
                </c:pt>
                <c:pt idx="805">
                  <c:v>-1.780000000000108</c:v>
                </c:pt>
                <c:pt idx="806">
                  <c:v>-1.776000000000108</c:v>
                </c:pt>
                <c:pt idx="807">
                  <c:v>-1.772000000000108</c:v>
                </c:pt>
                <c:pt idx="808">
                  <c:v>-1.768000000000108</c:v>
                </c:pt>
                <c:pt idx="809">
                  <c:v>-1.764000000000108</c:v>
                </c:pt>
                <c:pt idx="810">
                  <c:v>-1.760000000000108</c:v>
                </c:pt>
                <c:pt idx="811">
                  <c:v>-1.756000000000108</c:v>
                </c:pt>
                <c:pt idx="812">
                  <c:v>-1.752000000000108</c:v>
                </c:pt>
                <c:pt idx="813">
                  <c:v>-1.748000000000108</c:v>
                </c:pt>
                <c:pt idx="814">
                  <c:v>-1.744000000000108</c:v>
                </c:pt>
                <c:pt idx="815">
                  <c:v>-1.740000000000108</c:v>
                </c:pt>
                <c:pt idx="816">
                  <c:v>-1.736000000000108</c:v>
                </c:pt>
                <c:pt idx="817">
                  <c:v>-1.732000000000108</c:v>
                </c:pt>
                <c:pt idx="818">
                  <c:v>-1.728000000000108</c:v>
                </c:pt>
                <c:pt idx="819">
                  <c:v>-1.724000000000108</c:v>
                </c:pt>
                <c:pt idx="820">
                  <c:v>-1.720000000000108</c:v>
                </c:pt>
                <c:pt idx="821">
                  <c:v>-1.716000000000108</c:v>
                </c:pt>
                <c:pt idx="822">
                  <c:v>-1.712000000000108</c:v>
                </c:pt>
                <c:pt idx="823">
                  <c:v>-1.708000000000108</c:v>
                </c:pt>
                <c:pt idx="824">
                  <c:v>-1.704000000000108</c:v>
                </c:pt>
                <c:pt idx="825">
                  <c:v>-1.700000000000108</c:v>
                </c:pt>
                <c:pt idx="826">
                  <c:v>-1.696000000000108</c:v>
                </c:pt>
                <c:pt idx="827">
                  <c:v>-1.692000000000108</c:v>
                </c:pt>
                <c:pt idx="828">
                  <c:v>-1.688000000000108</c:v>
                </c:pt>
                <c:pt idx="829">
                  <c:v>-1.684000000000108</c:v>
                </c:pt>
                <c:pt idx="830">
                  <c:v>-1.680000000000108</c:v>
                </c:pt>
                <c:pt idx="831">
                  <c:v>-1.676000000000108</c:v>
                </c:pt>
                <c:pt idx="832">
                  <c:v>-1.672000000000108</c:v>
                </c:pt>
                <c:pt idx="833">
                  <c:v>-1.668000000000108</c:v>
                </c:pt>
                <c:pt idx="834">
                  <c:v>-1.664000000000108</c:v>
                </c:pt>
                <c:pt idx="835">
                  <c:v>-1.660000000000108</c:v>
                </c:pt>
                <c:pt idx="836">
                  <c:v>-1.656000000000108</c:v>
                </c:pt>
                <c:pt idx="837">
                  <c:v>-1.652000000000108</c:v>
                </c:pt>
                <c:pt idx="838">
                  <c:v>-1.648000000000108</c:v>
                </c:pt>
                <c:pt idx="839">
                  <c:v>-1.644000000000108</c:v>
                </c:pt>
                <c:pt idx="840">
                  <c:v>-1.640000000000108</c:v>
                </c:pt>
                <c:pt idx="841">
                  <c:v>-1.636000000000108</c:v>
                </c:pt>
                <c:pt idx="842">
                  <c:v>-1.632000000000108</c:v>
                </c:pt>
                <c:pt idx="843">
                  <c:v>-1.628000000000108</c:v>
                </c:pt>
                <c:pt idx="844">
                  <c:v>-1.624000000000108</c:v>
                </c:pt>
                <c:pt idx="845">
                  <c:v>-1.620000000000108</c:v>
                </c:pt>
                <c:pt idx="846">
                  <c:v>-1.616000000000108</c:v>
                </c:pt>
                <c:pt idx="847">
                  <c:v>-1.612000000000108</c:v>
                </c:pt>
                <c:pt idx="848">
                  <c:v>-1.608000000000108</c:v>
                </c:pt>
                <c:pt idx="849">
                  <c:v>-1.604000000000108</c:v>
                </c:pt>
                <c:pt idx="850">
                  <c:v>-1.600000000000108</c:v>
                </c:pt>
                <c:pt idx="851">
                  <c:v>-1.596000000000108</c:v>
                </c:pt>
                <c:pt idx="852">
                  <c:v>-1.592000000000108</c:v>
                </c:pt>
                <c:pt idx="853">
                  <c:v>-1.588000000000108</c:v>
                </c:pt>
                <c:pt idx="854">
                  <c:v>-1.584000000000108</c:v>
                </c:pt>
                <c:pt idx="855">
                  <c:v>-1.580000000000108</c:v>
                </c:pt>
                <c:pt idx="856">
                  <c:v>-1.576000000000108</c:v>
                </c:pt>
                <c:pt idx="857">
                  <c:v>-1.572000000000108</c:v>
                </c:pt>
                <c:pt idx="858">
                  <c:v>-1.568000000000108</c:v>
                </c:pt>
                <c:pt idx="859">
                  <c:v>-1.564000000000108</c:v>
                </c:pt>
                <c:pt idx="860">
                  <c:v>-1.560000000000108</c:v>
                </c:pt>
                <c:pt idx="861">
                  <c:v>-1.556000000000108</c:v>
                </c:pt>
                <c:pt idx="862">
                  <c:v>-1.552000000000108</c:v>
                </c:pt>
                <c:pt idx="863">
                  <c:v>-1.548000000000108</c:v>
                </c:pt>
                <c:pt idx="864">
                  <c:v>-1.544000000000108</c:v>
                </c:pt>
                <c:pt idx="865">
                  <c:v>-1.540000000000108</c:v>
                </c:pt>
                <c:pt idx="866">
                  <c:v>-1.536000000000108</c:v>
                </c:pt>
                <c:pt idx="867">
                  <c:v>-1.532000000000108</c:v>
                </c:pt>
                <c:pt idx="868">
                  <c:v>-1.528000000000108</c:v>
                </c:pt>
                <c:pt idx="869">
                  <c:v>-1.524000000000108</c:v>
                </c:pt>
                <c:pt idx="870">
                  <c:v>-1.520000000000108</c:v>
                </c:pt>
                <c:pt idx="871">
                  <c:v>-1.516000000000108</c:v>
                </c:pt>
                <c:pt idx="872">
                  <c:v>-1.512000000000108</c:v>
                </c:pt>
                <c:pt idx="873">
                  <c:v>-1.508000000000108</c:v>
                </c:pt>
                <c:pt idx="874">
                  <c:v>-1.504000000000108</c:v>
                </c:pt>
                <c:pt idx="875">
                  <c:v>-1.500000000000108</c:v>
                </c:pt>
                <c:pt idx="876">
                  <c:v>-1.496000000000108</c:v>
                </c:pt>
                <c:pt idx="877">
                  <c:v>-1.492000000000108</c:v>
                </c:pt>
                <c:pt idx="878">
                  <c:v>-1.488000000000108</c:v>
                </c:pt>
                <c:pt idx="879">
                  <c:v>-1.484000000000108</c:v>
                </c:pt>
                <c:pt idx="880">
                  <c:v>-1.480000000000108</c:v>
                </c:pt>
                <c:pt idx="881">
                  <c:v>-1.476000000000108</c:v>
                </c:pt>
                <c:pt idx="882">
                  <c:v>-1.472000000000108</c:v>
                </c:pt>
                <c:pt idx="883">
                  <c:v>-1.468000000000108</c:v>
                </c:pt>
                <c:pt idx="884">
                  <c:v>-1.464000000000108</c:v>
                </c:pt>
                <c:pt idx="885">
                  <c:v>-1.460000000000108</c:v>
                </c:pt>
                <c:pt idx="886">
                  <c:v>-1.456000000000108</c:v>
                </c:pt>
                <c:pt idx="887">
                  <c:v>-1.452000000000108</c:v>
                </c:pt>
                <c:pt idx="888">
                  <c:v>-1.448000000000108</c:v>
                </c:pt>
                <c:pt idx="889">
                  <c:v>-1.444000000000108</c:v>
                </c:pt>
                <c:pt idx="890">
                  <c:v>-1.440000000000108</c:v>
                </c:pt>
                <c:pt idx="891">
                  <c:v>-1.436000000000108</c:v>
                </c:pt>
                <c:pt idx="892">
                  <c:v>-1.432000000000108</c:v>
                </c:pt>
                <c:pt idx="893">
                  <c:v>-1.428000000000108</c:v>
                </c:pt>
                <c:pt idx="894">
                  <c:v>-1.424000000000108</c:v>
                </c:pt>
                <c:pt idx="895">
                  <c:v>-1.420000000000108</c:v>
                </c:pt>
                <c:pt idx="896">
                  <c:v>-1.416000000000108</c:v>
                </c:pt>
                <c:pt idx="897">
                  <c:v>-1.412000000000108</c:v>
                </c:pt>
                <c:pt idx="898">
                  <c:v>-1.408000000000108</c:v>
                </c:pt>
                <c:pt idx="899">
                  <c:v>-1.404000000000108</c:v>
                </c:pt>
                <c:pt idx="900">
                  <c:v>-1.400000000000108</c:v>
                </c:pt>
                <c:pt idx="901">
                  <c:v>-1.396000000000108</c:v>
                </c:pt>
                <c:pt idx="902">
                  <c:v>-1.392000000000108</c:v>
                </c:pt>
                <c:pt idx="903">
                  <c:v>-1.388000000000108</c:v>
                </c:pt>
                <c:pt idx="904">
                  <c:v>-1.384000000000108</c:v>
                </c:pt>
                <c:pt idx="905">
                  <c:v>-1.380000000000108</c:v>
                </c:pt>
                <c:pt idx="906">
                  <c:v>-1.376000000000108</c:v>
                </c:pt>
                <c:pt idx="907">
                  <c:v>-1.372000000000108</c:v>
                </c:pt>
                <c:pt idx="908">
                  <c:v>-1.368000000000108</c:v>
                </c:pt>
                <c:pt idx="909">
                  <c:v>-1.364000000000108</c:v>
                </c:pt>
                <c:pt idx="910">
                  <c:v>-1.360000000000108</c:v>
                </c:pt>
                <c:pt idx="911">
                  <c:v>-1.356000000000108</c:v>
                </c:pt>
                <c:pt idx="912">
                  <c:v>-1.352000000000108</c:v>
                </c:pt>
                <c:pt idx="913">
                  <c:v>-1.348000000000108</c:v>
                </c:pt>
                <c:pt idx="914">
                  <c:v>-1.344000000000108</c:v>
                </c:pt>
                <c:pt idx="915">
                  <c:v>-1.340000000000108</c:v>
                </c:pt>
                <c:pt idx="916">
                  <c:v>-1.336000000000108</c:v>
                </c:pt>
                <c:pt idx="917">
                  <c:v>-1.332000000000108</c:v>
                </c:pt>
                <c:pt idx="918">
                  <c:v>-1.328000000000108</c:v>
                </c:pt>
                <c:pt idx="919">
                  <c:v>-1.324000000000108</c:v>
                </c:pt>
                <c:pt idx="920">
                  <c:v>-1.320000000000108</c:v>
                </c:pt>
                <c:pt idx="921">
                  <c:v>-1.316000000000108</c:v>
                </c:pt>
                <c:pt idx="922">
                  <c:v>-1.312000000000108</c:v>
                </c:pt>
                <c:pt idx="923">
                  <c:v>-1.308000000000108</c:v>
                </c:pt>
                <c:pt idx="924">
                  <c:v>-1.304000000000108</c:v>
                </c:pt>
                <c:pt idx="925">
                  <c:v>-1.300000000000108</c:v>
                </c:pt>
                <c:pt idx="926">
                  <c:v>-1.296000000000108</c:v>
                </c:pt>
                <c:pt idx="927">
                  <c:v>-1.292000000000108</c:v>
                </c:pt>
                <c:pt idx="928">
                  <c:v>-1.288000000000108</c:v>
                </c:pt>
                <c:pt idx="929">
                  <c:v>-1.284000000000108</c:v>
                </c:pt>
                <c:pt idx="930">
                  <c:v>-1.280000000000108</c:v>
                </c:pt>
                <c:pt idx="931">
                  <c:v>-1.276000000000108</c:v>
                </c:pt>
                <c:pt idx="932">
                  <c:v>-1.272000000000108</c:v>
                </c:pt>
                <c:pt idx="933">
                  <c:v>-1.268000000000108</c:v>
                </c:pt>
                <c:pt idx="934">
                  <c:v>-1.264000000000108</c:v>
                </c:pt>
                <c:pt idx="935">
                  <c:v>-1.260000000000108</c:v>
                </c:pt>
                <c:pt idx="936">
                  <c:v>-1.256000000000108</c:v>
                </c:pt>
                <c:pt idx="937">
                  <c:v>-1.252000000000108</c:v>
                </c:pt>
                <c:pt idx="938">
                  <c:v>-1.248000000000108</c:v>
                </c:pt>
                <c:pt idx="939">
                  <c:v>-1.244000000000108</c:v>
                </c:pt>
                <c:pt idx="940">
                  <c:v>-1.240000000000108</c:v>
                </c:pt>
                <c:pt idx="941">
                  <c:v>-1.236000000000108</c:v>
                </c:pt>
                <c:pt idx="942">
                  <c:v>-1.232000000000108</c:v>
                </c:pt>
                <c:pt idx="943">
                  <c:v>-1.228000000000108</c:v>
                </c:pt>
                <c:pt idx="944">
                  <c:v>-1.224000000000108</c:v>
                </c:pt>
                <c:pt idx="945">
                  <c:v>-1.220000000000108</c:v>
                </c:pt>
                <c:pt idx="946">
                  <c:v>-1.216000000000108</c:v>
                </c:pt>
                <c:pt idx="947">
                  <c:v>-1.212000000000108</c:v>
                </c:pt>
                <c:pt idx="948">
                  <c:v>-1.208000000000108</c:v>
                </c:pt>
                <c:pt idx="949">
                  <c:v>-1.204000000000108</c:v>
                </c:pt>
                <c:pt idx="950">
                  <c:v>-1.200000000000108</c:v>
                </c:pt>
                <c:pt idx="951">
                  <c:v>-1.196000000000108</c:v>
                </c:pt>
                <c:pt idx="952">
                  <c:v>-1.192000000000108</c:v>
                </c:pt>
                <c:pt idx="953">
                  <c:v>-1.188000000000108</c:v>
                </c:pt>
                <c:pt idx="954">
                  <c:v>-1.184000000000108</c:v>
                </c:pt>
                <c:pt idx="955">
                  <c:v>-1.180000000000108</c:v>
                </c:pt>
                <c:pt idx="956">
                  <c:v>-1.176000000000108</c:v>
                </c:pt>
                <c:pt idx="957">
                  <c:v>-1.172000000000108</c:v>
                </c:pt>
                <c:pt idx="958">
                  <c:v>-1.168000000000108</c:v>
                </c:pt>
                <c:pt idx="959">
                  <c:v>-1.164000000000108</c:v>
                </c:pt>
                <c:pt idx="960">
                  <c:v>-1.160000000000108</c:v>
                </c:pt>
                <c:pt idx="961">
                  <c:v>-1.156000000000108</c:v>
                </c:pt>
                <c:pt idx="962">
                  <c:v>-1.152000000000108</c:v>
                </c:pt>
                <c:pt idx="963">
                  <c:v>-1.148000000000108</c:v>
                </c:pt>
                <c:pt idx="964">
                  <c:v>-1.144000000000108</c:v>
                </c:pt>
                <c:pt idx="965">
                  <c:v>-1.140000000000108</c:v>
                </c:pt>
                <c:pt idx="966">
                  <c:v>-1.136000000000108</c:v>
                </c:pt>
                <c:pt idx="967">
                  <c:v>-1.132000000000108</c:v>
                </c:pt>
                <c:pt idx="968">
                  <c:v>-1.128000000000108</c:v>
                </c:pt>
                <c:pt idx="969">
                  <c:v>-1.124000000000108</c:v>
                </c:pt>
                <c:pt idx="970">
                  <c:v>-1.120000000000108</c:v>
                </c:pt>
                <c:pt idx="971">
                  <c:v>-1.116000000000108</c:v>
                </c:pt>
                <c:pt idx="972">
                  <c:v>-1.112000000000108</c:v>
                </c:pt>
                <c:pt idx="973">
                  <c:v>-1.108000000000108</c:v>
                </c:pt>
                <c:pt idx="974">
                  <c:v>-1.104000000000108</c:v>
                </c:pt>
                <c:pt idx="975">
                  <c:v>-1.100000000000108</c:v>
                </c:pt>
                <c:pt idx="976">
                  <c:v>-1.096000000000108</c:v>
                </c:pt>
                <c:pt idx="977">
                  <c:v>-1.092000000000108</c:v>
                </c:pt>
                <c:pt idx="978">
                  <c:v>-1.088000000000108</c:v>
                </c:pt>
                <c:pt idx="979">
                  <c:v>-1.084000000000108</c:v>
                </c:pt>
                <c:pt idx="980">
                  <c:v>-1.080000000000108</c:v>
                </c:pt>
                <c:pt idx="981">
                  <c:v>-1.076000000000108</c:v>
                </c:pt>
                <c:pt idx="982">
                  <c:v>-1.072000000000108</c:v>
                </c:pt>
                <c:pt idx="983">
                  <c:v>-1.068000000000108</c:v>
                </c:pt>
                <c:pt idx="984">
                  <c:v>-1.064000000000108</c:v>
                </c:pt>
                <c:pt idx="985">
                  <c:v>-1.060000000000108</c:v>
                </c:pt>
                <c:pt idx="986">
                  <c:v>-1.056000000000108</c:v>
                </c:pt>
                <c:pt idx="987">
                  <c:v>-1.052000000000108</c:v>
                </c:pt>
                <c:pt idx="988">
                  <c:v>-1.048000000000108</c:v>
                </c:pt>
                <c:pt idx="989">
                  <c:v>-1.044000000000107</c:v>
                </c:pt>
                <c:pt idx="990">
                  <c:v>-1.040000000000107</c:v>
                </c:pt>
                <c:pt idx="991">
                  <c:v>-1.036000000000107</c:v>
                </c:pt>
                <c:pt idx="992">
                  <c:v>-1.032000000000107</c:v>
                </c:pt>
                <c:pt idx="993">
                  <c:v>-1.028000000000107</c:v>
                </c:pt>
                <c:pt idx="994">
                  <c:v>-1.024000000000107</c:v>
                </c:pt>
                <c:pt idx="995">
                  <c:v>-1.020000000000107</c:v>
                </c:pt>
                <c:pt idx="996">
                  <c:v>-1.016000000000107</c:v>
                </c:pt>
                <c:pt idx="997">
                  <c:v>-1.012000000000107</c:v>
                </c:pt>
                <c:pt idx="998">
                  <c:v>-1.008000000000107</c:v>
                </c:pt>
                <c:pt idx="999">
                  <c:v>-1.004000000000107</c:v>
                </c:pt>
                <c:pt idx="1000">
                  <c:v>-1.000000000000107</c:v>
                </c:pt>
                <c:pt idx="1001">
                  <c:v>-0.996000000000107</c:v>
                </c:pt>
                <c:pt idx="1002">
                  <c:v>-0.992000000000107</c:v>
                </c:pt>
                <c:pt idx="1003">
                  <c:v>-0.988000000000107</c:v>
                </c:pt>
                <c:pt idx="1004">
                  <c:v>-0.984000000000107</c:v>
                </c:pt>
                <c:pt idx="1005">
                  <c:v>-0.980000000000107</c:v>
                </c:pt>
                <c:pt idx="1006">
                  <c:v>-0.976000000000107</c:v>
                </c:pt>
                <c:pt idx="1007">
                  <c:v>-0.972000000000107</c:v>
                </c:pt>
                <c:pt idx="1008">
                  <c:v>-0.968000000000107</c:v>
                </c:pt>
                <c:pt idx="1009">
                  <c:v>-0.964000000000107</c:v>
                </c:pt>
                <c:pt idx="1010">
                  <c:v>-0.960000000000107</c:v>
                </c:pt>
                <c:pt idx="1011">
                  <c:v>-0.956000000000107</c:v>
                </c:pt>
                <c:pt idx="1012">
                  <c:v>-0.952000000000107</c:v>
                </c:pt>
                <c:pt idx="1013">
                  <c:v>-0.948000000000107</c:v>
                </c:pt>
                <c:pt idx="1014">
                  <c:v>-0.944000000000107</c:v>
                </c:pt>
                <c:pt idx="1015">
                  <c:v>-0.940000000000107</c:v>
                </c:pt>
                <c:pt idx="1016">
                  <c:v>-0.936000000000107</c:v>
                </c:pt>
                <c:pt idx="1017">
                  <c:v>-0.932000000000107</c:v>
                </c:pt>
                <c:pt idx="1018">
                  <c:v>-0.928000000000107</c:v>
                </c:pt>
                <c:pt idx="1019">
                  <c:v>-0.924000000000107</c:v>
                </c:pt>
                <c:pt idx="1020">
                  <c:v>-0.920000000000107</c:v>
                </c:pt>
                <c:pt idx="1021">
                  <c:v>-0.916000000000107</c:v>
                </c:pt>
                <c:pt idx="1022">
                  <c:v>-0.912000000000107</c:v>
                </c:pt>
                <c:pt idx="1023">
                  <c:v>-0.908000000000107</c:v>
                </c:pt>
                <c:pt idx="1024">
                  <c:v>-0.904000000000107</c:v>
                </c:pt>
                <c:pt idx="1025">
                  <c:v>-0.900000000000107</c:v>
                </c:pt>
                <c:pt idx="1026">
                  <c:v>-0.896000000000107</c:v>
                </c:pt>
                <c:pt idx="1027">
                  <c:v>-0.892000000000107</c:v>
                </c:pt>
                <c:pt idx="1028">
                  <c:v>-0.888000000000107</c:v>
                </c:pt>
                <c:pt idx="1029">
                  <c:v>-0.884000000000107</c:v>
                </c:pt>
                <c:pt idx="1030">
                  <c:v>-0.880000000000107</c:v>
                </c:pt>
                <c:pt idx="1031">
                  <c:v>-0.876000000000107</c:v>
                </c:pt>
                <c:pt idx="1032">
                  <c:v>-0.872000000000107</c:v>
                </c:pt>
                <c:pt idx="1033">
                  <c:v>-0.868000000000107</c:v>
                </c:pt>
                <c:pt idx="1034">
                  <c:v>-0.864000000000107</c:v>
                </c:pt>
                <c:pt idx="1035">
                  <c:v>-0.860000000000107</c:v>
                </c:pt>
                <c:pt idx="1036">
                  <c:v>-0.856000000000107</c:v>
                </c:pt>
                <c:pt idx="1037">
                  <c:v>-0.852000000000107</c:v>
                </c:pt>
                <c:pt idx="1038">
                  <c:v>-0.848000000000107</c:v>
                </c:pt>
                <c:pt idx="1039">
                  <c:v>-0.844000000000107</c:v>
                </c:pt>
                <c:pt idx="1040">
                  <c:v>-0.840000000000107</c:v>
                </c:pt>
                <c:pt idx="1041">
                  <c:v>-0.836000000000107</c:v>
                </c:pt>
                <c:pt idx="1042">
                  <c:v>-0.832000000000107</c:v>
                </c:pt>
                <c:pt idx="1043">
                  <c:v>-0.828000000000107</c:v>
                </c:pt>
                <c:pt idx="1044">
                  <c:v>-0.824000000000107</c:v>
                </c:pt>
                <c:pt idx="1045">
                  <c:v>-0.820000000000107</c:v>
                </c:pt>
                <c:pt idx="1046">
                  <c:v>-0.816000000000107</c:v>
                </c:pt>
                <c:pt idx="1047">
                  <c:v>-0.812000000000107</c:v>
                </c:pt>
                <c:pt idx="1048">
                  <c:v>-0.808000000000107</c:v>
                </c:pt>
                <c:pt idx="1049">
                  <c:v>-0.804000000000107</c:v>
                </c:pt>
                <c:pt idx="1050">
                  <c:v>-0.800000000000107</c:v>
                </c:pt>
                <c:pt idx="1051">
                  <c:v>-0.796000000000107</c:v>
                </c:pt>
                <c:pt idx="1052">
                  <c:v>-0.792000000000107</c:v>
                </c:pt>
                <c:pt idx="1053">
                  <c:v>-0.788000000000107</c:v>
                </c:pt>
                <c:pt idx="1054">
                  <c:v>-0.784000000000107</c:v>
                </c:pt>
                <c:pt idx="1055">
                  <c:v>-0.780000000000107</c:v>
                </c:pt>
                <c:pt idx="1056">
                  <c:v>-0.776000000000107</c:v>
                </c:pt>
                <c:pt idx="1057">
                  <c:v>-0.772000000000107</c:v>
                </c:pt>
                <c:pt idx="1058">
                  <c:v>-0.768000000000107</c:v>
                </c:pt>
                <c:pt idx="1059">
                  <c:v>-0.764000000000107</c:v>
                </c:pt>
                <c:pt idx="1060">
                  <c:v>-0.760000000000107</c:v>
                </c:pt>
                <c:pt idx="1061">
                  <c:v>-0.756000000000107</c:v>
                </c:pt>
                <c:pt idx="1062">
                  <c:v>-0.752000000000107</c:v>
                </c:pt>
                <c:pt idx="1063">
                  <c:v>-0.748000000000107</c:v>
                </c:pt>
                <c:pt idx="1064">
                  <c:v>-0.744000000000107</c:v>
                </c:pt>
                <c:pt idx="1065">
                  <c:v>-0.740000000000107</c:v>
                </c:pt>
                <c:pt idx="1066">
                  <c:v>-0.736000000000107</c:v>
                </c:pt>
                <c:pt idx="1067">
                  <c:v>-0.732000000000107</c:v>
                </c:pt>
                <c:pt idx="1068">
                  <c:v>-0.728000000000107</c:v>
                </c:pt>
                <c:pt idx="1069">
                  <c:v>-0.724000000000107</c:v>
                </c:pt>
                <c:pt idx="1070">
                  <c:v>-0.720000000000107</c:v>
                </c:pt>
                <c:pt idx="1071">
                  <c:v>-0.716000000000107</c:v>
                </c:pt>
                <c:pt idx="1072">
                  <c:v>-0.712000000000107</c:v>
                </c:pt>
                <c:pt idx="1073">
                  <c:v>-0.708000000000107</c:v>
                </c:pt>
                <c:pt idx="1074">
                  <c:v>-0.704000000000107</c:v>
                </c:pt>
                <c:pt idx="1075">
                  <c:v>-0.700000000000107</c:v>
                </c:pt>
                <c:pt idx="1076">
                  <c:v>-0.696000000000107</c:v>
                </c:pt>
                <c:pt idx="1077">
                  <c:v>-0.692000000000107</c:v>
                </c:pt>
                <c:pt idx="1078">
                  <c:v>-0.688000000000107</c:v>
                </c:pt>
                <c:pt idx="1079">
                  <c:v>-0.684000000000107</c:v>
                </c:pt>
                <c:pt idx="1080">
                  <c:v>-0.680000000000107</c:v>
                </c:pt>
                <c:pt idx="1081">
                  <c:v>-0.676000000000107</c:v>
                </c:pt>
                <c:pt idx="1082">
                  <c:v>-0.672000000000107</c:v>
                </c:pt>
                <c:pt idx="1083">
                  <c:v>-0.668000000000107</c:v>
                </c:pt>
                <c:pt idx="1084">
                  <c:v>-0.664000000000107</c:v>
                </c:pt>
                <c:pt idx="1085">
                  <c:v>-0.660000000000107</c:v>
                </c:pt>
                <c:pt idx="1086">
                  <c:v>-0.656000000000107</c:v>
                </c:pt>
                <c:pt idx="1087">
                  <c:v>-0.652000000000107</c:v>
                </c:pt>
                <c:pt idx="1088">
                  <c:v>-0.648000000000107</c:v>
                </c:pt>
                <c:pt idx="1089">
                  <c:v>-0.644000000000107</c:v>
                </c:pt>
                <c:pt idx="1090">
                  <c:v>-0.640000000000107</c:v>
                </c:pt>
                <c:pt idx="1091">
                  <c:v>-0.636000000000107</c:v>
                </c:pt>
                <c:pt idx="1092">
                  <c:v>-0.632000000000107</c:v>
                </c:pt>
                <c:pt idx="1093">
                  <c:v>-0.628000000000107</c:v>
                </c:pt>
                <c:pt idx="1094">
                  <c:v>-0.624000000000107</c:v>
                </c:pt>
                <c:pt idx="1095">
                  <c:v>-0.620000000000107</c:v>
                </c:pt>
                <c:pt idx="1096">
                  <c:v>-0.616000000000107</c:v>
                </c:pt>
                <c:pt idx="1097">
                  <c:v>-0.612000000000107</c:v>
                </c:pt>
                <c:pt idx="1098">
                  <c:v>-0.608000000000107</c:v>
                </c:pt>
                <c:pt idx="1099">
                  <c:v>-0.604000000000107</c:v>
                </c:pt>
                <c:pt idx="1100">
                  <c:v>-0.600000000000107</c:v>
                </c:pt>
                <c:pt idx="1101">
                  <c:v>-0.596000000000107</c:v>
                </c:pt>
                <c:pt idx="1102">
                  <c:v>-0.592000000000107</c:v>
                </c:pt>
                <c:pt idx="1103">
                  <c:v>-0.588000000000107</c:v>
                </c:pt>
                <c:pt idx="1104">
                  <c:v>-0.584000000000107</c:v>
                </c:pt>
                <c:pt idx="1105">
                  <c:v>-0.580000000000107</c:v>
                </c:pt>
                <c:pt idx="1106">
                  <c:v>-0.576000000000107</c:v>
                </c:pt>
                <c:pt idx="1107">
                  <c:v>-0.572000000000107</c:v>
                </c:pt>
                <c:pt idx="1108">
                  <c:v>-0.568000000000107</c:v>
                </c:pt>
                <c:pt idx="1109">
                  <c:v>-0.564000000000107</c:v>
                </c:pt>
                <c:pt idx="1110">
                  <c:v>-0.560000000000107</c:v>
                </c:pt>
                <c:pt idx="1111">
                  <c:v>-0.556000000000107</c:v>
                </c:pt>
                <c:pt idx="1112">
                  <c:v>-0.552000000000107</c:v>
                </c:pt>
                <c:pt idx="1113">
                  <c:v>-0.548000000000107</c:v>
                </c:pt>
                <c:pt idx="1114">
                  <c:v>-0.544000000000107</c:v>
                </c:pt>
                <c:pt idx="1115">
                  <c:v>-0.540000000000107</c:v>
                </c:pt>
                <c:pt idx="1116">
                  <c:v>-0.536000000000107</c:v>
                </c:pt>
                <c:pt idx="1117">
                  <c:v>-0.532000000000107</c:v>
                </c:pt>
                <c:pt idx="1118">
                  <c:v>-0.528000000000107</c:v>
                </c:pt>
                <c:pt idx="1119">
                  <c:v>-0.524000000000107</c:v>
                </c:pt>
                <c:pt idx="1120">
                  <c:v>-0.520000000000107</c:v>
                </c:pt>
                <c:pt idx="1121">
                  <c:v>-0.516000000000107</c:v>
                </c:pt>
                <c:pt idx="1122">
                  <c:v>-0.512000000000107</c:v>
                </c:pt>
                <c:pt idx="1123">
                  <c:v>-0.508000000000107</c:v>
                </c:pt>
                <c:pt idx="1124">
                  <c:v>-0.504000000000107</c:v>
                </c:pt>
                <c:pt idx="1125">
                  <c:v>-0.500000000000107</c:v>
                </c:pt>
                <c:pt idx="1126">
                  <c:v>-0.496000000000107</c:v>
                </c:pt>
                <c:pt idx="1127">
                  <c:v>-0.492000000000107</c:v>
                </c:pt>
                <c:pt idx="1128">
                  <c:v>-0.488000000000107</c:v>
                </c:pt>
                <c:pt idx="1129">
                  <c:v>-0.484000000000107</c:v>
                </c:pt>
                <c:pt idx="1130">
                  <c:v>-0.480000000000107</c:v>
                </c:pt>
                <c:pt idx="1131">
                  <c:v>-0.476000000000107</c:v>
                </c:pt>
                <c:pt idx="1132">
                  <c:v>-0.472000000000107</c:v>
                </c:pt>
                <c:pt idx="1133">
                  <c:v>-0.468000000000107</c:v>
                </c:pt>
                <c:pt idx="1134">
                  <c:v>-0.464000000000107</c:v>
                </c:pt>
                <c:pt idx="1135">
                  <c:v>-0.460000000000107</c:v>
                </c:pt>
                <c:pt idx="1136">
                  <c:v>-0.456000000000107</c:v>
                </c:pt>
                <c:pt idx="1137">
                  <c:v>-0.452000000000107</c:v>
                </c:pt>
                <c:pt idx="1138">
                  <c:v>-0.448000000000107</c:v>
                </c:pt>
                <c:pt idx="1139">
                  <c:v>-0.444000000000107</c:v>
                </c:pt>
                <c:pt idx="1140">
                  <c:v>-0.440000000000107</c:v>
                </c:pt>
                <c:pt idx="1141">
                  <c:v>-0.436000000000107</c:v>
                </c:pt>
                <c:pt idx="1142">
                  <c:v>-0.432000000000107</c:v>
                </c:pt>
                <c:pt idx="1143">
                  <c:v>-0.428000000000107</c:v>
                </c:pt>
                <c:pt idx="1144">
                  <c:v>-0.424000000000107</c:v>
                </c:pt>
                <c:pt idx="1145">
                  <c:v>-0.420000000000107</c:v>
                </c:pt>
                <c:pt idx="1146">
                  <c:v>-0.416000000000107</c:v>
                </c:pt>
                <c:pt idx="1147">
                  <c:v>-0.412000000000107</c:v>
                </c:pt>
                <c:pt idx="1148">
                  <c:v>-0.408000000000107</c:v>
                </c:pt>
                <c:pt idx="1149">
                  <c:v>-0.404000000000107</c:v>
                </c:pt>
                <c:pt idx="1150">
                  <c:v>-0.400000000000107</c:v>
                </c:pt>
                <c:pt idx="1151">
                  <c:v>-0.396000000000107</c:v>
                </c:pt>
                <c:pt idx="1152">
                  <c:v>-0.392000000000107</c:v>
                </c:pt>
                <c:pt idx="1153">
                  <c:v>-0.388000000000107</c:v>
                </c:pt>
                <c:pt idx="1154">
                  <c:v>-0.384000000000107</c:v>
                </c:pt>
                <c:pt idx="1155">
                  <c:v>-0.380000000000107</c:v>
                </c:pt>
                <c:pt idx="1156">
                  <c:v>-0.376000000000107</c:v>
                </c:pt>
                <c:pt idx="1157">
                  <c:v>-0.372000000000107</c:v>
                </c:pt>
                <c:pt idx="1158">
                  <c:v>-0.368000000000107</c:v>
                </c:pt>
                <c:pt idx="1159">
                  <c:v>-0.364000000000107</c:v>
                </c:pt>
                <c:pt idx="1160">
                  <c:v>-0.360000000000107</c:v>
                </c:pt>
                <c:pt idx="1161">
                  <c:v>-0.356000000000107</c:v>
                </c:pt>
                <c:pt idx="1162">
                  <c:v>-0.352000000000107</c:v>
                </c:pt>
                <c:pt idx="1163">
                  <c:v>-0.348000000000107</c:v>
                </c:pt>
                <c:pt idx="1164">
                  <c:v>-0.344000000000107</c:v>
                </c:pt>
                <c:pt idx="1165">
                  <c:v>-0.340000000000107</c:v>
                </c:pt>
                <c:pt idx="1166">
                  <c:v>-0.336000000000107</c:v>
                </c:pt>
                <c:pt idx="1167">
                  <c:v>-0.332000000000107</c:v>
                </c:pt>
                <c:pt idx="1168">
                  <c:v>-0.328000000000107</c:v>
                </c:pt>
                <c:pt idx="1169">
                  <c:v>-0.324000000000107</c:v>
                </c:pt>
                <c:pt idx="1170">
                  <c:v>-0.320000000000107</c:v>
                </c:pt>
                <c:pt idx="1171">
                  <c:v>-0.316000000000107</c:v>
                </c:pt>
                <c:pt idx="1172">
                  <c:v>-0.312000000000107</c:v>
                </c:pt>
                <c:pt idx="1173">
                  <c:v>-0.308000000000107</c:v>
                </c:pt>
                <c:pt idx="1174">
                  <c:v>-0.304000000000107</c:v>
                </c:pt>
                <c:pt idx="1175">
                  <c:v>-0.300000000000107</c:v>
                </c:pt>
                <c:pt idx="1176">
                  <c:v>-0.296000000000107</c:v>
                </c:pt>
                <c:pt idx="1177">
                  <c:v>-0.292000000000107</c:v>
                </c:pt>
                <c:pt idx="1178">
                  <c:v>-0.288000000000107</c:v>
                </c:pt>
                <c:pt idx="1179">
                  <c:v>-0.284000000000107</c:v>
                </c:pt>
                <c:pt idx="1180">
                  <c:v>-0.280000000000107</c:v>
                </c:pt>
                <c:pt idx="1181">
                  <c:v>-0.276000000000107</c:v>
                </c:pt>
                <c:pt idx="1182">
                  <c:v>-0.272000000000107</c:v>
                </c:pt>
                <c:pt idx="1183">
                  <c:v>-0.268000000000107</c:v>
                </c:pt>
                <c:pt idx="1184">
                  <c:v>-0.264000000000107</c:v>
                </c:pt>
                <c:pt idx="1185">
                  <c:v>-0.260000000000107</c:v>
                </c:pt>
                <c:pt idx="1186">
                  <c:v>-0.256000000000107</c:v>
                </c:pt>
                <c:pt idx="1187">
                  <c:v>-0.252000000000107</c:v>
                </c:pt>
                <c:pt idx="1188">
                  <c:v>-0.248000000000107</c:v>
                </c:pt>
                <c:pt idx="1189">
                  <c:v>-0.244000000000107</c:v>
                </c:pt>
                <c:pt idx="1190">
                  <c:v>-0.240000000000107</c:v>
                </c:pt>
                <c:pt idx="1191">
                  <c:v>-0.236000000000107</c:v>
                </c:pt>
                <c:pt idx="1192">
                  <c:v>-0.232000000000107</c:v>
                </c:pt>
                <c:pt idx="1193">
                  <c:v>-0.228000000000107</c:v>
                </c:pt>
                <c:pt idx="1194">
                  <c:v>-0.224000000000107</c:v>
                </c:pt>
                <c:pt idx="1195">
                  <c:v>-0.220000000000107</c:v>
                </c:pt>
                <c:pt idx="1196">
                  <c:v>-0.216000000000107</c:v>
                </c:pt>
                <c:pt idx="1197">
                  <c:v>-0.212000000000107</c:v>
                </c:pt>
                <c:pt idx="1198">
                  <c:v>-0.208000000000107</c:v>
                </c:pt>
                <c:pt idx="1199">
                  <c:v>-0.204000000000107</c:v>
                </c:pt>
                <c:pt idx="1200">
                  <c:v>-0.200000000000107</c:v>
                </c:pt>
                <c:pt idx="1201">
                  <c:v>-0.196000000000107</c:v>
                </c:pt>
                <c:pt idx="1202">
                  <c:v>-0.192000000000107</c:v>
                </c:pt>
                <c:pt idx="1203">
                  <c:v>-0.188000000000107</c:v>
                </c:pt>
                <c:pt idx="1204">
                  <c:v>-0.184000000000107</c:v>
                </c:pt>
                <c:pt idx="1205">
                  <c:v>-0.180000000000107</c:v>
                </c:pt>
                <c:pt idx="1206">
                  <c:v>-0.176000000000107</c:v>
                </c:pt>
                <c:pt idx="1207">
                  <c:v>-0.172000000000107</c:v>
                </c:pt>
                <c:pt idx="1208">
                  <c:v>-0.168000000000107</c:v>
                </c:pt>
                <c:pt idx="1209">
                  <c:v>-0.164000000000107</c:v>
                </c:pt>
                <c:pt idx="1210">
                  <c:v>-0.160000000000107</c:v>
                </c:pt>
                <c:pt idx="1211">
                  <c:v>-0.156000000000107</c:v>
                </c:pt>
                <c:pt idx="1212">
                  <c:v>-0.152000000000107</c:v>
                </c:pt>
                <c:pt idx="1213">
                  <c:v>-0.148000000000107</c:v>
                </c:pt>
                <c:pt idx="1214">
                  <c:v>-0.144000000000107</c:v>
                </c:pt>
                <c:pt idx="1215">
                  <c:v>-0.140000000000107</c:v>
                </c:pt>
                <c:pt idx="1216">
                  <c:v>-0.136000000000107</c:v>
                </c:pt>
                <c:pt idx="1217">
                  <c:v>-0.132000000000107</c:v>
                </c:pt>
                <c:pt idx="1218">
                  <c:v>-0.128000000000107</c:v>
                </c:pt>
                <c:pt idx="1219">
                  <c:v>-0.124000000000107</c:v>
                </c:pt>
                <c:pt idx="1220">
                  <c:v>-0.120000000000107</c:v>
                </c:pt>
                <c:pt idx="1221">
                  <c:v>-0.116000000000107</c:v>
                </c:pt>
                <c:pt idx="1222">
                  <c:v>-0.112000000000107</c:v>
                </c:pt>
                <c:pt idx="1223">
                  <c:v>-0.108000000000107</c:v>
                </c:pt>
                <c:pt idx="1224">
                  <c:v>-0.104000000000107</c:v>
                </c:pt>
                <c:pt idx="1225">
                  <c:v>-0.100000000000107</c:v>
                </c:pt>
                <c:pt idx="1226">
                  <c:v>-0.0960000000001066</c:v>
                </c:pt>
                <c:pt idx="1227">
                  <c:v>-0.0920000000001066</c:v>
                </c:pt>
                <c:pt idx="1228">
                  <c:v>-0.0880000000001066</c:v>
                </c:pt>
                <c:pt idx="1229">
                  <c:v>-0.0840000000001066</c:v>
                </c:pt>
                <c:pt idx="1230">
                  <c:v>-0.0800000000001066</c:v>
                </c:pt>
                <c:pt idx="1231">
                  <c:v>-0.0760000000001066</c:v>
                </c:pt>
                <c:pt idx="1232">
                  <c:v>-0.0720000000001066</c:v>
                </c:pt>
                <c:pt idx="1233">
                  <c:v>-0.0680000000001066</c:v>
                </c:pt>
                <c:pt idx="1234">
                  <c:v>-0.0640000000001066</c:v>
                </c:pt>
                <c:pt idx="1235">
                  <c:v>-0.0600000000001066</c:v>
                </c:pt>
                <c:pt idx="1236">
                  <c:v>-0.0560000000001066</c:v>
                </c:pt>
                <c:pt idx="1237">
                  <c:v>-0.0520000000001066</c:v>
                </c:pt>
                <c:pt idx="1238">
                  <c:v>-0.0480000000001066</c:v>
                </c:pt>
                <c:pt idx="1239">
                  <c:v>-0.0440000000001066</c:v>
                </c:pt>
                <c:pt idx="1240">
                  <c:v>-0.0400000000001066</c:v>
                </c:pt>
                <c:pt idx="1241">
                  <c:v>-0.0360000000001066</c:v>
                </c:pt>
                <c:pt idx="1242">
                  <c:v>-0.0320000000001066</c:v>
                </c:pt>
                <c:pt idx="1243">
                  <c:v>-0.0280000000001066</c:v>
                </c:pt>
                <c:pt idx="1244">
                  <c:v>-0.0240000000001066</c:v>
                </c:pt>
                <c:pt idx="1245">
                  <c:v>-0.0200000000001066</c:v>
                </c:pt>
                <c:pt idx="1246">
                  <c:v>-0.0160000000001066</c:v>
                </c:pt>
                <c:pt idx="1247">
                  <c:v>-0.0120000000001066</c:v>
                </c:pt>
                <c:pt idx="1248">
                  <c:v>-0.00800000000010661</c:v>
                </c:pt>
                <c:pt idx="1249">
                  <c:v>-0.00400000000010661</c:v>
                </c:pt>
                <c:pt idx="1250">
                  <c:v>-1.06609165939631E-13</c:v>
                </c:pt>
                <c:pt idx="1251">
                  <c:v>0.00399999999989339</c:v>
                </c:pt>
                <c:pt idx="1252">
                  <c:v>0.00799999999989339</c:v>
                </c:pt>
                <c:pt idx="1253">
                  <c:v>0.0119999999998934</c:v>
                </c:pt>
                <c:pt idx="1254">
                  <c:v>0.0159999999998934</c:v>
                </c:pt>
                <c:pt idx="1255">
                  <c:v>0.0199999999998934</c:v>
                </c:pt>
                <c:pt idx="1256">
                  <c:v>0.0239999999998934</c:v>
                </c:pt>
                <c:pt idx="1257">
                  <c:v>0.0279999999998934</c:v>
                </c:pt>
                <c:pt idx="1258">
                  <c:v>0.0319999999998934</c:v>
                </c:pt>
                <c:pt idx="1259">
                  <c:v>0.0359999999998934</c:v>
                </c:pt>
                <c:pt idx="1260">
                  <c:v>0.0399999999998934</c:v>
                </c:pt>
                <c:pt idx="1261">
                  <c:v>0.0439999999998934</c:v>
                </c:pt>
                <c:pt idx="1262">
                  <c:v>0.0479999999998934</c:v>
                </c:pt>
                <c:pt idx="1263">
                  <c:v>0.0519999999998934</c:v>
                </c:pt>
                <c:pt idx="1264">
                  <c:v>0.0559999999998934</c:v>
                </c:pt>
                <c:pt idx="1265">
                  <c:v>0.0599999999998934</c:v>
                </c:pt>
                <c:pt idx="1266">
                  <c:v>0.0639999999998934</c:v>
                </c:pt>
                <c:pt idx="1267">
                  <c:v>0.0679999999998934</c:v>
                </c:pt>
                <c:pt idx="1268">
                  <c:v>0.0719999999998934</c:v>
                </c:pt>
                <c:pt idx="1269">
                  <c:v>0.0759999999998934</c:v>
                </c:pt>
                <c:pt idx="1270">
                  <c:v>0.0799999999998934</c:v>
                </c:pt>
                <c:pt idx="1271">
                  <c:v>0.0839999999998934</c:v>
                </c:pt>
                <c:pt idx="1272">
                  <c:v>0.0879999999998934</c:v>
                </c:pt>
                <c:pt idx="1273">
                  <c:v>0.0919999999998934</c:v>
                </c:pt>
                <c:pt idx="1274">
                  <c:v>0.0959999999998934</c:v>
                </c:pt>
                <c:pt idx="1275">
                  <c:v>0.0999999999998934</c:v>
                </c:pt>
                <c:pt idx="1276">
                  <c:v>0.103999999999893</c:v>
                </c:pt>
                <c:pt idx="1277">
                  <c:v>0.107999999999893</c:v>
                </c:pt>
                <c:pt idx="1278">
                  <c:v>0.111999999999893</c:v>
                </c:pt>
                <c:pt idx="1279">
                  <c:v>0.115999999999893</c:v>
                </c:pt>
                <c:pt idx="1280">
                  <c:v>0.119999999999893</c:v>
                </c:pt>
                <c:pt idx="1281">
                  <c:v>0.123999999999893</c:v>
                </c:pt>
                <c:pt idx="1282">
                  <c:v>0.127999999999893</c:v>
                </c:pt>
                <c:pt idx="1283">
                  <c:v>0.131999999999893</c:v>
                </c:pt>
                <c:pt idx="1284">
                  <c:v>0.135999999999893</c:v>
                </c:pt>
                <c:pt idx="1285">
                  <c:v>0.139999999999893</c:v>
                </c:pt>
                <c:pt idx="1286">
                  <c:v>0.143999999999893</c:v>
                </c:pt>
                <c:pt idx="1287">
                  <c:v>0.147999999999893</c:v>
                </c:pt>
                <c:pt idx="1288">
                  <c:v>0.151999999999893</c:v>
                </c:pt>
                <c:pt idx="1289">
                  <c:v>0.155999999999893</c:v>
                </c:pt>
                <c:pt idx="1290">
                  <c:v>0.159999999999893</c:v>
                </c:pt>
                <c:pt idx="1291">
                  <c:v>0.163999999999893</c:v>
                </c:pt>
                <c:pt idx="1292">
                  <c:v>0.167999999999893</c:v>
                </c:pt>
                <c:pt idx="1293">
                  <c:v>0.171999999999894</c:v>
                </c:pt>
                <c:pt idx="1294">
                  <c:v>0.175999999999894</c:v>
                </c:pt>
                <c:pt idx="1295">
                  <c:v>0.179999999999894</c:v>
                </c:pt>
                <c:pt idx="1296">
                  <c:v>0.183999999999894</c:v>
                </c:pt>
                <c:pt idx="1297">
                  <c:v>0.187999999999894</c:v>
                </c:pt>
                <c:pt idx="1298">
                  <c:v>0.191999999999894</c:v>
                </c:pt>
                <c:pt idx="1299">
                  <c:v>0.195999999999894</c:v>
                </c:pt>
                <c:pt idx="1300">
                  <c:v>0.199999999999894</c:v>
                </c:pt>
                <c:pt idx="1301">
                  <c:v>0.203999999999894</c:v>
                </c:pt>
                <c:pt idx="1302">
                  <c:v>0.207999999999894</c:v>
                </c:pt>
                <c:pt idx="1303">
                  <c:v>0.211999999999894</c:v>
                </c:pt>
                <c:pt idx="1304">
                  <c:v>0.215999999999894</c:v>
                </c:pt>
                <c:pt idx="1305">
                  <c:v>0.219999999999894</c:v>
                </c:pt>
                <c:pt idx="1306">
                  <c:v>0.223999999999894</c:v>
                </c:pt>
                <c:pt idx="1307">
                  <c:v>0.227999999999894</c:v>
                </c:pt>
                <c:pt idx="1308">
                  <c:v>0.231999999999894</c:v>
                </c:pt>
                <c:pt idx="1309">
                  <c:v>0.235999999999894</c:v>
                </c:pt>
                <c:pt idx="1310">
                  <c:v>0.239999999999894</c:v>
                </c:pt>
                <c:pt idx="1311">
                  <c:v>0.243999999999894</c:v>
                </c:pt>
                <c:pt idx="1312">
                  <c:v>0.247999999999894</c:v>
                </c:pt>
                <c:pt idx="1313">
                  <c:v>0.251999999999894</c:v>
                </c:pt>
                <c:pt idx="1314">
                  <c:v>0.255999999999894</c:v>
                </c:pt>
                <c:pt idx="1315">
                  <c:v>0.259999999999894</c:v>
                </c:pt>
                <c:pt idx="1316">
                  <c:v>0.263999999999894</c:v>
                </c:pt>
                <c:pt idx="1317">
                  <c:v>0.267999999999894</c:v>
                </c:pt>
                <c:pt idx="1318">
                  <c:v>0.271999999999894</c:v>
                </c:pt>
                <c:pt idx="1319">
                  <c:v>0.275999999999894</c:v>
                </c:pt>
                <c:pt idx="1320">
                  <c:v>0.279999999999894</c:v>
                </c:pt>
                <c:pt idx="1321">
                  <c:v>0.283999999999894</c:v>
                </c:pt>
                <c:pt idx="1322">
                  <c:v>0.287999999999894</c:v>
                </c:pt>
                <c:pt idx="1323">
                  <c:v>0.291999999999894</c:v>
                </c:pt>
                <c:pt idx="1324">
                  <c:v>0.295999999999894</c:v>
                </c:pt>
                <c:pt idx="1325">
                  <c:v>0.299999999999894</c:v>
                </c:pt>
                <c:pt idx="1326">
                  <c:v>0.303999999999894</c:v>
                </c:pt>
                <c:pt idx="1327">
                  <c:v>0.307999999999894</c:v>
                </c:pt>
                <c:pt idx="1328">
                  <c:v>0.311999999999894</c:v>
                </c:pt>
                <c:pt idx="1329">
                  <c:v>0.315999999999894</c:v>
                </c:pt>
                <c:pt idx="1330">
                  <c:v>0.319999999999894</c:v>
                </c:pt>
                <c:pt idx="1331">
                  <c:v>0.323999999999894</c:v>
                </c:pt>
                <c:pt idx="1332">
                  <c:v>0.327999999999894</c:v>
                </c:pt>
                <c:pt idx="1333">
                  <c:v>0.331999999999894</c:v>
                </c:pt>
                <c:pt idx="1334">
                  <c:v>0.335999999999894</c:v>
                </c:pt>
                <c:pt idx="1335">
                  <c:v>0.339999999999894</c:v>
                </c:pt>
                <c:pt idx="1336">
                  <c:v>0.343999999999894</c:v>
                </c:pt>
                <c:pt idx="1337">
                  <c:v>0.347999999999894</c:v>
                </c:pt>
                <c:pt idx="1338">
                  <c:v>0.351999999999894</c:v>
                </c:pt>
                <c:pt idx="1339">
                  <c:v>0.355999999999894</c:v>
                </c:pt>
                <c:pt idx="1340">
                  <c:v>0.359999999999894</c:v>
                </c:pt>
                <c:pt idx="1341">
                  <c:v>0.363999999999894</c:v>
                </c:pt>
                <c:pt idx="1342">
                  <c:v>0.367999999999894</c:v>
                </c:pt>
                <c:pt idx="1343">
                  <c:v>0.371999999999894</c:v>
                </c:pt>
                <c:pt idx="1344">
                  <c:v>0.375999999999894</c:v>
                </c:pt>
                <c:pt idx="1345">
                  <c:v>0.379999999999894</c:v>
                </c:pt>
                <c:pt idx="1346">
                  <c:v>0.383999999999894</c:v>
                </c:pt>
                <c:pt idx="1347">
                  <c:v>0.387999999999894</c:v>
                </c:pt>
                <c:pt idx="1348">
                  <c:v>0.391999999999894</c:v>
                </c:pt>
                <c:pt idx="1349">
                  <c:v>0.395999999999894</c:v>
                </c:pt>
                <c:pt idx="1350">
                  <c:v>0.399999999999894</c:v>
                </c:pt>
                <c:pt idx="1351">
                  <c:v>0.403999999999894</c:v>
                </c:pt>
                <c:pt idx="1352">
                  <c:v>0.407999999999894</c:v>
                </c:pt>
                <c:pt idx="1353">
                  <c:v>0.411999999999894</c:v>
                </c:pt>
                <c:pt idx="1354">
                  <c:v>0.415999999999894</c:v>
                </c:pt>
                <c:pt idx="1355">
                  <c:v>0.419999999999894</c:v>
                </c:pt>
                <c:pt idx="1356">
                  <c:v>0.423999999999894</c:v>
                </c:pt>
                <c:pt idx="1357">
                  <c:v>0.427999999999894</c:v>
                </c:pt>
                <c:pt idx="1358">
                  <c:v>0.431999999999894</c:v>
                </c:pt>
                <c:pt idx="1359">
                  <c:v>0.435999999999894</c:v>
                </c:pt>
                <c:pt idx="1360">
                  <c:v>0.439999999999894</c:v>
                </c:pt>
                <c:pt idx="1361">
                  <c:v>0.443999999999894</c:v>
                </c:pt>
                <c:pt idx="1362">
                  <c:v>0.447999999999894</c:v>
                </c:pt>
                <c:pt idx="1363">
                  <c:v>0.451999999999894</c:v>
                </c:pt>
                <c:pt idx="1364">
                  <c:v>0.455999999999894</c:v>
                </c:pt>
                <c:pt idx="1365">
                  <c:v>0.459999999999894</c:v>
                </c:pt>
                <c:pt idx="1366">
                  <c:v>0.463999999999894</c:v>
                </c:pt>
                <c:pt idx="1367">
                  <c:v>0.467999999999894</c:v>
                </c:pt>
                <c:pt idx="1368">
                  <c:v>0.471999999999894</c:v>
                </c:pt>
                <c:pt idx="1369">
                  <c:v>0.475999999999894</c:v>
                </c:pt>
                <c:pt idx="1370">
                  <c:v>0.479999999999894</c:v>
                </c:pt>
                <c:pt idx="1371">
                  <c:v>0.483999999999894</c:v>
                </c:pt>
                <c:pt idx="1372">
                  <c:v>0.487999999999894</c:v>
                </c:pt>
                <c:pt idx="1373">
                  <c:v>0.491999999999894</c:v>
                </c:pt>
                <c:pt idx="1374">
                  <c:v>0.495999999999894</c:v>
                </c:pt>
                <c:pt idx="1375">
                  <c:v>0.499999999999894</c:v>
                </c:pt>
                <c:pt idx="1376">
                  <c:v>0.503999999999894</c:v>
                </c:pt>
                <c:pt idx="1377">
                  <c:v>0.507999999999894</c:v>
                </c:pt>
                <c:pt idx="1378">
                  <c:v>0.511999999999894</c:v>
                </c:pt>
                <c:pt idx="1379">
                  <c:v>0.515999999999894</c:v>
                </c:pt>
                <c:pt idx="1380">
                  <c:v>0.519999999999894</c:v>
                </c:pt>
                <c:pt idx="1381">
                  <c:v>0.523999999999894</c:v>
                </c:pt>
                <c:pt idx="1382">
                  <c:v>0.527999999999894</c:v>
                </c:pt>
                <c:pt idx="1383">
                  <c:v>0.531999999999894</c:v>
                </c:pt>
                <c:pt idx="1384">
                  <c:v>0.535999999999894</c:v>
                </c:pt>
                <c:pt idx="1385">
                  <c:v>0.539999999999894</c:v>
                </c:pt>
                <c:pt idx="1386">
                  <c:v>0.543999999999894</c:v>
                </c:pt>
                <c:pt idx="1387">
                  <c:v>0.547999999999894</c:v>
                </c:pt>
                <c:pt idx="1388">
                  <c:v>0.551999999999894</c:v>
                </c:pt>
                <c:pt idx="1389">
                  <c:v>0.555999999999894</c:v>
                </c:pt>
                <c:pt idx="1390">
                  <c:v>0.559999999999894</c:v>
                </c:pt>
                <c:pt idx="1391">
                  <c:v>0.563999999999894</c:v>
                </c:pt>
                <c:pt idx="1392">
                  <c:v>0.567999999999894</c:v>
                </c:pt>
                <c:pt idx="1393">
                  <c:v>0.571999999999894</c:v>
                </c:pt>
                <c:pt idx="1394">
                  <c:v>0.575999999999894</c:v>
                </c:pt>
                <c:pt idx="1395">
                  <c:v>0.579999999999894</c:v>
                </c:pt>
                <c:pt idx="1396">
                  <c:v>0.583999999999894</c:v>
                </c:pt>
                <c:pt idx="1397">
                  <c:v>0.587999999999894</c:v>
                </c:pt>
                <c:pt idx="1398">
                  <c:v>0.591999999999894</c:v>
                </c:pt>
                <c:pt idx="1399">
                  <c:v>0.595999999999894</c:v>
                </c:pt>
                <c:pt idx="1400">
                  <c:v>0.599999999999894</c:v>
                </c:pt>
                <c:pt idx="1401">
                  <c:v>0.603999999999894</c:v>
                </c:pt>
                <c:pt idx="1402">
                  <c:v>0.607999999999894</c:v>
                </c:pt>
                <c:pt idx="1403">
                  <c:v>0.611999999999894</c:v>
                </c:pt>
                <c:pt idx="1404">
                  <c:v>0.615999999999894</c:v>
                </c:pt>
                <c:pt idx="1405">
                  <c:v>0.619999999999894</c:v>
                </c:pt>
                <c:pt idx="1406">
                  <c:v>0.623999999999894</c:v>
                </c:pt>
                <c:pt idx="1407">
                  <c:v>0.627999999999894</c:v>
                </c:pt>
                <c:pt idx="1408">
                  <c:v>0.631999999999894</c:v>
                </c:pt>
                <c:pt idx="1409">
                  <c:v>0.635999999999894</c:v>
                </c:pt>
                <c:pt idx="1410">
                  <c:v>0.639999999999894</c:v>
                </c:pt>
                <c:pt idx="1411">
                  <c:v>0.643999999999894</c:v>
                </c:pt>
                <c:pt idx="1412">
                  <c:v>0.647999999999894</c:v>
                </c:pt>
                <c:pt idx="1413">
                  <c:v>0.651999999999894</c:v>
                </c:pt>
                <c:pt idx="1414">
                  <c:v>0.655999999999894</c:v>
                </c:pt>
                <c:pt idx="1415">
                  <c:v>0.659999999999894</c:v>
                </c:pt>
                <c:pt idx="1416">
                  <c:v>0.663999999999894</c:v>
                </c:pt>
                <c:pt idx="1417">
                  <c:v>0.667999999999894</c:v>
                </c:pt>
                <c:pt idx="1418">
                  <c:v>0.671999999999894</c:v>
                </c:pt>
                <c:pt idx="1419">
                  <c:v>0.675999999999894</c:v>
                </c:pt>
                <c:pt idx="1420">
                  <c:v>0.679999999999894</c:v>
                </c:pt>
                <c:pt idx="1421">
                  <c:v>0.683999999999894</c:v>
                </c:pt>
                <c:pt idx="1422">
                  <c:v>0.687999999999894</c:v>
                </c:pt>
                <c:pt idx="1423">
                  <c:v>0.691999999999894</c:v>
                </c:pt>
                <c:pt idx="1424">
                  <c:v>0.695999999999894</c:v>
                </c:pt>
                <c:pt idx="1425">
                  <c:v>0.699999999999894</c:v>
                </c:pt>
                <c:pt idx="1426">
                  <c:v>0.703999999999894</c:v>
                </c:pt>
                <c:pt idx="1427">
                  <c:v>0.707999999999894</c:v>
                </c:pt>
                <c:pt idx="1428">
                  <c:v>0.711999999999894</c:v>
                </c:pt>
                <c:pt idx="1429">
                  <c:v>0.715999999999894</c:v>
                </c:pt>
                <c:pt idx="1430">
                  <c:v>0.719999999999894</c:v>
                </c:pt>
                <c:pt idx="1431">
                  <c:v>0.723999999999894</c:v>
                </c:pt>
                <c:pt idx="1432">
                  <c:v>0.727999999999894</c:v>
                </c:pt>
                <c:pt idx="1433">
                  <c:v>0.731999999999894</c:v>
                </c:pt>
                <c:pt idx="1434">
                  <c:v>0.735999999999894</c:v>
                </c:pt>
                <c:pt idx="1435">
                  <c:v>0.739999999999894</c:v>
                </c:pt>
                <c:pt idx="1436">
                  <c:v>0.743999999999894</c:v>
                </c:pt>
                <c:pt idx="1437">
                  <c:v>0.747999999999894</c:v>
                </c:pt>
                <c:pt idx="1438">
                  <c:v>0.751999999999894</c:v>
                </c:pt>
                <c:pt idx="1439">
                  <c:v>0.755999999999894</c:v>
                </c:pt>
                <c:pt idx="1440">
                  <c:v>0.759999999999894</c:v>
                </c:pt>
                <c:pt idx="1441">
                  <c:v>0.763999999999894</c:v>
                </c:pt>
                <c:pt idx="1442">
                  <c:v>0.767999999999894</c:v>
                </c:pt>
                <c:pt idx="1443">
                  <c:v>0.771999999999894</c:v>
                </c:pt>
                <c:pt idx="1444">
                  <c:v>0.775999999999894</c:v>
                </c:pt>
                <c:pt idx="1445">
                  <c:v>0.779999999999894</c:v>
                </c:pt>
                <c:pt idx="1446">
                  <c:v>0.783999999999894</c:v>
                </c:pt>
                <c:pt idx="1447">
                  <c:v>0.787999999999894</c:v>
                </c:pt>
                <c:pt idx="1448">
                  <c:v>0.791999999999894</c:v>
                </c:pt>
                <c:pt idx="1449">
                  <c:v>0.795999999999894</c:v>
                </c:pt>
                <c:pt idx="1450">
                  <c:v>0.799999999999894</c:v>
                </c:pt>
                <c:pt idx="1451">
                  <c:v>0.803999999999894</c:v>
                </c:pt>
                <c:pt idx="1452">
                  <c:v>0.807999999999894</c:v>
                </c:pt>
                <c:pt idx="1453">
                  <c:v>0.811999999999894</c:v>
                </c:pt>
                <c:pt idx="1454">
                  <c:v>0.815999999999894</c:v>
                </c:pt>
                <c:pt idx="1455">
                  <c:v>0.819999999999894</c:v>
                </c:pt>
                <c:pt idx="1456">
                  <c:v>0.823999999999894</c:v>
                </c:pt>
                <c:pt idx="1457">
                  <c:v>0.827999999999894</c:v>
                </c:pt>
                <c:pt idx="1458">
                  <c:v>0.831999999999894</c:v>
                </c:pt>
                <c:pt idx="1459">
                  <c:v>0.835999999999894</c:v>
                </c:pt>
                <c:pt idx="1460">
                  <c:v>0.839999999999894</c:v>
                </c:pt>
                <c:pt idx="1461">
                  <c:v>0.843999999999894</c:v>
                </c:pt>
                <c:pt idx="1462">
                  <c:v>0.847999999999894</c:v>
                </c:pt>
                <c:pt idx="1463">
                  <c:v>0.851999999999894</c:v>
                </c:pt>
                <c:pt idx="1464">
                  <c:v>0.855999999999894</c:v>
                </c:pt>
                <c:pt idx="1465">
                  <c:v>0.859999999999894</c:v>
                </c:pt>
                <c:pt idx="1466">
                  <c:v>0.863999999999894</c:v>
                </c:pt>
                <c:pt idx="1467">
                  <c:v>0.867999999999894</c:v>
                </c:pt>
                <c:pt idx="1468">
                  <c:v>0.871999999999894</c:v>
                </c:pt>
                <c:pt idx="1469">
                  <c:v>0.875999999999894</c:v>
                </c:pt>
                <c:pt idx="1470">
                  <c:v>0.879999999999894</c:v>
                </c:pt>
                <c:pt idx="1471">
                  <c:v>0.883999999999894</c:v>
                </c:pt>
                <c:pt idx="1472">
                  <c:v>0.887999999999894</c:v>
                </c:pt>
                <c:pt idx="1473">
                  <c:v>0.891999999999894</c:v>
                </c:pt>
                <c:pt idx="1474">
                  <c:v>0.895999999999894</c:v>
                </c:pt>
                <c:pt idx="1475">
                  <c:v>0.899999999999894</c:v>
                </c:pt>
                <c:pt idx="1476">
                  <c:v>0.903999999999894</c:v>
                </c:pt>
                <c:pt idx="1477">
                  <c:v>0.907999999999894</c:v>
                </c:pt>
                <c:pt idx="1478">
                  <c:v>0.911999999999894</c:v>
                </c:pt>
                <c:pt idx="1479">
                  <c:v>0.915999999999894</c:v>
                </c:pt>
                <c:pt idx="1480">
                  <c:v>0.919999999999894</c:v>
                </c:pt>
                <c:pt idx="1481">
                  <c:v>0.923999999999894</c:v>
                </c:pt>
                <c:pt idx="1482">
                  <c:v>0.927999999999894</c:v>
                </c:pt>
                <c:pt idx="1483">
                  <c:v>0.931999999999894</c:v>
                </c:pt>
                <c:pt idx="1484">
                  <c:v>0.935999999999894</c:v>
                </c:pt>
                <c:pt idx="1485">
                  <c:v>0.939999999999894</c:v>
                </c:pt>
                <c:pt idx="1486">
                  <c:v>0.943999999999894</c:v>
                </c:pt>
                <c:pt idx="1487">
                  <c:v>0.947999999999894</c:v>
                </c:pt>
                <c:pt idx="1488">
                  <c:v>0.951999999999894</c:v>
                </c:pt>
                <c:pt idx="1489">
                  <c:v>0.955999999999894</c:v>
                </c:pt>
                <c:pt idx="1490">
                  <c:v>0.959999999999894</c:v>
                </c:pt>
                <c:pt idx="1491">
                  <c:v>0.963999999999894</c:v>
                </c:pt>
                <c:pt idx="1492">
                  <c:v>0.967999999999894</c:v>
                </c:pt>
                <c:pt idx="1493">
                  <c:v>0.971999999999894</c:v>
                </c:pt>
                <c:pt idx="1494">
                  <c:v>0.975999999999894</c:v>
                </c:pt>
                <c:pt idx="1495">
                  <c:v>0.979999999999894</c:v>
                </c:pt>
                <c:pt idx="1496">
                  <c:v>0.983999999999894</c:v>
                </c:pt>
                <c:pt idx="1497">
                  <c:v>0.987999999999894</c:v>
                </c:pt>
                <c:pt idx="1498">
                  <c:v>0.991999999999894</c:v>
                </c:pt>
                <c:pt idx="1499">
                  <c:v>0.995999999999894</c:v>
                </c:pt>
                <c:pt idx="1500">
                  <c:v>0.999999999999894</c:v>
                </c:pt>
                <c:pt idx="1501">
                  <c:v>1.003999999999894</c:v>
                </c:pt>
                <c:pt idx="1502">
                  <c:v>1.007999999999894</c:v>
                </c:pt>
                <c:pt idx="1503">
                  <c:v>1.011999999999894</c:v>
                </c:pt>
                <c:pt idx="1504">
                  <c:v>1.015999999999894</c:v>
                </c:pt>
                <c:pt idx="1505">
                  <c:v>1.019999999999894</c:v>
                </c:pt>
                <c:pt idx="1506">
                  <c:v>1.023999999999894</c:v>
                </c:pt>
                <c:pt idx="1507">
                  <c:v>1.027999999999894</c:v>
                </c:pt>
                <c:pt idx="1508">
                  <c:v>1.031999999999894</c:v>
                </c:pt>
                <c:pt idx="1509">
                  <c:v>1.035999999999894</c:v>
                </c:pt>
                <c:pt idx="1510">
                  <c:v>1.039999999999894</c:v>
                </c:pt>
                <c:pt idx="1511">
                  <c:v>1.043999999999894</c:v>
                </c:pt>
                <c:pt idx="1512">
                  <c:v>1.047999999999894</c:v>
                </c:pt>
                <c:pt idx="1513">
                  <c:v>1.051999999999894</c:v>
                </c:pt>
                <c:pt idx="1514">
                  <c:v>1.055999999999894</c:v>
                </c:pt>
                <c:pt idx="1515">
                  <c:v>1.059999999999894</c:v>
                </c:pt>
                <c:pt idx="1516">
                  <c:v>1.063999999999894</c:v>
                </c:pt>
                <c:pt idx="1517">
                  <c:v>1.067999999999894</c:v>
                </c:pt>
                <c:pt idx="1518">
                  <c:v>1.071999999999894</c:v>
                </c:pt>
                <c:pt idx="1519">
                  <c:v>1.075999999999894</c:v>
                </c:pt>
                <c:pt idx="1520">
                  <c:v>1.079999999999894</c:v>
                </c:pt>
                <c:pt idx="1521">
                  <c:v>1.083999999999894</c:v>
                </c:pt>
                <c:pt idx="1522">
                  <c:v>1.087999999999894</c:v>
                </c:pt>
                <c:pt idx="1523">
                  <c:v>1.091999999999894</c:v>
                </c:pt>
                <c:pt idx="1524">
                  <c:v>1.095999999999894</c:v>
                </c:pt>
                <c:pt idx="1525">
                  <c:v>1.099999999999894</c:v>
                </c:pt>
                <c:pt idx="1526">
                  <c:v>1.103999999999894</c:v>
                </c:pt>
                <c:pt idx="1527">
                  <c:v>1.107999999999894</c:v>
                </c:pt>
                <c:pt idx="1528">
                  <c:v>1.111999999999894</c:v>
                </c:pt>
                <c:pt idx="1529">
                  <c:v>1.115999999999894</c:v>
                </c:pt>
                <c:pt idx="1530">
                  <c:v>1.119999999999894</c:v>
                </c:pt>
                <c:pt idx="1531">
                  <c:v>1.123999999999894</c:v>
                </c:pt>
                <c:pt idx="1532">
                  <c:v>1.127999999999894</c:v>
                </c:pt>
                <c:pt idx="1533">
                  <c:v>1.131999999999894</c:v>
                </c:pt>
                <c:pt idx="1534">
                  <c:v>1.135999999999894</c:v>
                </c:pt>
                <c:pt idx="1535">
                  <c:v>1.139999999999894</c:v>
                </c:pt>
                <c:pt idx="1536">
                  <c:v>1.143999999999894</c:v>
                </c:pt>
                <c:pt idx="1537">
                  <c:v>1.147999999999894</c:v>
                </c:pt>
                <c:pt idx="1538">
                  <c:v>1.151999999999894</c:v>
                </c:pt>
                <c:pt idx="1539">
                  <c:v>1.155999999999894</c:v>
                </c:pt>
                <c:pt idx="1540">
                  <c:v>1.159999999999894</c:v>
                </c:pt>
                <c:pt idx="1541">
                  <c:v>1.163999999999894</c:v>
                </c:pt>
                <c:pt idx="1542">
                  <c:v>1.167999999999894</c:v>
                </c:pt>
                <c:pt idx="1543">
                  <c:v>1.171999999999894</c:v>
                </c:pt>
                <c:pt idx="1544">
                  <c:v>1.175999999999894</c:v>
                </c:pt>
                <c:pt idx="1545">
                  <c:v>1.179999999999894</c:v>
                </c:pt>
                <c:pt idx="1546">
                  <c:v>1.183999999999894</c:v>
                </c:pt>
                <c:pt idx="1547">
                  <c:v>1.187999999999894</c:v>
                </c:pt>
                <c:pt idx="1548">
                  <c:v>1.191999999999894</c:v>
                </c:pt>
                <c:pt idx="1549">
                  <c:v>1.195999999999894</c:v>
                </c:pt>
                <c:pt idx="1550">
                  <c:v>1.199999999999894</c:v>
                </c:pt>
                <c:pt idx="1551">
                  <c:v>1.203999999999894</c:v>
                </c:pt>
                <c:pt idx="1552">
                  <c:v>1.207999999999894</c:v>
                </c:pt>
                <c:pt idx="1553">
                  <c:v>1.211999999999894</c:v>
                </c:pt>
                <c:pt idx="1554">
                  <c:v>1.215999999999894</c:v>
                </c:pt>
                <c:pt idx="1555">
                  <c:v>1.219999999999894</c:v>
                </c:pt>
                <c:pt idx="1556">
                  <c:v>1.223999999999894</c:v>
                </c:pt>
                <c:pt idx="1557">
                  <c:v>1.227999999999894</c:v>
                </c:pt>
                <c:pt idx="1558">
                  <c:v>1.231999999999894</c:v>
                </c:pt>
                <c:pt idx="1559">
                  <c:v>1.235999999999894</c:v>
                </c:pt>
                <c:pt idx="1560">
                  <c:v>1.239999999999894</c:v>
                </c:pt>
                <c:pt idx="1561">
                  <c:v>1.243999999999894</c:v>
                </c:pt>
                <c:pt idx="1562">
                  <c:v>1.247999999999894</c:v>
                </c:pt>
                <c:pt idx="1563">
                  <c:v>1.251999999999894</c:v>
                </c:pt>
                <c:pt idx="1564">
                  <c:v>1.255999999999894</c:v>
                </c:pt>
                <c:pt idx="1565">
                  <c:v>1.259999999999894</c:v>
                </c:pt>
                <c:pt idx="1566">
                  <c:v>1.263999999999894</c:v>
                </c:pt>
                <c:pt idx="1567">
                  <c:v>1.267999999999894</c:v>
                </c:pt>
                <c:pt idx="1568">
                  <c:v>1.271999999999894</c:v>
                </c:pt>
                <c:pt idx="1569">
                  <c:v>1.275999999999894</c:v>
                </c:pt>
                <c:pt idx="1570">
                  <c:v>1.279999999999894</c:v>
                </c:pt>
                <c:pt idx="1571">
                  <c:v>1.283999999999894</c:v>
                </c:pt>
                <c:pt idx="1572">
                  <c:v>1.287999999999894</c:v>
                </c:pt>
                <c:pt idx="1573">
                  <c:v>1.291999999999894</c:v>
                </c:pt>
                <c:pt idx="1574">
                  <c:v>1.295999999999894</c:v>
                </c:pt>
                <c:pt idx="1575">
                  <c:v>1.299999999999894</c:v>
                </c:pt>
                <c:pt idx="1576">
                  <c:v>1.303999999999894</c:v>
                </c:pt>
                <c:pt idx="1577">
                  <c:v>1.307999999999894</c:v>
                </c:pt>
                <c:pt idx="1578">
                  <c:v>1.311999999999894</c:v>
                </c:pt>
                <c:pt idx="1579">
                  <c:v>1.315999999999894</c:v>
                </c:pt>
                <c:pt idx="1580">
                  <c:v>1.319999999999894</c:v>
                </c:pt>
                <c:pt idx="1581">
                  <c:v>1.323999999999894</c:v>
                </c:pt>
                <c:pt idx="1582">
                  <c:v>1.327999999999894</c:v>
                </c:pt>
                <c:pt idx="1583">
                  <c:v>1.331999999999894</c:v>
                </c:pt>
                <c:pt idx="1584">
                  <c:v>1.335999999999894</c:v>
                </c:pt>
                <c:pt idx="1585">
                  <c:v>1.339999999999894</c:v>
                </c:pt>
                <c:pt idx="1586">
                  <c:v>1.343999999999894</c:v>
                </c:pt>
                <c:pt idx="1587">
                  <c:v>1.347999999999894</c:v>
                </c:pt>
                <c:pt idx="1588">
                  <c:v>1.351999999999894</c:v>
                </c:pt>
                <c:pt idx="1589">
                  <c:v>1.355999999999894</c:v>
                </c:pt>
                <c:pt idx="1590">
                  <c:v>1.359999999999894</c:v>
                </c:pt>
                <c:pt idx="1591">
                  <c:v>1.363999999999894</c:v>
                </c:pt>
                <c:pt idx="1592">
                  <c:v>1.367999999999894</c:v>
                </c:pt>
                <c:pt idx="1593">
                  <c:v>1.371999999999894</c:v>
                </c:pt>
                <c:pt idx="1594">
                  <c:v>1.375999999999894</c:v>
                </c:pt>
                <c:pt idx="1595">
                  <c:v>1.379999999999894</c:v>
                </c:pt>
                <c:pt idx="1596">
                  <c:v>1.383999999999894</c:v>
                </c:pt>
                <c:pt idx="1597">
                  <c:v>1.387999999999894</c:v>
                </c:pt>
                <c:pt idx="1598">
                  <c:v>1.391999999999894</c:v>
                </c:pt>
                <c:pt idx="1599">
                  <c:v>1.395999999999894</c:v>
                </c:pt>
                <c:pt idx="1600">
                  <c:v>1.399999999999894</c:v>
                </c:pt>
                <c:pt idx="1601">
                  <c:v>1.403999999999894</c:v>
                </c:pt>
                <c:pt idx="1602">
                  <c:v>1.407999999999894</c:v>
                </c:pt>
                <c:pt idx="1603">
                  <c:v>1.411999999999894</c:v>
                </c:pt>
                <c:pt idx="1604">
                  <c:v>1.415999999999894</c:v>
                </c:pt>
                <c:pt idx="1605">
                  <c:v>1.419999999999894</c:v>
                </c:pt>
                <c:pt idx="1606">
                  <c:v>1.423999999999894</c:v>
                </c:pt>
                <c:pt idx="1607">
                  <c:v>1.427999999999894</c:v>
                </c:pt>
                <c:pt idx="1608">
                  <c:v>1.431999999999894</c:v>
                </c:pt>
                <c:pt idx="1609">
                  <c:v>1.435999999999894</c:v>
                </c:pt>
                <c:pt idx="1610">
                  <c:v>1.439999999999894</c:v>
                </c:pt>
                <c:pt idx="1611">
                  <c:v>1.443999999999894</c:v>
                </c:pt>
                <c:pt idx="1612">
                  <c:v>1.447999999999894</c:v>
                </c:pt>
                <c:pt idx="1613">
                  <c:v>1.451999999999894</c:v>
                </c:pt>
                <c:pt idx="1614">
                  <c:v>1.455999999999894</c:v>
                </c:pt>
                <c:pt idx="1615">
                  <c:v>1.459999999999894</c:v>
                </c:pt>
                <c:pt idx="1616">
                  <c:v>1.463999999999894</c:v>
                </c:pt>
                <c:pt idx="1617">
                  <c:v>1.467999999999894</c:v>
                </c:pt>
                <c:pt idx="1618">
                  <c:v>1.471999999999894</c:v>
                </c:pt>
                <c:pt idx="1619">
                  <c:v>1.475999999999894</c:v>
                </c:pt>
                <c:pt idx="1620">
                  <c:v>1.479999999999894</c:v>
                </c:pt>
                <c:pt idx="1621">
                  <c:v>1.483999999999894</c:v>
                </c:pt>
                <c:pt idx="1622">
                  <c:v>1.487999999999894</c:v>
                </c:pt>
                <c:pt idx="1623">
                  <c:v>1.491999999999894</c:v>
                </c:pt>
                <c:pt idx="1624">
                  <c:v>1.495999999999894</c:v>
                </c:pt>
                <c:pt idx="1625">
                  <c:v>1.499999999999894</c:v>
                </c:pt>
                <c:pt idx="1626">
                  <c:v>1.503999999999895</c:v>
                </c:pt>
                <c:pt idx="1627">
                  <c:v>1.507999999999895</c:v>
                </c:pt>
                <c:pt idx="1628">
                  <c:v>1.511999999999895</c:v>
                </c:pt>
                <c:pt idx="1629">
                  <c:v>1.515999999999895</c:v>
                </c:pt>
                <c:pt idx="1630">
                  <c:v>1.519999999999895</c:v>
                </c:pt>
                <c:pt idx="1631">
                  <c:v>1.523999999999895</c:v>
                </c:pt>
                <c:pt idx="1632">
                  <c:v>1.527999999999895</c:v>
                </c:pt>
                <c:pt idx="1633">
                  <c:v>1.531999999999895</c:v>
                </c:pt>
                <c:pt idx="1634">
                  <c:v>1.535999999999895</c:v>
                </c:pt>
                <c:pt idx="1635">
                  <c:v>1.539999999999895</c:v>
                </c:pt>
                <c:pt idx="1636">
                  <c:v>1.543999999999895</c:v>
                </c:pt>
                <c:pt idx="1637">
                  <c:v>1.547999999999895</c:v>
                </c:pt>
                <c:pt idx="1638">
                  <c:v>1.551999999999895</c:v>
                </c:pt>
                <c:pt idx="1639">
                  <c:v>1.555999999999895</c:v>
                </c:pt>
                <c:pt idx="1640">
                  <c:v>1.559999999999895</c:v>
                </c:pt>
                <c:pt idx="1641">
                  <c:v>1.563999999999895</c:v>
                </c:pt>
                <c:pt idx="1642">
                  <c:v>1.567999999999895</c:v>
                </c:pt>
                <c:pt idx="1643">
                  <c:v>1.571999999999895</c:v>
                </c:pt>
                <c:pt idx="1644">
                  <c:v>1.575999999999895</c:v>
                </c:pt>
                <c:pt idx="1645">
                  <c:v>1.579999999999895</c:v>
                </c:pt>
                <c:pt idx="1646">
                  <c:v>1.583999999999895</c:v>
                </c:pt>
                <c:pt idx="1647">
                  <c:v>1.587999999999895</c:v>
                </c:pt>
                <c:pt idx="1648">
                  <c:v>1.591999999999895</c:v>
                </c:pt>
                <c:pt idx="1649">
                  <c:v>1.595999999999895</c:v>
                </c:pt>
                <c:pt idx="1650">
                  <c:v>1.599999999999895</c:v>
                </c:pt>
                <c:pt idx="1651">
                  <c:v>1.603999999999895</c:v>
                </c:pt>
                <c:pt idx="1652">
                  <c:v>1.607999999999895</c:v>
                </c:pt>
                <c:pt idx="1653">
                  <c:v>1.611999999999895</c:v>
                </c:pt>
                <c:pt idx="1654">
                  <c:v>1.615999999999895</c:v>
                </c:pt>
                <c:pt idx="1655">
                  <c:v>1.619999999999895</c:v>
                </c:pt>
                <c:pt idx="1656">
                  <c:v>1.623999999999895</c:v>
                </c:pt>
                <c:pt idx="1657">
                  <c:v>1.627999999999895</c:v>
                </c:pt>
                <c:pt idx="1658">
                  <c:v>1.631999999999895</c:v>
                </c:pt>
                <c:pt idx="1659">
                  <c:v>1.635999999999895</c:v>
                </c:pt>
                <c:pt idx="1660">
                  <c:v>1.639999999999895</c:v>
                </c:pt>
                <c:pt idx="1661">
                  <c:v>1.643999999999895</c:v>
                </c:pt>
                <c:pt idx="1662">
                  <c:v>1.647999999999895</c:v>
                </c:pt>
                <c:pt idx="1663">
                  <c:v>1.651999999999895</c:v>
                </c:pt>
                <c:pt idx="1664">
                  <c:v>1.655999999999895</c:v>
                </c:pt>
                <c:pt idx="1665">
                  <c:v>1.659999999999895</c:v>
                </c:pt>
                <c:pt idx="1666">
                  <c:v>1.663999999999895</c:v>
                </c:pt>
                <c:pt idx="1667">
                  <c:v>1.667999999999895</c:v>
                </c:pt>
                <c:pt idx="1668">
                  <c:v>1.671999999999895</c:v>
                </c:pt>
                <c:pt idx="1669">
                  <c:v>1.675999999999895</c:v>
                </c:pt>
                <c:pt idx="1670">
                  <c:v>1.679999999999895</c:v>
                </c:pt>
                <c:pt idx="1671">
                  <c:v>1.683999999999895</c:v>
                </c:pt>
                <c:pt idx="1672">
                  <c:v>1.687999999999895</c:v>
                </c:pt>
                <c:pt idx="1673">
                  <c:v>1.691999999999895</c:v>
                </c:pt>
                <c:pt idx="1674">
                  <c:v>1.695999999999895</c:v>
                </c:pt>
                <c:pt idx="1675">
                  <c:v>1.699999999999895</c:v>
                </c:pt>
                <c:pt idx="1676">
                  <c:v>1.703999999999895</c:v>
                </c:pt>
                <c:pt idx="1677">
                  <c:v>1.707999999999895</c:v>
                </c:pt>
                <c:pt idx="1678">
                  <c:v>1.711999999999895</c:v>
                </c:pt>
                <c:pt idx="1679">
                  <c:v>1.715999999999895</c:v>
                </c:pt>
                <c:pt idx="1680">
                  <c:v>1.719999999999895</c:v>
                </c:pt>
                <c:pt idx="1681">
                  <c:v>1.723999999999895</c:v>
                </c:pt>
                <c:pt idx="1682">
                  <c:v>1.727999999999895</c:v>
                </c:pt>
                <c:pt idx="1683">
                  <c:v>1.731999999999895</c:v>
                </c:pt>
                <c:pt idx="1684">
                  <c:v>1.735999999999895</c:v>
                </c:pt>
                <c:pt idx="1685">
                  <c:v>1.739999999999895</c:v>
                </c:pt>
                <c:pt idx="1686">
                  <c:v>1.743999999999895</c:v>
                </c:pt>
                <c:pt idx="1687">
                  <c:v>1.747999999999895</c:v>
                </c:pt>
                <c:pt idx="1688">
                  <c:v>1.751999999999895</c:v>
                </c:pt>
                <c:pt idx="1689">
                  <c:v>1.755999999999895</c:v>
                </c:pt>
                <c:pt idx="1690">
                  <c:v>1.759999999999895</c:v>
                </c:pt>
                <c:pt idx="1691">
                  <c:v>1.763999999999895</c:v>
                </c:pt>
                <c:pt idx="1692">
                  <c:v>1.767999999999895</c:v>
                </c:pt>
                <c:pt idx="1693">
                  <c:v>1.771999999999895</c:v>
                </c:pt>
                <c:pt idx="1694">
                  <c:v>1.775999999999895</c:v>
                </c:pt>
                <c:pt idx="1695">
                  <c:v>1.779999999999895</c:v>
                </c:pt>
                <c:pt idx="1696">
                  <c:v>1.783999999999895</c:v>
                </c:pt>
                <c:pt idx="1697">
                  <c:v>1.787999999999895</c:v>
                </c:pt>
                <c:pt idx="1698">
                  <c:v>1.791999999999895</c:v>
                </c:pt>
                <c:pt idx="1699">
                  <c:v>1.795999999999895</c:v>
                </c:pt>
                <c:pt idx="1700">
                  <c:v>1.799999999999895</c:v>
                </c:pt>
                <c:pt idx="1701">
                  <c:v>1.803999999999895</c:v>
                </c:pt>
                <c:pt idx="1702">
                  <c:v>1.807999999999895</c:v>
                </c:pt>
                <c:pt idx="1703">
                  <c:v>1.811999999999895</c:v>
                </c:pt>
                <c:pt idx="1704">
                  <c:v>1.815999999999895</c:v>
                </c:pt>
                <c:pt idx="1705">
                  <c:v>1.819999999999895</c:v>
                </c:pt>
                <c:pt idx="1706">
                  <c:v>1.823999999999895</c:v>
                </c:pt>
                <c:pt idx="1707">
                  <c:v>1.827999999999895</c:v>
                </c:pt>
                <c:pt idx="1708">
                  <c:v>1.831999999999895</c:v>
                </c:pt>
                <c:pt idx="1709">
                  <c:v>1.835999999999895</c:v>
                </c:pt>
                <c:pt idx="1710">
                  <c:v>1.839999999999895</c:v>
                </c:pt>
                <c:pt idx="1711">
                  <c:v>1.843999999999895</c:v>
                </c:pt>
                <c:pt idx="1712">
                  <c:v>1.847999999999895</c:v>
                </c:pt>
                <c:pt idx="1713">
                  <c:v>1.851999999999895</c:v>
                </c:pt>
                <c:pt idx="1714">
                  <c:v>1.855999999999895</c:v>
                </c:pt>
                <c:pt idx="1715">
                  <c:v>1.859999999999895</c:v>
                </c:pt>
                <c:pt idx="1716">
                  <c:v>1.863999999999895</c:v>
                </c:pt>
                <c:pt idx="1717">
                  <c:v>1.867999999999895</c:v>
                </c:pt>
                <c:pt idx="1718">
                  <c:v>1.871999999999895</c:v>
                </c:pt>
                <c:pt idx="1719">
                  <c:v>1.875999999999895</c:v>
                </c:pt>
                <c:pt idx="1720">
                  <c:v>1.879999999999895</c:v>
                </c:pt>
                <c:pt idx="1721">
                  <c:v>1.883999999999895</c:v>
                </c:pt>
                <c:pt idx="1722">
                  <c:v>1.887999999999895</c:v>
                </c:pt>
                <c:pt idx="1723">
                  <c:v>1.891999999999895</c:v>
                </c:pt>
                <c:pt idx="1724">
                  <c:v>1.895999999999895</c:v>
                </c:pt>
                <c:pt idx="1725">
                  <c:v>1.899999999999895</c:v>
                </c:pt>
                <c:pt idx="1726">
                  <c:v>1.903999999999895</c:v>
                </c:pt>
                <c:pt idx="1727">
                  <c:v>1.907999999999895</c:v>
                </c:pt>
                <c:pt idx="1728">
                  <c:v>1.911999999999895</c:v>
                </c:pt>
                <c:pt idx="1729">
                  <c:v>1.915999999999895</c:v>
                </c:pt>
                <c:pt idx="1730">
                  <c:v>1.919999999999895</c:v>
                </c:pt>
                <c:pt idx="1731">
                  <c:v>1.923999999999895</c:v>
                </c:pt>
                <c:pt idx="1732">
                  <c:v>1.927999999999895</c:v>
                </c:pt>
                <c:pt idx="1733">
                  <c:v>1.931999999999895</c:v>
                </c:pt>
                <c:pt idx="1734">
                  <c:v>1.935999999999895</c:v>
                </c:pt>
                <c:pt idx="1735">
                  <c:v>1.939999999999895</c:v>
                </c:pt>
                <c:pt idx="1736">
                  <c:v>1.943999999999895</c:v>
                </c:pt>
                <c:pt idx="1737">
                  <c:v>1.947999999999895</c:v>
                </c:pt>
                <c:pt idx="1738">
                  <c:v>1.951999999999895</c:v>
                </c:pt>
                <c:pt idx="1739">
                  <c:v>1.955999999999895</c:v>
                </c:pt>
                <c:pt idx="1740">
                  <c:v>1.959999999999895</c:v>
                </c:pt>
                <c:pt idx="1741">
                  <c:v>1.963999999999895</c:v>
                </c:pt>
                <c:pt idx="1742">
                  <c:v>1.967999999999895</c:v>
                </c:pt>
                <c:pt idx="1743">
                  <c:v>1.971999999999895</c:v>
                </c:pt>
                <c:pt idx="1744">
                  <c:v>1.975999999999895</c:v>
                </c:pt>
                <c:pt idx="1745">
                  <c:v>1.979999999999895</c:v>
                </c:pt>
                <c:pt idx="1746">
                  <c:v>1.983999999999895</c:v>
                </c:pt>
                <c:pt idx="1747">
                  <c:v>1.987999999999895</c:v>
                </c:pt>
                <c:pt idx="1748">
                  <c:v>1.991999999999895</c:v>
                </c:pt>
                <c:pt idx="1749">
                  <c:v>1.995999999999895</c:v>
                </c:pt>
                <c:pt idx="1750">
                  <c:v>1.999999999999895</c:v>
                </c:pt>
                <c:pt idx="1751">
                  <c:v>2.003999999999895</c:v>
                </c:pt>
                <c:pt idx="1752">
                  <c:v>2.007999999999895</c:v>
                </c:pt>
                <c:pt idx="1753">
                  <c:v>2.011999999999895</c:v>
                </c:pt>
                <c:pt idx="1754">
                  <c:v>2.015999999999895</c:v>
                </c:pt>
                <c:pt idx="1755">
                  <c:v>2.019999999999895</c:v>
                </c:pt>
                <c:pt idx="1756">
                  <c:v>2.023999999999895</c:v>
                </c:pt>
                <c:pt idx="1757">
                  <c:v>2.027999999999895</c:v>
                </c:pt>
                <c:pt idx="1758">
                  <c:v>2.031999999999895</c:v>
                </c:pt>
                <c:pt idx="1759">
                  <c:v>2.035999999999895</c:v>
                </c:pt>
                <c:pt idx="1760">
                  <c:v>2.039999999999895</c:v>
                </c:pt>
                <c:pt idx="1761">
                  <c:v>2.043999999999895</c:v>
                </c:pt>
                <c:pt idx="1762">
                  <c:v>2.047999999999895</c:v>
                </c:pt>
                <c:pt idx="1763">
                  <c:v>2.051999999999895</c:v>
                </c:pt>
                <c:pt idx="1764">
                  <c:v>2.055999999999895</c:v>
                </c:pt>
                <c:pt idx="1765">
                  <c:v>2.059999999999895</c:v>
                </c:pt>
                <c:pt idx="1766">
                  <c:v>2.063999999999895</c:v>
                </c:pt>
                <c:pt idx="1767">
                  <c:v>2.067999999999895</c:v>
                </c:pt>
                <c:pt idx="1768">
                  <c:v>2.071999999999895</c:v>
                </c:pt>
                <c:pt idx="1769">
                  <c:v>2.075999999999895</c:v>
                </c:pt>
                <c:pt idx="1770">
                  <c:v>2.079999999999895</c:v>
                </c:pt>
                <c:pt idx="1771">
                  <c:v>2.083999999999895</c:v>
                </c:pt>
                <c:pt idx="1772">
                  <c:v>2.087999999999895</c:v>
                </c:pt>
                <c:pt idx="1773">
                  <c:v>2.091999999999895</c:v>
                </c:pt>
                <c:pt idx="1774">
                  <c:v>2.095999999999895</c:v>
                </c:pt>
                <c:pt idx="1775">
                  <c:v>2.099999999999895</c:v>
                </c:pt>
                <c:pt idx="1776">
                  <c:v>2.103999999999895</c:v>
                </c:pt>
                <c:pt idx="1777">
                  <c:v>2.107999999999895</c:v>
                </c:pt>
                <c:pt idx="1778">
                  <c:v>2.111999999999895</c:v>
                </c:pt>
                <c:pt idx="1779">
                  <c:v>2.115999999999895</c:v>
                </c:pt>
                <c:pt idx="1780">
                  <c:v>2.119999999999895</c:v>
                </c:pt>
                <c:pt idx="1781">
                  <c:v>2.123999999999895</c:v>
                </c:pt>
                <c:pt idx="1782">
                  <c:v>2.127999999999895</c:v>
                </c:pt>
                <c:pt idx="1783">
                  <c:v>2.131999999999895</c:v>
                </c:pt>
                <c:pt idx="1784">
                  <c:v>2.135999999999895</c:v>
                </c:pt>
                <c:pt idx="1785">
                  <c:v>2.139999999999895</c:v>
                </c:pt>
                <c:pt idx="1786">
                  <c:v>2.143999999999895</c:v>
                </c:pt>
                <c:pt idx="1787">
                  <c:v>2.147999999999895</c:v>
                </c:pt>
                <c:pt idx="1788">
                  <c:v>2.151999999999895</c:v>
                </c:pt>
                <c:pt idx="1789">
                  <c:v>2.155999999999895</c:v>
                </c:pt>
                <c:pt idx="1790">
                  <c:v>2.159999999999895</c:v>
                </c:pt>
                <c:pt idx="1791">
                  <c:v>2.163999999999895</c:v>
                </c:pt>
                <c:pt idx="1792">
                  <c:v>2.167999999999895</c:v>
                </c:pt>
                <c:pt idx="1793">
                  <c:v>2.171999999999895</c:v>
                </c:pt>
                <c:pt idx="1794">
                  <c:v>2.175999999999895</c:v>
                </c:pt>
                <c:pt idx="1795">
                  <c:v>2.179999999999895</c:v>
                </c:pt>
                <c:pt idx="1796">
                  <c:v>2.183999999999895</c:v>
                </c:pt>
                <c:pt idx="1797">
                  <c:v>2.187999999999895</c:v>
                </c:pt>
                <c:pt idx="1798">
                  <c:v>2.191999999999895</c:v>
                </c:pt>
                <c:pt idx="1799">
                  <c:v>2.195999999999895</c:v>
                </c:pt>
                <c:pt idx="1800">
                  <c:v>2.199999999999895</c:v>
                </c:pt>
                <c:pt idx="1801">
                  <c:v>2.203999999999895</c:v>
                </c:pt>
                <c:pt idx="1802">
                  <c:v>2.207999999999895</c:v>
                </c:pt>
                <c:pt idx="1803">
                  <c:v>2.211999999999895</c:v>
                </c:pt>
                <c:pt idx="1804">
                  <c:v>2.215999999999895</c:v>
                </c:pt>
                <c:pt idx="1805">
                  <c:v>2.219999999999895</c:v>
                </c:pt>
                <c:pt idx="1806">
                  <c:v>2.223999999999895</c:v>
                </c:pt>
                <c:pt idx="1807">
                  <c:v>2.227999999999895</c:v>
                </c:pt>
                <c:pt idx="1808">
                  <c:v>2.231999999999895</c:v>
                </c:pt>
                <c:pt idx="1809">
                  <c:v>2.235999999999895</c:v>
                </c:pt>
                <c:pt idx="1810">
                  <c:v>2.239999999999895</c:v>
                </c:pt>
                <c:pt idx="1811">
                  <c:v>2.243999999999895</c:v>
                </c:pt>
                <c:pt idx="1812">
                  <c:v>2.247999999999895</c:v>
                </c:pt>
                <c:pt idx="1813">
                  <c:v>2.251999999999895</c:v>
                </c:pt>
                <c:pt idx="1814">
                  <c:v>2.255999999999895</c:v>
                </c:pt>
                <c:pt idx="1815">
                  <c:v>2.259999999999895</c:v>
                </c:pt>
                <c:pt idx="1816">
                  <c:v>2.263999999999895</c:v>
                </c:pt>
                <c:pt idx="1817">
                  <c:v>2.267999999999895</c:v>
                </c:pt>
                <c:pt idx="1818">
                  <c:v>2.271999999999895</c:v>
                </c:pt>
                <c:pt idx="1819">
                  <c:v>2.275999999999895</c:v>
                </c:pt>
                <c:pt idx="1820">
                  <c:v>2.279999999999895</c:v>
                </c:pt>
                <c:pt idx="1821">
                  <c:v>2.283999999999895</c:v>
                </c:pt>
                <c:pt idx="1822">
                  <c:v>2.287999999999895</c:v>
                </c:pt>
                <c:pt idx="1823">
                  <c:v>2.291999999999895</c:v>
                </c:pt>
                <c:pt idx="1824">
                  <c:v>2.295999999999895</c:v>
                </c:pt>
                <c:pt idx="1825">
                  <c:v>2.299999999999895</c:v>
                </c:pt>
                <c:pt idx="1826">
                  <c:v>2.303999999999895</c:v>
                </c:pt>
                <c:pt idx="1827">
                  <c:v>2.307999999999895</c:v>
                </c:pt>
                <c:pt idx="1828">
                  <c:v>2.311999999999895</c:v>
                </c:pt>
                <c:pt idx="1829">
                  <c:v>2.315999999999895</c:v>
                </c:pt>
                <c:pt idx="1830">
                  <c:v>2.319999999999895</c:v>
                </c:pt>
                <c:pt idx="1831">
                  <c:v>2.323999999999895</c:v>
                </c:pt>
                <c:pt idx="1832">
                  <c:v>2.327999999999895</c:v>
                </c:pt>
                <c:pt idx="1833">
                  <c:v>2.331999999999895</c:v>
                </c:pt>
                <c:pt idx="1834">
                  <c:v>2.335999999999895</c:v>
                </c:pt>
                <c:pt idx="1835">
                  <c:v>2.339999999999895</c:v>
                </c:pt>
                <c:pt idx="1836">
                  <c:v>2.343999999999895</c:v>
                </c:pt>
                <c:pt idx="1837">
                  <c:v>2.347999999999895</c:v>
                </c:pt>
                <c:pt idx="1838">
                  <c:v>2.351999999999895</c:v>
                </c:pt>
                <c:pt idx="1839">
                  <c:v>2.355999999999895</c:v>
                </c:pt>
                <c:pt idx="1840">
                  <c:v>2.359999999999895</c:v>
                </c:pt>
                <c:pt idx="1841">
                  <c:v>2.363999999999895</c:v>
                </c:pt>
                <c:pt idx="1842">
                  <c:v>2.367999999999895</c:v>
                </c:pt>
                <c:pt idx="1843">
                  <c:v>2.371999999999895</c:v>
                </c:pt>
                <c:pt idx="1844">
                  <c:v>2.375999999999895</c:v>
                </c:pt>
                <c:pt idx="1845">
                  <c:v>2.379999999999895</c:v>
                </c:pt>
                <c:pt idx="1846">
                  <c:v>2.383999999999895</c:v>
                </c:pt>
                <c:pt idx="1847">
                  <c:v>2.387999999999895</c:v>
                </c:pt>
                <c:pt idx="1848">
                  <c:v>2.391999999999895</c:v>
                </c:pt>
                <c:pt idx="1849">
                  <c:v>2.395999999999895</c:v>
                </c:pt>
                <c:pt idx="1850">
                  <c:v>2.399999999999895</c:v>
                </c:pt>
                <c:pt idx="1851">
                  <c:v>2.403999999999895</c:v>
                </c:pt>
                <c:pt idx="1852">
                  <c:v>2.407999999999895</c:v>
                </c:pt>
                <c:pt idx="1853">
                  <c:v>2.411999999999895</c:v>
                </c:pt>
                <c:pt idx="1854">
                  <c:v>2.415999999999895</c:v>
                </c:pt>
                <c:pt idx="1855">
                  <c:v>2.419999999999895</c:v>
                </c:pt>
                <c:pt idx="1856">
                  <c:v>2.423999999999895</c:v>
                </c:pt>
                <c:pt idx="1857">
                  <c:v>2.427999999999895</c:v>
                </c:pt>
                <c:pt idx="1858">
                  <c:v>2.431999999999895</c:v>
                </c:pt>
                <c:pt idx="1859">
                  <c:v>2.435999999999895</c:v>
                </c:pt>
                <c:pt idx="1860">
                  <c:v>2.439999999999895</c:v>
                </c:pt>
                <c:pt idx="1861">
                  <c:v>2.443999999999895</c:v>
                </c:pt>
                <c:pt idx="1862">
                  <c:v>2.447999999999895</c:v>
                </c:pt>
                <c:pt idx="1863">
                  <c:v>2.451999999999895</c:v>
                </c:pt>
                <c:pt idx="1864">
                  <c:v>2.455999999999895</c:v>
                </c:pt>
                <c:pt idx="1865">
                  <c:v>2.459999999999895</c:v>
                </c:pt>
                <c:pt idx="1866">
                  <c:v>2.463999999999895</c:v>
                </c:pt>
                <c:pt idx="1867">
                  <c:v>2.467999999999895</c:v>
                </c:pt>
                <c:pt idx="1868">
                  <c:v>2.471999999999895</c:v>
                </c:pt>
                <c:pt idx="1869">
                  <c:v>2.475999999999895</c:v>
                </c:pt>
                <c:pt idx="1870">
                  <c:v>2.479999999999895</c:v>
                </c:pt>
                <c:pt idx="1871">
                  <c:v>2.483999999999895</c:v>
                </c:pt>
                <c:pt idx="1872">
                  <c:v>2.487999999999895</c:v>
                </c:pt>
                <c:pt idx="1873">
                  <c:v>2.491999999999895</c:v>
                </c:pt>
                <c:pt idx="1874">
                  <c:v>2.495999999999895</c:v>
                </c:pt>
                <c:pt idx="1875">
                  <c:v>2.499999999999895</c:v>
                </c:pt>
                <c:pt idx="1876">
                  <c:v>2.503999999999895</c:v>
                </c:pt>
                <c:pt idx="1877">
                  <c:v>2.507999999999895</c:v>
                </c:pt>
                <c:pt idx="1878">
                  <c:v>2.511999999999895</c:v>
                </c:pt>
                <c:pt idx="1879">
                  <c:v>2.515999999999895</c:v>
                </c:pt>
                <c:pt idx="1880">
                  <c:v>2.519999999999895</c:v>
                </c:pt>
                <c:pt idx="1881">
                  <c:v>2.523999999999895</c:v>
                </c:pt>
                <c:pt idx="1882">
                  <c:v>2.527999999999895</c:v>
                </c:pt>
                <c:pt idx="1883">
                  <c:v>2.531999999999895</c:v>
                </c:pt>
                <c:pt idx="1884">
                  <c:v>2.535999999999895</c:v>
                </c:pt>
                <c:pt idx="1885">
                  <c:v>2.539999999999895</c:v>
                </c:pt>
                <c:pt idx="1886">
                  <c:v>2.543999999999895</c:v>
                </c:pt>
                <c:pt idx="1887">
                  <c:v>2.547999999999895</c:v>
                </c:pt>
                <c:pt idx="1888">
                  <c:v>2.551999999999895</c:v>
                </c:pt>
                <c:pt idx="1889">
                  <c:v>2.555999999999895</c:v>
                </c:pt>
                <c:pt idx="1890">
                  <c:v>2.559999999999895</c:v>
                </c:pt>
                <c:pt idx="1891">
                  <c:v>2.563999999999895</c:v>
                </c:pt>
                <c:pt idx="1892">
                  <c:v>2.567999999999895</c:v>
                </c:pt>
                <c:pt idx="1893">
                  <c:v>2.571999999999895</c:v>
                </c:pt>
                <c:pt idx="1894">
                  <c:v>2.575999999999895</c:v>
                </c:pt>
                <c:pt idx="1895">
                  <c:v>2.579999999999895</c:v>
                </c:pt>
                <c:pt idx="1896">
                  <c:v>2.583999999999895</c:v>
                </c:pt>
                <c:pt idx="1897">
                  <c:v>2.587999999999895</c:v>
                </c:pt>
                <c:pt idx="1898">
                  <c:v>2.591999999999895</c:v>
                </c:pt>
                <c:pt idx="1899">
                  <c:v>2.595999999999895</c:v>
                </c:pt>
                <c:pt idx="1900">
                  <c:v>2.599999999999895</c:v>
                </c:pt>
                <c:pt idx="1901">
                  <c:v>2.603999999999895</c:v>
                </c:pt>
                <c:pt idx="1902">
                  <c:v>2.607999999999895</c:v>
                </c:pt>
                <c:pt idx="1903">
                  <c:v>2.611999999999895</c:v>
                </c:pt>
                <c:pt idx="1904">
                  <c:v>2.615999999999895</c:v>
                </c:pt>
                <c:pt idx="1905">
                  <c:v>2.619999999999895</c:v>
                </c:pt>
                <c:pt idx="1906">
                  <c:v>2.623999999999895</c:v>
                </c:pt>
                <c:pt idx="1907">
                  <c:v>2.627999999999895</c:v>
                </c:pt>
                <c:pt idx="1908">
                  <c:v>2.631999999999895</c:v>
                </c:pt>
                <c:pt idx="1909">
                  <c:v>2.635999999999895</c:v>
                </c:pt>
                <c:pt idx="1910">
                  <c:v>2.639999999999895</c:v>
                </c:pt>
                <c:pt idx="1911">
                  <c:v>2.643999999999895</c:v>
                </c:pt>
                <c:pt idx="1912">
                  <c:v>2.647999999999895</c:v>
                </c:pt>
                <c:pt idx="1913">
                  <c:v>2.651999999999895</c:v>
                </c:pt>
                <c:pt idx="1914">
                  <c:v>2.655999999999895</c:v>
                </c:pt>
                <c:pt idx="1915">
                  <c:v>2.659999999999895</c:v>
                </c:pt>
                <c:pt idx="1916">
                  <c:v>2.663999999999895</c:v>
                </c:pt>
                <c:pt idx="1917">
                  <c:v>2.667999999999895</c:v>
                </c:pt>
                <c:pt idx="1918">
                  <c:v>2.671999999999895</c:v>
                </c:pt>
                <c:pt idx="1919">
                  <c:v>2.675999999999895</c:v>
                </c:pt>
                <c:pt idx="1920">
                  <c:v>2.679999999999895</c:v>
                </c:pt>
                <c:pt idx="1921">
                  <c:v>2.683999999999895</c:v>
                </c:pt>
                <c:pt idx="1922">
                  <c:v>2.687999999999895</c:v>
                </c:pt>
                <c:pt idx="1923">
                  <c:v>2.691999999999895</c:v>
                </c:pt>
                <c:pt idx="1924">
                  <c:v>2.695999999999895</c:v>
                </c:pt>
                <c:pt idx="1925">
                  <c:v>2.699999999999895</c:v>
                </c:pt>
                <c:pt idx="1926">
                  <c:v>2.703999999999895</c:v>
                </c:pt>
                <c:pt idx="1927">
                  <c:v>2.707999999999895</c:v>
                </c:pt>
                <c:pt idx="1928">
                  <c:v>2.711999999999895</c:v>
                </c:pt>
                <c:pt idx="1929">
                  <c:v>2.715999999999895</c:v>
                </c:pt>
                <c:pt idx="1930">
                  <c:v>2.719999999999895</c:v>
                </c:pt>
                <c:pt idx="1931">
                  <c:v>2.723999999999895</c:v>
                </c:pt>
                <c:pt idx="1932">
                  <c:v>2.727999999999895</c:v>
                </c:pt>
                <c:pt idx="1933">
                  <c:v>2.731999999999895</c:v>
                </c:pt>
                <c:pt idx="1934">
                  <c:v>2.735999999999895</c:v>
                </c:pt>
                <c:pt idx="1935">
                  <c:v>2.739999999999895</c:v>
                </c:pt>
                <c:pt idx="1936">
                  <c:v>2.743999999999895</c:v>
                </c:pt>
                <c:pt idx="1937">
                  <c:v>2.747999999999895</c:v>
                </c:pt>
                <c:pt idx="1938">
                  <c:v>2.751999999999895</c:v>
                </c:pt>
                <c:pt idx="1939">
                  <c:v>2.755999999999895</c:v>
                </c:pt>
                <c:pt idx="1940">
                  <c:v>2.759999999999895</c:v>
                </c:pt>
                <c:pt idx="1941">
                  <c:v>2.763999999999895</c:v>
                </c:pt>
                <c:pt idx="1942">
                  <c:v>2.767999999999895</c:v>
                </c:pt>
                <c:pt idx="1943">
                  <c:v>2.771999999999895</c:v>
                </c:pt>
                <c:pt idx="1944">
                  <c:v>2.775999999999895</c:v>
                </c:pt>
                <c:pt idx="1945">
                  <c:v>2.779999999999895</c:v>
                </c:pt>
                <c:pt idx="1946">
                  <c:v>2.783999999999895</c:v>
                </c:pt>
                <c:pt idx="1947">
                  <c:v>2.787999999999895</c:v>
                </c:pt>
                <c:pt idx="1948">
                  <c:v>2.791999999999895</c:v>
                </c:pt>
                <c:pt idx="1949">
                  <c:v>2.795999999999895</c:v>
                </c:pt>
                <c:pt idx="1950">
                  <c:v>2.799999999999895</c:v>
                </c:pt>
                <c:pt idx="1951">
                  <c:v>2.803999999999895</c:v>
                </c:pt>
                <c:pt idx="1952">
                  <c:v>2.807999999999895</c:v>
                </c:pt>
                <c:pt idx="1953">
                  <c:v>2.811999999999895</c:v>
                </c:pt>
                <c:pt idx="1954">
                  <c:v>2.815999999999895</c:v>
                </c:pt>
                <c:pt idx="1955">
                  <c:v>2.819999999999895</c:v>
                </c:pt>
                <c:pt idx="1956">
                  <c:v>2.823999999999895</c:v>
                </c:pt>
                <c:pt idx="1957">
                  <c:v>2.827999999999895</c:v>
                </c:pt>
                <c:pt idx="1958">
                  <c:v>2.831999999999895</c:v>
                </c:pt>
                <c:pt idx="1959">
                  <c:v>2.835999999999895</c:v>
                </c:pt>
                <c:pt idx="1960">
                  <c:v>2.839999999999895</c:v>
                </c:pt>
                <c:pt idx="1961">
                  <c:v>2.843999999999895</c:v>
                </c:pt>
                <c:pt idx="1962">
                  <c:v>2.847999999999895</c:v>
                </c:pt>
                <c:pt idx="1963">
                  <c:v>2.851999999999895</c:v>
                </c:pt>
                <c:pt idx="1964">
                  <c:v>2.855999999999895</c:v>
                </c:pt>
                <c:pt idx="1965">
                  <c:v>2.859999999999895</c:v>
                </c:pt>
                <c:pt idx="1966">
                  <c:v>2.863999999999895</c:v>
                </c:pt>
                <c:pt idx="1967">
                  <c:v>2.867999999999895</c:v>
                </c:pt>
                <c:pt idx="1968">
                  <c:v>2.871999999999895</c:v>
                </c:pt>
                <c:pt idx="1969">
                  <c:v>2.875999999999895</c:v>
                </c:pt>
                <c:pt idx="1970">
                  <c:v>2.879999999999895</c:v>
                </c:pt>
                <c:pt idx="1971">
                  <c:v>2.883999999999895</c:v>
                </c:pt>
                <c:pt idx="1972">
                  <c:v>2.887999999999895</c:v>
                </c:pt>
                <c:pt idx="1973">
                  <c:v>2.891999999999895</c:v>
                </c:pt>
                <c:pt idx="1974">
                  <c:v>2.895999999999895</c:v>
                </c:pt>
                <c:pt idx="1975">
                  <c:v>2.899999999999895</c:v>
                </c:pt>
                <c:pt idx="1976">
                  <c:v>2.903999999999896</c:v>
                </c:pt>
                <c:pt idx="1977">
                  <c:v>2.907999999999896</c:v>
                </c:pt>
                <c:pt idx="1978">
                  <c:v>2.911999999999896</c:v>
                </c:pt>
                <c:pt idx="1979">
                  <c:v>2.915999999999896</c:v>
                </c:pt>
                <c:pt idx="1980">
                  <c:v>2.919999999999896</c:v>
                </c:pt>
                <c:pt idx="1981">
                  <c:v>2.923999999999896</c:v>
                </c:pt>
                <c:pt idx="1982">
                  <c:v>2.927999999999896</c:v>
                </c:pt>
                <c:pt idx="1983">
                  <c:v>2.931999999999896</c:v>
                </c:pt>
                <c:pt idx="1984">
                  <c:v>2.935999999999896</c:v>
                </c:pt>
                <c:pt idx="1985">
                  <c:v>2.939999999999896</c:v>
                </c:pt>
                <c:pt idx="1986">
                  <c:v>2.943999999999896</c:v>
                </c:pt>
                <c:pt idx="1987">
                  <c:v>2.947999999999896</c:v>
                </c:pt>
                <c:pt idx="1988">
                  <c:v>2.951999999999896</c:v>
                </c:pt>
                <c:pt idx="1989">
                  <c:v>2.955999999999896</c:v>
                </c:pt>
                <c:pt idx="1990">
                  <c:v>2.959999999999896</c:v>
                </c:pt>
                <c:pt idx="1991">
                  <c:v>2.963999999999896</c:v>
                </c:pt>
                <c:pt idx="1992">
                  <c:v>2.967999999999896</c:v>
                </c:pt>
                <c:pt idx="1993">
                  <c:v>2.971999999999896</c:v>
                </c:pt>
                <c:pt idx="1994">
                  <c:v>2.975999999999896</c:v>
                </c:pt>
                <c:pt idx="1995">
                  <c:v>2.979999999999896</c:v>
                </c:pt>
                <c:pt idx="1996">
                  <c:v>2.983999999999896</c:v>
                </c:pt>
                <c:pt idx="1997">
                  <c:v>2.987999999999896</c:v>
                </c:pt>
                <c:pt idx="1998">
                  <c:v>2.991999999999896</c:v>
                </c:pt>
                <c:pt idx="1999">
                  <c:v>2.995999999999896</c:v>
                </c:pt>
                <c:pt idx="2000">
                  <c:v>2.999999999999896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15.81138830105429</c:v>
                </c:pt>
                <c:pt idx="1002">
                  <c:v>11.18033988757404</c:v>
                </c:pt>
                <c:pt idx="1003">
                  <c:v>9.128709291793642</c:v>
                </c:pt>
                <c:pt idx="1004">
                  <c:v>7.905694150447495</c:v>
                </c:pt>
                <c:pt idx="1005">
                  <c:v>7.07106781188447</c:v>
                </c:pt>
                <c:pt idx="1006">
                  <c:v>6.454972243693478</c:v>
                </c:pt>
                <c:pt idx="1007">
                  <c:v>5.976143046683434</c:v>
                </c:pt>
                <c:pt idx="1008">
                  <c:v>5.590169943758859</c:v>
                </c:pt>
                <c:pt idx="1009">
                  <c:v>5.270462766955163</c:v>
                </c:pt>
                <c:pt idx="1010">
                  <c:v>5.000000000006715</c:v>
                </c:pt>
                <c:pt idx="1011">
                  <c:v>4.767312946233781</c:v>
                </c:pt>
                <c:pt idx="1012">
                  <c:v>4.564354645881492</c:v>
                </c:pt>
                <c:pt idx="1013">
                  <c:v>4.385290096539676</c:v>
                </c:pt>
                <c:pt idx="1014">
                  <c:v>4.225771273646636</c:v>
                </c:pt>
                <c:pt idx="1015">
                  <c:v>4.082482904642284</c:v>
                </c:pt>
                <c:pt idx="1016">
                  <c:v>3.952847075213791</c:v>
                </c:pt>
                <c:pt idx="1017">
                  <c:v>3.834824944239881</c:v>
                </c:pt>
                <c:pt idx="1018">
                  <c:v>3.72677996250243</c:v>
                </c:pt>
                <c:pt idx="1019">
                  <c:v>3.62738125055262</c:v>
                </c:pt>
                <c:pt idx="1020">
                  <c:v>3.535533905935111</c:v>
                </c:pt>
                <c:pt idx="1021">
                  <c:v>3.450327796713976</c:v>
                </c:pt>
                <c:pt idx="1022">
                  <c:v>3.370999312318267</c:v>
                </c:pt>
                <c:pt idx="1023">
                  <c:v>3.296902366980859</c:v>
                </c:pt>
                <c:pt idx="1024">
                  <c:v>3.22748612184132</c:v>
                </c:pt>
                <c:pt idx="1025">
                  <c:v>3.162277660170077</c:v>
                </c:pt>
                <c:pt idx="1026">
                  <c:v>3.100868364731812</c:v>
                </c:pt>
                <c:pt idx="1027">
                  <c:v>3.042903097252435</c:v>
                </c:pt>
                <c:pt idx="1028">
                  <c:v>2.988071523337416</c:v>
                </c:pt>
                <c:pt idx="1029">
                  <c:v>2.936101097574876</c:v>
                </c:pt>
                <c:pt idx="1030">
                  <c:v>2.88675134594942</c:v>
                </c:pt>
                <c:pt idx="1031">
                  <c:v>2.839809171236554</c:v>
                </c:pt>
                <c:pt idx="1032">
                  <c:v>2.79508497187591</c:v>
                </c:pt>
                <c:pt idx="1033">
                  <c:v>2.752409412817021</c:v>
                </c:pt>
                <c:pt idx="1034">
                  <c:v>2.711630722734272</c:v>
                </c:pt>
                <c:pt idx="1035">
                  <c:v>2.672612419125269</c:v>
                </c:pt>
                <c:pt idx="1036">
                  <c:v>2.635231383474631</c:v>
                </c:pt>
                <c:pt idx="1037">
                  <c:v>2.599376224551124</c:v>
                </c:pt>
                <c:pt idx="1038">
                  <c:v>2.564945880213791</c:v>
                </c:pt>
                <c:pt idx="1039">
                  <c:v>2.531848417710037</c:v>
                </c:pt>
                <c:pt idx="1040">
                  <c:v>2.500000000000838</c:v>
                </c:pt>
                <c:pt idx="1041">
                  <c:v>2.469323991624782</c:v>
                </c:pt>
                <c:pt idx="1042">
                  <c:v>2.439750182372112</c:v>
                </c:pt>
                <c:pt idx="1043">
                  <c:v>2.411214110852813</c:v>
                </c:pt>
                <c:pt idx="1044">
                  <c:v>2.383656473114708</c:v>
                </c:pt>
                <c:pt idx="1045">
                  <c:v>2.357022603955861</c:v>
                </c:pt>
                <c:pt idx="1046">
                  <c:v>2.331262020601464</c:v>
                </c:pt>
                <c:pt idx="1047">
                  <c:v>2.306328020072871</c:v>
                </c:pt>
                <c:pt idx="1048">
                  <c:v>2.28217732293883</c:v>
                </c:pt>
                <c:pt idx="1049">
                  <c:v>2.258769757263746</c:v>
                </c:pt>
                <c:pt idx="1050">
                  <c:v>2.23606797750039</c:v>
                </c:pt>
                <c:pt idx="1051">
                  <c:v>2.21403721385082</c:v>
                </c:pt>
                <c:pt idx="1052">
                  <c:v>2.192645048268139</c:v>
                </c:pt>
                <c:pt idx="1053">
                  <c:v>2.171861213815896</c:v>
                </c:pt>
                <c:pt idx="1054">
                  <c:v>2.15165741456021</c:v>
                </c:pt>
                <c:pt idx="1055">
                  <c:v>2.132007163556624</c:v>
                </c:pt>
                <c:pt idx="1056">
                  <c:v>2.112885636821797</c:v>
                </c:pt>
                <c:pt idx="1057">
                  <c:v>2.09426954145897</c:v>
                </c:pt>
                <c:pt idx="1058">
                  <c:v>2.076136996343979</c:v>
                </c:pt>
                <c:pt idx="1059">
                  <c:v>2.058467423982013</c:v>
                </c:pt>
                <c:pt idx="1060">
                  <c:v>2.041241452319771</c:v>
                </c:pt>
                <c:pt idx="1061">
                  <c:v>2.024440825447735</c:v>
                </c:pt>
                <c:pt idx="1062">
                  <c:v>2.008048322256681</c:v>
                </c:pt>
                <c:pt idx="1063">
                  <c:v>1.992047682224413</c:v>
                </c:pt>
                <c:pt idx="1064">
                  <c:v>1.976423537605651</c:v>
                </c:pt>
                <c:pt idx="1065">
                  <c:v>1.961161351382245</c:v>
                </c:pt>
                <c:pt idx="1066">
                  <c:v>1.946247360404203</c:v>
                </c:pt>
                <c:pt idx="1067">
                  <c:v>1.931668523216026</c:v>
                </c:pt>
                <c:pt idx="1068">
                  <c:v>1.917412472118804</c:v>
                </c:pt>
                <c:pt idx="1069">
                  <c:v>1.903467469067572</c:v>
                </c:pt>
                <c:pt idx="1070">
                  <c:v>1.889822365046498</c:v>
                </c:pt>
                <c:pt idx="1071">
                  <c:v>1.876466562602358</c:v>
                </c:pt>
                <c:pt idx="1072">
                  <c:v>1.863389981250171</c:v>
                </c:pt>
                <c:pt idx="1073">
                  <c:v>1.850583025494353</c:v>
                </c:pt>
                <c:pt idx="1074">
                  <c:v>1.838036555234852</c:v>
                </c:pt>
                <c:pt idx="1075">
                  <c:v>1.82574185835088</c:v>
                </c:pt>
                <c:pt idx="1076">
                  <c:v>1.813690625275349</c:v>
                </c:pt>
                <c:pt idx="1077">
                  <c:v>1.801874925391432</c:v>
                </c:pt>
                <c:pt idx="1078">
                  <c:v>1.79028718509889</c:v>
                </c:pt>
                <c:pt idx="1079">
                  <c:v>1.778920167412352</c:v>
                </c:pt>
                <c:pt idx="1080">
                  <c:v>1.767766952966665</c:v>
                </c:pt>
                <c:pt idx="1081">
                  <c:v>1.756820922316057</c:v>
                </c:pt>
                <c:pt idx="1082">
                  <c:v>1.746075739424231</c:v>
                </c:pt>
                <c:pt idx="1083">
                  <c:v>1.735525336251839</c:v>
                </c:pt>
                <c:pt idx="1084">
                  <c:v>1.725163898356161</c:v>
                </c:pt>
                <c:pt idx="1085">
                  <c:v>1.714985851425359</c:v>
                </c:pt>
                <c:pt idx="1086">
                  <c:v>1.70498584867645</c:v>
                </c:pt>
                <c:pt idx="1087">
                  <c:v>1.695158759052287</c:v>
                </c:pt>
                <c:pt idx="1088">
                  <c:v>1.685499656158362</c:v>
                </c:pt>
                <c:pt idx="1089">
                  <c:v>1.676003807885229</c:v>
                </c:pt>
                <c:pt idx="1090">
                  <c:v>1.666666666666915</c:v>
                </c:pt>
                <c:pt idx="1091">
                  <c:v>1.657483860329733</c:v>
                </c:pt>
                <c:pt idx="1092">
                  <c:v>1.648451183489707</c:v>
                </c:pt>
                <c:pt idx="1093">
                  <c:v>1.639564589460118</c:v>
                </c:pt>
                <c:pt idx="1094">
                  <c:v>1.630820182633838</c:v>
                </c:pt>
                <c:pt idx="1095">
                  <c:v>1.622214211307854</c:v>
                </c:pt>
                <c:pt idx="1096">
                  <c:v>1.613743060919982</c:v>
                </c:pt>
                <c:pt idx="1097">
                  <c:v>1.605403247670061</c:v>
                </c:pt>
                <c:pt idx="1098">
                  <c:v>1.597191412500068</c:v>
                </c:pt>
                <c:pt idx="1099">
                  <c:v>1.589104315409535</c:v>
                </c:pt>
                <c:pt idx="1100">
                  <c:v>1.581138830084401</c:v>
                </c:pt>
                <c:pt idx="1101">
                  <c:v>1.57329193881909</c:v>
                </c:pt>
                <c:pt idx="1102">
                  <c:v>1.565560727713079</c:v>
                </c:pt>
                <c:pt idx="1103">
                  <c:v>1.557942382124592</c:v>
                </c:pt>
                <c:pt idx="1104">
                  <c:v>1.550434182365305</c:v>
                </c:pt>
                <c:pt idx="1105">
                  <c:v>1.543033499621116</c:v>
                </c:pt>
                <c:pt idx="1106">
                  <c:v>1.535737792085072</c:v>
                </c:pt>
                <c:pt idx="1107">
                  <c:v>1.528544601289549</c:v>
                </c:pt>
                <c:pt idx="1108">
                  <c:v>1.52145154862565</c:v>
                </c:pt>
                <c:pt idx="1109">
                  <c:v>1.514456332038643</c:v>
                </c:pt>
                <c:pt idx="1110">
                  <c:v>1.507556722889002</c:v>
                </c:pt>
                <c:pt idx="1111">
                  <c:v>1.500750562969341</c:v>
                </c:pt>
                <c:pt idx="1112">
                  <c:v>1.49403576166817</c:v>
                </c:pt>
                <c:pt idx="1113">
                  <c:v>1.487410293272</c:v>
                </c:pt>
                <c:pt idx="1114">
                  <c:v>1.480872194397905</c:v>
                </c:pt>
                <c:pt idx="1115">
                  <c:v>1.474419561549143</c:v>
                </c:pt>
                <c:pt idx="1116">
                  <c:v>1.468050548786928</c:v>
                </c:pt>
                <c:pt idx="1117">
                  <c:v>1.461763365511882</c:v>
                </c:pt>
                <c:pt idx="1118">
                  <c:v>1.45555627434912</c:v>
                </c:pt>
                <c:pt idx="1119">
                  <c:v>1.449427589131284</c:v>
                </c:pt>
                <c:pt idx="1120">
                  <c:v>1.443375672974225</c:v>
                </c:pt>
                <c:pt idx="1121">
                  <c:v>1.437398936440331</c:v>
                </c:pt>
                <c:pt idx="1122">
                  <c:v>1.431495835784828</c:v>
                </c:pt>
                <c:pt idx="1123">
                  <c:v>1.425664871280658</c:v>
                </c:pt>
                <c:pt idx="1124">
                  <c:v>1.419904585617815</c:v>
                </c:pt>
                <c:pt idx="1125">
                  <c:v>1.414213562373246</c:v>
                </c:pt>
                <c:pt idx="1126">
                  <c:v>1.408590424547677</c:v>
                </c:pt>
                <c:pt idx="1127">
                  <c:v>1.403033833165932</c:v>
                </c:pt>
                <c:pt idx="1128">
                  <c:v>1.397542485937515</c:v>
                </c:pt>
                <c:pt idx="1129">
                  <c:v>1.392115115974406</c:v>
                </c:pt>
                <c:pt idx="1130">
                  <c:v>1.386750490563215</c:v>
                </c:pt>
                <c:pt idx="1131">
                  <c:v>1.381447409988985</c:v>
                </c:pt>
                <c:pt idx="1132">
                  <c:v>1.37620470640809</c:v>
                </c:pt>
                <c:pt idx="1133">
                  <c:v>1.371021242767842</c:v>
                </c:pt>
                <c:pt idx="1134">
                  <c:v>1.365895911770519</c:v>
                </c:pt>
                <c:pt idx="1135">
                  <c:v>1.360827634879678</c:v>
                </c:pt>
                <c:pt idx="1136">
                  <c:v>1.355815361366734</c:v>
                </c:pt>
                <c:pt idx="1137">
                  <c:v>1.35085806739588</c:v>
                </c:pt>
                <c:pt idx="1138">
                  <c:v>1.345954755145544</c:v>
                </c:pt>
                <c:pt idx="1139">
                  <c:v>1.341104451964679</c:v>
                </c:pt>
                <c:pt idx="1140">
                  <c:v>1.336306209562249</c:v>
                </c:pt>
                <c:pt idx="1141">
                  <c:v>1.331559103228395</c:v>
                </c:pt>
                <c:pt idx="1142">
                  <c:v>1.326862231085813</c:v>
                </c:pt>
                <c:pt idx="1143">
                  <c:v>1.322214713369986</c:v>
                </c:pt>
                <c:pt idx="1144">
                  <c:v>1.317615691736947</c:v>
                </c:pt>
                <c:pt idx="1145">
                  <c:v>1.313064328597347</c:v>
                </c:pt>
                <c:pt idx="1146">
                  <c:v>1.308559806475654</c:v>
                </c:pt>
                <c:pt idx="1147">
                  <c:v>1.304101327393371</c:v>
                </c:pt>
                <c:pt idx="1148">
                  <c:v>1.299688112275208</c:v>
                </c:pt>
                <c:pt idx="1149">
                  <c:v>1.295319400377216</c:v>
                </c:pt>
                <c:pt idx="1150">
                  <c:v>1.290994448735921</c:v>
                </c:pt>
                <c:pt idx="1151">
                  <c:v>1.286712531637561</c:v>
                </c:pt>
                <c:pt idx="1152">
                  <c:v>1.282472940106555</c:v>
                </c:pt>
                <c:pt idx="1153">
                  <c:v>1.278274981412396</c:v>
                </c:pt>
                <c:pt idx="1154">
                  <c:v>1.274117978594175</c:v>
                </c:pt>
                <c:pt idx="1155">
                  <c:v>1.270001270002014</c:v>
                </c:pt>
                <c:pt idx="1156">
                  <c:v>1.265924208854692</c:v>
                </c:pt>
                <c:pt idx="1157">
                  <c:v>1.261886162812779</c:v>
                </c:pt>
                <c:pt idx="1158">
                  <c:v>1.257886513566675</c:v>
                </c:pt>
                <c:pt idx="1159">
                  <c:v>1.253924656438903</c:v>
                </c:pt>
                <c:pt idx="1160">
                  <c:v>1.250000000000104</c:v>
                </c:pt>
                <c:pt idx="1161">
                  <c:v>1.24611196569817</c:v>
                </c:pt>
                <c:pt idx="1162">
                  <c:v>1.242259987499986</c:v>
                </c:pt>
                <c:pt idx="1163">
                  <c:v>1.238443511545276</c:v>
                </c:pt>
                <c:pt idx="1164">
                  <c:v>1.234661995812088</c:v>
                </c:pt>
                <c:pt idx="1165">
                  <c:v>1.230914909793427</c:v>
                </c:pt>
                <c:pt idx="1166">
                  <c:v>1.227201734184639</c:v>
                </c:pt>
                <c:pt idx="1167">
                  <c:v>1.223521960581089</c:v>
                </c:pt>
                <c:pt idx="1168">
                  <c:v>1.219875091185764</c:v>
                </c:pt>
                <c:pt idx="1169">
                  <c:v>1.216260638526396</c:v>
                </c:pt>
                <c:pt idx="1170">
                  <c:v>1.21267812518176</c:v>
                </c:pt>
                <c:pt idx="1171">
                  <c:v>1.20912708351678</c:v>
                </c:pt>
                <c:pt idx="1172">
                  <c:v>1.205607055426124</c:v>
                </c:pt>
                <c:pt idx="1173">
                  <c:v>1.202117592085955</c:v>
                </c:pt>
                <c:pt idx="1174">
                  <c:v>1.198658253713552</c:v>
                </c:pt>
                <c:pt idx="1175">
                  <c:v>1.195228609334485</c:v>
                </c:pt>
                <c:pt idx="1176">
                  <c:v>1.191828236557081</c:v>
                </c:pt>
                <c:pt idx="1177">
                  <c:v>1.188456721353911</c:v>
                </c:pt>
                <c:pt idx="1178">
                  <c:v>1.185113657850032</c:v>
                </c:pt>
                <c:pt idx="1179">
                  <c:v>1.181798648117752</c:v>
                </c:pt>
                <c:pt idx="1180">
                  <c:v>1.178511301977667</c:v>
                </c:pt>
                <c:pt idx="1181">
                  <c:v>1.175251236805758</c:v>
                </c:pt>
                <c:pt idx="1182">
                  <c:v>1.172018077346324</c:v>
                </c:pt>
                <c:pt idx="1183">
                  <c:v>1.168811455530546</c:v>
                </c:pt>
                <c:pt idx="1184">
                  <c:v>1.165631010300477</c:v>
                </c:pt>
                <c:pt idx="1185">
                  <c:v>1.162476387438277</c:v>
                </c:pt>
                <c:pt idx="1186">
                  <c:v>1.159347239400504</c:v>
                </c:pt>
                <c:pt idx="1187">
                  <c:v>1.156243225157283</c:v>
                </c:pt>
                <c:pt idx="1188">
                  <c:v>1.153164010036188</c:v>
                </c:pt>
                <c:pt idx="1189">
                  <c:v>1.150109265570671</c:v>
                </c:pt>
                <c:pt idx="1190">
                  <c:v>1.147078669352889</c:v>
                </c:pt>
                <c:pt idx="1191">
                  <c:v>1.144071904890769</c:v>
                </c:pt>
                <c:pt idx="1192">
                  <c:v>1.141088661469175</c:v>
                </c:pt>
                <c:pt idx="1193">
                  <c:v>1.138128634015042</c:v>
                </c:pt>
                <c:pt idx="1194">
                  <c:v>1.135191522966328</c:v>
                </c:pt>
                <c:pt idx="1195">
                  <c:v>1.132277034144673</c:v>
                </c:pt>
                <c:pt idx="1196">
                  <c:v>1.129384878631641</c:v>
                </c:pt>
                <c:pt idx="1197">
                  <c:v>1.126514772648409</c:v>
                </c:pt>
                <c:pt idx="1198">
                  <c:v>1.123666437438813</c:v>
                </c:pt>
                <c:pt idx="1199">
                  <c:v>1.120839599155626</c:v>
                </c:pt>
                <c:pt idx="1200">
                  <c:v>1.11803398874997</c:v>
                </c:pt>
                <c:pt idx="1201">
                  <c:v>1.11524934186375</c:v>
                </c:pt>
                <c:pt idx="1202">
                  <c:v>1.112485398725035</c:v>
                </c:pt>
                <c:pt idx="1203">
                  <c:v>1.109741904046261</c:v>
                </c:pt>
                <c:pt idx="1204">
                  <c:v>1.107018606925191</c:v>
                </c:pt>
                <c:pt idx="1205">
                  <c:v>1.104315260748537</c:v>
                </c:pt>
                <c:pt idx="1206">
                  <c:v>1.101631623098151</c:v>
                </c:pt>
                <c:pt idx="1207">
                  <c:v>1.098967455659716</c:v>
                </c:pt>
                <c:pt idx="1208">
                  <c:v>1.096322524133857</c:v>
                </c:pt>
                <c:pt idx="1209">
                  <c:v>1.093696598149588</c:v>
                </c:pt>
                <c:pt idx="1210">
                  <c:v>1.091089451180031</c:v>
                </c:pt>
                <c:pt idx="1211">
                  <c:v>1.088500860460339</c:v>
                </c:pt>
                <c:pt idx="1212">
                  <c:v>1.085930606907742</c:v>
                </c:pt>
                <c:pt idx="1213">
                  <c:v>1.083378475043667</c:v>
                </c:pt>
                <c:pt idx="1214">
                  <c:v>1.08084425291786</c:v>
                </c:pt>
                <c:pt idx="1215">
                  <c:v>1.078327732034451</c:v>
                </c:pt>
                <c:pt idx="1216">
                  <c:v>1.075828707279904</c:v>
                </c:pt>
                <c:pt idx="1217">
                  <c:v>1.073346976852795</c:v>
                </c:pt>
                <c:pt idx="1218">
                  <c:v>1.070882342195364</c:v>
                </c:pt>
                <c:pt idx="1219">
                  <c:v>1.068434607926786</c:v>
                </c:pt>
                <c:pt idx="1220">
                  <c:v>1.066003581778117</c:v>
                </c:pt>
                <c:pt idx="1221">
                  <c:v>1.063589074528857</c:v>
                </c:pt>
                <c:pt idx="1222">
                  <c:v>1.061190899945086</c:v>
                </c:pt>
                <c:pt idx="1223">
                  <c:v>1.05880887471913</c:v>
                </c:pt>
                <c:pt idx="1224">
                  <c:v>1.056442818410709</c:v>
                </c:pt>
                <c:pt idx="1225">
                  <c:v>1.054092553389522</c:v>
                </c:pt>
                <c:pt idx="1226">
                  <c:v>1.05175790477924</c:v>
                </c:pt>
                <c:pt idx="1227">
                  <c:v>1.049438700402845</c:v>
                </c:pt>
                <c:pt idx="1228">
                  <c:v>1.0471347707293</c:v>
                </c:pt>
                <c:pt idx="1229">
                  <c:v>1.044845948821493</c:v>
                </c:pt>
                <c:pt idx="1230">
                  <c:v>1.042572070285434</c:v>
                </c:pt>
                <c:pt idx="1231">
                  <c:v>1.040312973220659</c:v>
                </c:pt>
                <c:pt idx="1232">
                  <c:v>1.038068498171809</c:v>
                </c:pt>
                <c:pt idx="1233">
                  <c:v>1.035838488081361</c:v>
                </c:pt>
                <c:pt idx="1234">
                  <c:v>1.033622788243463</c:v>
                </c:pt>
                <c:pt idx="1235">
                  <c:v>1.031421246258852</c:v>
                </c:pt>
                <c:pt idx="1236">
                  <c:v>1.029233711990831</c:v>
                </c:pt>
                <c:pt idx="1237">
                  <c:v>1.027060037522259</c:v>
                </c:pt>
                <c:pt idx="1238">
                  <c:v>1.024900077113542</c:v>
                </c:pt>
                <c:pt idx="1239">
                  <c:v>1.02275368716159</c:v>
                </c:pt>
                <c:pt idx="1240">
                  <c:v>1.020620726159714</c:v>
                </c:pt>
                <c:pt idx="1241">
                  <c:v>1.018501054658445</c:v>
                </c:pt>
                <c:pt idx="1242">
                  <c:v>1.016394535227233</c:v>
                </c:pt>
                <c:pt idx="1243">
                  <c:v>1.01430103241703</c:v>
                </c:pt>
                <c:pt idx="1244">
                  <c:v>1.0122204127237</c:v>
                </c:pt>
                <c:pt idx="1245">
                  <c:v>1.010152544552266</c:v>
                </c:pt>
                <c:pt idx="1246">
                  <c:v>1.008097298181944</c:v>
                </c:pt>
                <c:pt idx="1247">
                  <c:v>1.006054545731971</c:v>
                </c:pt>
                <c:pt idx="1248">
                  <c:v>1.004024161128177</c:v>
                </c:pt>
                <c:pt idx="1249">
                  <c:v>1.002006020070306</c:v>
                </c:pt>
                <c:pt idx="1250">
                  <c:v>1.000000000000053</c:v>
                </c:pt>
                <c:pt idx="1251">
                  <c:v>0.998005980069802</c:v>
                </c:pt>
                <c:pt idx="1252">
                  <c:v>0.996023841112047</c:v>
                </c:pt>
                <c:pt idx="1253">
                  <c:v>0.994053465609482</c:v>
                </c:pt>
                <c:pt idx="1254">
                  <c:v>0.992094737665733</c:v>
                </c:pt>
                <c:pt idx="1255">
                  <c:v>0.990147542976726</c:v>
                </c:pt>
                <c:pt idx="1256">
                  <c:v>0.98821176880267</c:v>
                </c:pt>
                <c:pt idx="1257">
                  <c:v>0.986287303940641</c:v>
                </c:pt>
                <c:pt idx="1258">
                  <c:v>0.984374038697748</c:v>
                </c:pt>
                <c:pt idx="1259">
                  <c:v>0.982471864864875</c:v>
                </c:pt>
                <c:pt idx="1260">
                  <c:v>0.98058067569097</c:v>
                </c:pt>
                <c:pt idx="1261">
                  <c:v>0.978700365857889</c:v>
                </c:pt>
                <c:pt idx="1262">
                  <c:v>0.976830831455754</c:v>
                </c:pt>
                <c:pt idx="1263">
                  <c:v>0.974971969958839</c:v>
                </c:pt>
                <c:pt idx="1264">
                  <c:v>0.973123680201953</c:v>
                </c:pt>
                <c:pt idx="1265">
                  <c:v>0.971285862357313</c:v>
                </c:pt>
                <c:pt idx="1266">
                  <c:v>0.9694584179119</c:v>
                </c:pt>
                <c:pt idx="1267">
                  <c:v>0.967641249645278</c:v>
                </c:pt>
                <c:pt idx="1268">
                  <c:v>0.965834261607868</c:v>
                </c:pt>
                <c:pt idx="1269">
                  <c:v>0.964037359099672</c:v>
                </c:pt>
                <c:pt idx="1270">
                  <c:v>0.962250448649424</c:v>
                </c:pt>
                <c:pt idx="1271">
                  <c:v>0.96047343799417</c:v>
                </c:pt>
                <c:pt idx="1272">
                  <c:v>0.95870623605926</c:v>
                </c:pt>
                <c:pt idx="1273">
                  <c:v>0.956948752938738</c:v>
                </c:pt>
                <c:pt idx="1274">
                  <c:v>0.955200899876134</c:v>
                </c:pt>
                <c:pt idx="1275">
                  <c:v>0.953462589245638</c:v>
                </c:pt>
                <c:pt idx="1276">
                  <c:v>0.951733734533647</c:v>
                </c:pt>
                <c:pt idx="1277">
                  <c:v>0.950014250320679</c:v>
                </c:pt>
                <c:pt idx="1278">
                  <c:v>0.948304052263647</c:v>
                </c:pt>
                <c:pt idx="1279">
                  <c:v>0.946603057078486</c:v>
                </c:pt>
                <c:pt idx="1280">
                  <c:v>0.944911182523113</c:v>
                </c:pt>
                <c:pt idx="1281">
                  <c:v>0.943228347380726</c:v>
                </c:pt>
                <c:pt idx="1282">
                  <c:v>0.941554471443431</c:v>
                </c:pt>
                <c:pt idx="1283">
                  <c:v>0.939889475496185</c:v>
                </c:pt>
                <c:pt idx="1284">
                  <c:v>0.938233281301046</c:v>
                </c:pt>
                <c:pt idx="1285">
                  <c:v>0.936585811581738</c:v>
                </c:pt>
                <c:pt idx="1286">
                  <c:v>0.934946990008501</c:v>
                </c:pt>
                <c:pt idx="1287">
                  <c:v>0.93331674118324</c:v>
                </c:pt>
                <c:pt idx="1288">
                  <c:v>0.931694990624956</c:v>
                </c:pt>
                <c:pt idx="1289">
                  <c:v>0.930081664755449</c:v>
                </c:pt>
                <c:pt idx="1290">
                  <c:v>0.928476690885302</c:v>
                </c:pt>
                <c:pt idx="1291">
                  <c:v>0.926879997200123</c:v>
                </c:pt>
                <c:pt idx="1292">
                  <c:v>0.925291512747049</c:v>
                </c:pt>
                <c:pt idx="1293">
                  <c:v>0.9237111674215</c:v>
                </c:pt>
                <c:pt idx="1294">
                  <c:v>0.922138891954188</c:v>
                </c:pt>
                <c:pt idx="1295">
                  <c:v>0.920574617898365</c:v>
                </c:pt>
                <c:pt idx="1296">
                  <c:v>0.919018277617301</c:v>
                </c:pt>
                <c:pt idx="1297">
                  <c:v>0.917469804272008</c:v>
                </c:pt>
                <c:pt idx="1298">
                  <c:v>0.915929131809181</c:v>
                </c:pt>
                <c:pt idx="1299">
                  <c:v>0.914396194949359</c:v>
                </c:pt>
                <c:pt idx="1300">
                  <c:v>0.912870929175317</c:v>
                </c:pt>
                <c:pt idx="1301">
                  <c:v>0.911353270720652</c:v>
                </c:pt>
                <c:pt idx="1302">
                  <c:v>0.909843156558589</c:v>
                </c:pt>
                <c:pt idx="1303">
                  <c:v>0.908340524390989</c:v>
                </c:pt>
                <c:pt idx="1304">
                  <c:v>0.906845312637554</c:v>
                </c:pt>
                <c:pt idx="1305">
                  <c:v>0.905357460425225</c:v>
                </c:pt>
                <c:pt idx="1306">
                  <c:v>0.903876907577773</c:v>
                </c:pt>
                <c:pt idx="1307">
                  <c:v>0.902403594605581</c:v>
                </c:pt>
                <c:pt idx="1308">
                  <c:v>0.900937462695598</c:v>
                </c:pt>
                <c:pt idx="1309">
                  <c:v>0.899478453701482</c:v>
                </c:pt>
                <c:pt idx="1310">
                  <c:v>0.898026510133913</c:v>
                </c:pt>
                <c:pt idx="1311">
                  <c:v>0.896581575151079</c:v>
                </c:pt>
                <c:pt idx="1312">
                  <c:v>0.895143592549329</c:v>
                </c:pt>
                <c:pt idx="1313">
                  <c:v>0.893712506753991</c:v>
                </c:pt>
                <c:pt idx="1314">
                  <c:v>0.89228826281035</c:v>
                </c:pt>
                <c:pt idx="1315">
                  <c:v>0.890870806374785</c:v>
                </c:pt>
                <c:pt idx="1316">
                  <c:v>0.889460083706062</c:v>
                </c:pt>
                <c:pt idx="1317">
                  <c:v>0.888056041656772</c:v>
                </c:pt>
                <c:pt idx="1318">
                  <c:v>0.886658627664923</c:v>
                </c:pt>
                <c:pt idx="1319">
                  <c:v>0.885267789745676</c:v>
                </c:pt>
                <c:pt idx="1320">
                  <c:v>0.883883476483221</c:v>
                </c:pt>
                <c:pt idx="1321">
                  <c:v>0.882505637022796</c:v>
                </c:pt>
                <c:pt idx="1322">
                  <c:v>0.881134221062838</c:v>
                </c:pt>
                <c:pt idx="1323">
                  <c:v>0.87976917884727</c:v>
                </c:pt>
                <c:pt idx="1324">
                  <c:v>0.878410461157919</c:v>
                </c:pt>
                <c:pt idx="1325">
                  <c:v>0.877058019307065</c:v>
                </c:pt>
                <c:pt idx="1326">
                  <c:v>0.875711805130109</c:v>
                </c:pt>
                <c:pt idx="1327">
                  <c:v>0.874371770978372</c:v>
                </c:pt>
                <c:pt idx="1328">
                  <c:v>0.873037869712008</c:v>
                </c:pt>
                <c:pt idx="1329">
                  <c:v>0.871710054693043</c:v>
                </c:pt>
                <c:pt idx="1330">
                  <c:v>0.870388279778524</c:v>
                </c:pt>
                <c:pt idx="1331">
                  <c:v>0.869072499313783</c:v>
                </c:pt>
                <c:pt idx="1332">
                  <c:v>0.867762668125814</c:v>
                </c:pt>
                <c:pt idx="1333">
                  <c:v>0.866458741516762</c:v>
                </c:pt>
                <c:pt idx="1334">
                  <c:v>0.865160675257513</c:v>
                </c:pt>
                <c:pt idx="1335">
                  <c:v>0.863868425581394</c:v>
                </c:pt>
                <c:pt idx="1336">
                  <c:v>0.862581949177977</c:v>
                </c:pt>
                <c:pt idx="1337">
                  <c:v>0.861301203186977</c:v>
                </c:pt>
                <c:pt idx="1338">
                  <c:v>0.860026145192261</c:v>
                </c:pt>
                <c:pt idx="1339">
                  <c:v>0.858756733215941</c:v>
                </c:pt>
                <c:pt idx="1340">
                  <c:v>0.857492925712578</c:v>
                </c:pt>
                <c:pt idx="1341">
                  <c:v>0.85623468156346</c:v>
                </c:pt>
                <c:pt idx="1342">
                  <c:v>0.854981960070995</c:v>
                </c:pt>
                <c:pt idx="1343">
                  <c:v>0.853734720953171</c:v>
                </c:pt>
                <c:pt idx="1344">
                  <c:v>0.852492924338125</c:v>
                </c:pt>
                <c:pt idx="1345">
                  <c:v>0.851256530758781</c:v>
                </c:pt>
                <c:pt idx="1346">
                  <c:v>0.85002550114759</c:v>
                </c:pt>
                <c:pt idx="1347">
                  <c:v>0.848799796831337</c:v>
                </c:pt>
                <c:pt idx="1348">
                  <c:v>0.847579379526045</c:v>
                </c:pt>
                <c:pt idx="1349">
                  <c:v>0.846364211331948</c:v>
                </c:pt>
                <c:pt idx="1350">
                  <c:v>0.845154254728549</c:v>
                </c:pt>
                <c:pt idx="1351">
                  <c:v>0.843949472569754</c:v>
                </c:pt>
                <c:pt idx="1352">
                  <c:v>0.842749828079084</c:v>
                </c:pt>
                <c:pt idx="1353">
                  <c:v>0.841555284844958</c:v>
                </c:pt>
                <c:pt idx="1354">
                  <c:v>0.840365806816049</c:v>
                </c:pt>
                <c:pt idx="1355">
                  <c:v>0.83918135829672</c:v>
                </c:pt>
                <c:pt idx="1356">
                  <c:v>0.83800190394252</c:v>
                </c:pt>
                <c:pt idx="1357">
                  <c:v>0.836827408755754</c:v>
                </c:pt>
                <c:pt idx="1358">
                  <c:v>0.835657838081125</c:v>
                </c:pt>
                <c:pt idx="1359">
                  <c:v>0.834493157601437</c:v>
                </c:pt>
                <c:pt idx="1360">
                  <c:v>0.833333333333364</c:v>
                </c:pt>
                <c:pt idx="1361">
                  <c:v>0.832178331623288</c:v>
                </c:pt>
                <c:pt idx="1362">
                  <c:v>0.831028119143198</c:v>
                </c:pt>
                <c:pt idx="1363">
                  <c:v>0.829882662886646</c:v>
                </c:pt>
                <c:pt idx="1364">
                  <c:v>0.828741930164775</c:v>
                </c:pt>
                <c:pt idx="1365">
                  <c:v>0.827605888602398</c:v>
                </c:pt>
                <c:pt idx="1366">
                  <c:v>0.826474506134138</c:v>
                </c:pt>
                <c:pt idx="1367">
                  <c:v>0.825347751000627</c:v>
                </c:pt>
                <c:pt idx="1368">
                  <c:v>0.824225591744763</c:v>
                </c:pt>
                <c:pt idx="1369">
                  <c:v>0.823107997208021</c:v>
                </c:pt>
                <c:pt idx="1370">
                  <c:v>0.821994936526816</c:v>
                </c:pt>
                <c:pt idx="1371">
                  <c:v>0.820886379128927</c:v>
                </c:pt>
                <c:pt idx="1372">
                  <c:v>0.81978229472997</c:v>
                </c:pt>
                <c:pt idx="1373">
                  <c:v>0.81868265332992</c:v>
                </c:pt>
                <c:pt idx="1374">
                  <c:v>0.81758742520969</c:v>
                </c:pt>
                <c:pt idx="1375">
                  <c:v>0.816496580927755</c:v>
                </c:pt>
                <c:pt idx="1376">
                  <c:v>0.815410091316831</c:v>
                </c:pt>
                <c:pt idx="1377">
                  <c:v>0.814327927480599</c:v>
                </c:pt>
                <c:pt idx="1378">
                  <c:v>0.813250060790473</c:v>
                </c:pt>
                <c:pt idx="1379">
                  <c:v>0.812176462882423</c:v>
                </c:pt>
                <c:pt idx="1380">
                  <c:v>0.811107105653841</c:v>
                </c:pt>
                <c:pt idx="1381">
                  <c:v>0.810041961260446</c:v>
                </c:pt>
                <c:pt idx="1382">
                  <c:v>0.808981002113245</c:v>
                </c:pt>
                <c:pt idx="1383">
                  <c:v>0.807924200875527</c:v>
                </c:pt>
                <c:pt idx="1384">
                  <c:v>0.806871530459906</c:v>
                </c:pt>
                <c:pt idx="1385">
                  <c:v>0.805822964025408</c:v>
                </c:pt>
                <c:pt idx="1386">
                  <c:v>0.804778474974591</c:v>
                </c:pt>
                <c:pt idx="1387">
                  <c:v>0.803738036950714</c:v>
                </c:pt>
                <c:pt idx="1388">
                  <c:v>0.802701623834947</c:v>
                </c:pt>
                <c:pt idx="1389">
                  <c:v>0.80166920974361</c:v>
                </c:pt>
                <c:pt idx="1390">
                  <c:v>0.800640769025463</c:v>
                </c:pt>
                <c:pt idx="1391">
                  <c:v>0.799616276259029</c:v>
                </c:pt>
                <c:pt idx="1392">
                  <c:v>0.798595706249952</c:v>
                </c:pt>
                <c:pt idx="1393">
                  <c:v>0.797579034028397</c:v>
                </c:pt>
                <c:pt idx="1394">
                  <c:v>0.796566234846484</c:v>
                </c:pt>
                <c:pt idx="1395">
                  <c:v>0.795557284175757</c:v>
                </c:pt>
                <c:pt idx="1396">
                  <c:v>0.794552157704687</c:v>
                </c:pt>
                <c:pt idx="1397">
                  <c:v>0.793550831336216</c:v>
                </c:pt>
                <c:pt idx="1398">
                  <c:v>0.792553281185328</c:v>
                </c:pt>
                <c:pt idx="1399">
                  <c:v>0.791559483576656</c:v>
                </c:pt>
                <c:pt idx="1400">
                  <c:v>0.790569415042121</c:v>
                </c:pt>
                <c:pt idx="1401">
                  <c:v>0.789583052318608</c:v>
                </c:pt>
                <c:pt idx="1402">
                  <c:v>0.788600372345666</c:v>
                </c:pt>
                <c:pt idx="1403">
                  <c:v>0.787621352263246</c:v>
                </c:pt>
                <c:pt idx="1404">
                  <c:v>0.786645969409466</c:v>
                </c:pt>
                <c:pt idx="1405">
                  <c:v>0.785674201318412</c:v>
                </c:pt>
                <c:pt idx="1406">
                  <c:v>0.784706025717956</c:v>
                </c:pt>
                <c:pt idx="1407">
                  <c:v>0.783741420527622</c:v>
                </c:pt>
                <c:pt idx="1408">
                  <c:v>0.782780363856462</c:v>
                </c:pt>
                <c:pt idx="1409">
                  <c:v>0.781822834000978</c:v>
                </c:pt>
                <c:pt idx="1410">
                  <c:v>0.780868809443056</c:v>
                </c:pt>
                <c:pt idx="1411">
                  <c:v>0.779918268847938</c:v>
                </c:pt>
                <c:pt idx="1412">
                  <c:v>0.77897119106222</c:v>
                </c:pt>
                <c:pt idx="1413">
                  <c:v>0.778027555111871</c:v>
                </c:pt>
                <c:pt idx="1414">
                  <c:v>0.777087340200286</c:v>
                </c:pt>
                <c:pt idx="1415">
                  <c:v>0.776150525706358</c:v>
                </c:pt>
                <c:pt idx="1416">
                  <c:v>0.775217091182577</c:v>
                </c:pt>
                <c:pt idx="1417">
                  <c:v>0.774287016353163</c:v>
                </c:pt>
                <c:pt idx="1418">
                  <c:v>0.773360281112207</c:v>
                </c:pt>
                <c:pt idx="1419">
                  <c:v>0.772436865521851</c:v>
                </c:pt>
                <c:pt idx="1420">
                  <c:v>0.771516749810484</c:v>
                </c:pt>
                <c:pt idx="1421">
                  <c:v>0.770599914370966</c:v>
                </c:pt>
                <c:pt idx="1422">
                  <c:v>0.769686339758873</c:v>
                </c:pt>
                <c:pt idx="1423">
                  <c:v>0.768776006690762</c:v>
                </c:pt>
                <c:pt idx="1424">
                  <c:v>0.767868896042463</c:v>
                </c:pt>
                <c:pt idx="1425">
                  <c:v>0.766964988847394</c:v>
                </c:pt>
                <c:pt idx="1426">
                  <c:v>0.766064266294893</c:v>
                </c:pt>
                <c:pt idx="1427">
                  <c:v>0.765166709728574</c:v>
                </c:pt>
                <c:pt idx="1428">
                  <c:v>0.764272300644702</c:v>
                </c:pt>
                <c:pt idx="1429">
                  <c:v>0.763381020690598</c:v>
                </c:pt>
                <c:pt idx="1430">
                  <c:v>0.762492851663047</c:v>
                </c:pt>
                <c:pt idx="1431">
                  <c:v>0.761607775506745</c:v>
                </c:pt>
                <c:pt idx="1432">
                  <c:v>0.760725774312754</c:v>
                </c:pt>
                <c:pt idx="1433">
                  <c:v>0.759846830316979</c:v>
                </c:pt>
                <c:pt idx="1434">
                  <c:v>0.758970925898668</c:v>
                </c:pt>
                <c:pt idx="1435">
                  <c:v>0.758098043578926</c:v>
                </c:pt>
                <c:pt idx="1436">
                  <c:v>0.757228166019251</c:v>
                </c:pt>
                <c:pt idx="1437">
                  <c:v>0.756361276020087</c:v>
                </c:pt>
                <c:pt idx="1438">
                  <c:v>0.755497356519397</c:v>
                </c:pt>
                <c:pt idx="1439">
                  <c:v>0.75463639059125</c:v>
                </c:pt>
                <c:pt idx="1440">
                  <c:v>0.753778361444432</c:v>
                </c:pt>
                <c:pt idx="1441">
                  <c:v>0.752923252421065</c:v>
                </c:pt>
                <c:pt idx="1442">
                  <c:v>0.752071046995256</c:v>
                </c:pt>
                <c:pt idx="1443">
                  <c:v>0.751221728771749</c:v>
                </c:pt>
                <c:pt idx="1444">
                  <c:v>0.750375281484603</c:v>
                </c:pt>
                <c:pt idx="1445">
                  <c:v>0.749531688995884</c:v>
                </c:pt>
                <c:pt idx="1446">
                  <c:v>0.748690935294372</c:v>
                </c:pt>
                <c:pt idx="1447">
                  <c:v>0.747853004494285</c:v>
                </c:pt>
                <c:pt idx="1448">
                  <c:v>0.747017880834018</c:v>
                </c:pt>
                <c:pt idx="1449">
                  <c:v>0.746185548674897</c:v>
                </c:pt>
                <c:pt idx="1450">
                  <c:v>0.745355992499952</c:v>
                </c:pt>
                <c:pt idx="1451">
                  <c:v>0.744529196912697</c:v>
                </c:pt>
                <c:pt idx="1452">
                  <c:v>0.743705146635934</c:v>
                </c:pt>
                <c:pt idx="1453">
                  <c:v>0.742883826510566</c:v>
                </c:pt>
                <c:pt idx="1454">
                  <c:v>0.742065221494428</c:v>
                </c:pt>
                <c:pt idx="1455">
                  <c:v>0.741249316661123</c:v>
                </c:pt>
                <c:pt idx="1456">
                  <c:v>0.740436097198887</c:v>
                </c:pt>
                <c:pt idx="1457">
                  <c:v>0.739625548409456</c:v>
                </c:pt>
                <c:pt idx="1458">
                  <c:v>0.738817655706948</c:v>
                </c:pt>
                <c:pt idx="1459">
                  <c:v>0.738012404616767</c:v>
                </c:pt>
                <c:pt idx="1460">
                  <c:v>0.737209780774507</c:v>
                </c:pt>
                <c:pt idx="1461">
                  <c:v>0.736409769924878</c:v>
                </c:pt>
                <c:pt idx="1462">
                  <c:v>0.735612357920646</c:v>
                </c:pt>
                <c:pt idx="1463">
                  <c:v>0.734817530721576</c:v>
                </c:pt>
                <c:pt idx="1464">
                  <c:v>0.7340252743934</c:v>
                </c:pt>
                <c:pt idx="1465">
                  <c:v>0.733235575106787</c:v>
                </c:pt>
                <c:pt idx="1466">
                  <c:v>0.73244841913633</c:v>
                </c:pt>
                <c:pt idx="1467">
                  <c:v>0.731663792859545</c:v>
                </c:pt>
                <c:pt idx="1468">
                  <c:v>0.730881682755878</c:v>
                </c:pt>
                <c:pt idx="1469">
                  <c:v>0.730102075405732</c:v>
                </c:pt>
                <c:pt idx="1470">
                  <c:v>0.729324957489493</c:v>
                </c:pt>
                <c:pt idx="1471">
                  <c:v>0.72855031578658</c:v>
                </c:pt>
                <c:pt idx="1472">
                  <c:v>0.727778137174498</c:v>
                </c:pt>
                <c:pt idx="1473">
                  <c:v>0.727008408627902</c:v>
                </c:pt>
                <c:pt idx="1474">
                  <c:v>0.726241117217679</c:v>
                </c:pt>
                <c:pt idx="1475">
                  <c:v>0.725476250110032</c:v>
                </c:pt>
                <c:pt idx="1476">
                  <c:v>0.724713794565581</c:v>
                </c:pt>
                <c:pt idx="1477">
                  <c:v>0.723953737938469</c:v>
                </c:pt>
                <c:pt idx="1478">
                  <c:v>0.723196067675485</c:v>
                </c:pt>
                <c:pt idx="1479">
                  <c:v>0.722440771315188</c:v>
                </c:pt>
                <c:pt idx="1480">
                  <c:v>0.721687836487052</c:v>
                </c:pt>
                <c:pt idx="1481">
                  <c:v>0.72093725091061</c:v>
                </c:pt>
                <c:pt idx="1482">
                  <c:v>0.720189002394616</c:v>
                </c:pt>
                <c:pt idx="1483">
                  <c:v>0.719443078836212</c:v>
                </c:pt>
                <c:pt idx="1484">
                  <c:v>0.718699468220106</c:v>
                </c:pt>
                <c:pt idx="1485">
                  <c:v>0.717958158617758</c:v>
                </c:pt>
                <c:pt idx="1486">
                  <c:v>0.717219138186578</c:v>
                </c:pt>
                <c:pt idx="1487">
                  <c:v>0.716482395169132</c:v>
                </c:pt>
                <c:pt idx="1488">
                  <c:v>0.715747917892355</c:v>
                </c:pt>
                <c:pt idx="1489">
                  <c:v>0.715015694766771</c:v>
                </c:pt>
                <c:pt idx="1490">
                  <c:v>0.714285714285734</c:v>
                </c:pt>
                <c:pt idx="1491">
                  <c:v>0.713557965024657</c:v>
                </c:pt>
                <c:pt idx="1492">
                  <c:v>0.71283243564027</c:v>
                </c:pt>
                <c:pt idx="1493">
                  <c:v>0.712109114869875</c:v>
                </c:pt>
                <c:pt idx="1494">
                  <c:v>0.711387991530609</c:v>
                </c:pt>
                <c:pt idx="1495">
                  <c:v>0.71066905451872</c:v>
                </c:pt>
                <c:pt idx="1496">
                  <c:v>0.70995229280885</c:v>
                </c:pt>
                <c:pt idx="1497">
                  <c:v>0.709237695453321</c:v>
                </c:pt>
                <c:pt idx="1498">
                  <c:v>0.708525251581438</c:v>
                </c:pt>
                <c:pt idx="1499">
                  <c:v>0.707814950398791</c:v>
                </c:pt>
                <c:pt idx="1500">
                  <c:v>0.707106781186566</c:v>
                </c:pt>
                <c:pt idx="1501">
                  <c:v>0.706400733300872</c:v>
                </c:pt>
                <c:pt idx="1502">
                  <c:v>0.705696796172064</c:v>
                </c:pt>
                <c:pt idx="1503">
                  <c:v>0.70499495930408</c:v>
                </c:pt>
                <c:pt idx="1504">
                  <c:v>0.704295212273782</c:v>
                </c:pt>
                <c:pt idx="1505">
                  <c:v>0.70359754473031</c:v>
                </c:pt>
                <c:pt idx="1506">
                  <c:v>0.702901946394435</c:v>
                </c:pt>
                <c:pt idx="1507">
                  <c:v>0.702208407057924</c:v>
                </c:pt>
                <c:pt idx="1508">
                  <c:v>0.70151691658291</c:v>
                </c:pt>
                <c:pt idx="1509">
                  <c:v>0.700827464901274</c:v>
                </c:pt>
                <c:pt idx="1510">
                  <c:v>0.700140042014023</c:v>
                </c:pt>
                <c:pt idx="1511">
                  <c:v>0.699454637990684</c:v>
                </c:pt>
                <c:pt idx="1512">
                  <c:v>0.698771242968702</c:v>
                </c:pt>
                <c:pt idx="1513">
                  <c:v>0.698089847152844</c:v>
                </c:pt>
                <c:pt idx="1514">
                  <c:v>0.697410440814606</c:v>
                </c:pt>
                <c:pt idx="1515">
                  <c:v>0.696733014291635</c:v>
                </c:pt>
                <c:pt idx="1516">
                  <c:v>0.696057557987148</c:v>
                </c:pt>
                <c:pt idx="1517">
                  <c:v>0.695384062369362</c:v>
                </c:pt>
                <c:pt idx="1518">
                  <c:v>0.694712517970928</c:v>
                </c:pt>
                <c:pt idx="1519">
                  <c:v>0.694042915388375</c:v>
                </c:pt>
                <c:pt idx="1520">
                  <c:v>0.693375245281554</c:v>
                </c:pt>
                <c:pt idx="1521">
                  <c:v>0.692709498373092</c:v>
                </c:pt>
                <c:pt idx="1522">
                  <c:v>0.692045665447851</c:v>
                </c:pt>
                <c:pt idx="1523">
                  <c:v>0.69138373735239</c:v>
                </c:pt>
                <c:pt idx="1524">
                  <c:v>0.690723704994439</c:v>
                </c:pt>
                <c:pt idx="1525">
                  <c:v>0.690065559342371</c:v>
                </c:pt>
                <c:pt idx="1526">
                  <c:v>0.689409291424684</c:v>
                </c:pt>
                <c:pt idx="1527">
                  <c:v>0.688754892329487</c:v>
                </c:pt>
                <c:pt idx="1528">
                  <c:v>0.688102353203992</c:v>
                </c:pt>
                <c:pt idx="1529">
                  <c:v>0.687451665254013</c:v>
                </c:pt>
                <c:pt idx="1530">
                  <c:v>0.686802819743462</c:v>
                </c:pt>
                <c:pt idx="1531">
                  <c:v>0.686155807993866</c:v>
                </c:pt>
                <c:pt idx="1532">
                  <c:v>0.685510621383869</c:v>
                </c:pt>
                <c:pt idx="1533">
                  <c:v>0.684867251348759</c:v>
                </c:pt>
                <c:pt idx="1534">
                  <c:v>0.684225689379984</c:v>
                </c:pt>
                <c:pt idx="1535">
                  <c:v>0.68358592702468</c:v>
                </c:pt>
                <c:pt idx="1536">
                  <c:v>0.682947955885208</c:v>
                </c:pt>
                <c:pt idx="1537">
                  <c:v>0.682311767618686</c:v>
                </c:pt>
                <c:pt idx="1538">
                  <c:v>0.681677353936532</c:v>
                </c:pt>
                <c:pt idx="1539">
                  <c:v>0.681044706604011</c:v>
                </c:pt>
                <c:pt idx="1540">
                  <c:v>0.680413817439788</c:v>
                </c:pt>
                <c:pt idx="1541">
                  <c:v>0.67978467831548</c:v>
                </c:pt>
                <c:pt idx="1542">
                  <c:v>0.679157281155218</c:v>
                </c:pt>
                <c:pt idx="1543">
                  <c:v>0.678531617935211</c:v>
                </c:pt>
                <c:pt idx="1544">
                  <c:v>0.677907680683317</c:v>
                </c:pt>
                <c:pt idx="1545">
                  <c:v>0.677285461478613</c:v>
                </c:pt>
                <c:pt idx="1546">
                  <c:v>0.676664952450975</c:v>
                </c:pt>
                <c:pt idx="1547">
                  <c:v>0.67604614578066</c:v>
                </c:pt>
                <c:pt idx="1548">
                  <c:v>0.67542903369789</c:v>
                </c:pt>
                <c:pt idx="1549">
                  <c:v>0.674813608482446</c:v>
                </c:pt>
                <c:pt idx="1550">
                  <c:v>0.674199862463258</c:v>
                </c:pt>
                <c:pt idx="1551">
                  <c:v>0.673587788018006</c:v>
                </c:pt>
                <c:pt idx="1552">
                  <c:v>0.672977377572723</c:v>
                </c:pt>
                <c:pt idx="1553">
                  <c:v>0.672368623601398</c:v>
                </c:pt>
                <c:pt idx="1554">
                  <c:v>0.67176151862559</c:v>
                </c:pt>
                <c:pt idx="1555">
                  <c:v>0.67115605521404</c:v>
                </c:pt>
                <c:pt idx="1556">
                  <c:v>0.670552225982291</c:v>
                </c:pt>
                <c:pt idx="1557">
                  <c:v>0.669950023592306</c:v>
                </c:pt>
                <c:pt idx="1558">
                  <c:v>0.669349440752098</c:v>
                </c:pt>
                <c:pt idx="1559">
                  <c:v>0.668750470215355</c:v>
                </c:pt>
                <c:pt idx="1560">
                  <c:v>0.668153104781077</c:v>
                </c:pt>
                <c:pt idx="1561">
                  <c:v>0.667557337293207</c:v>
                </c:pt>
                <c:pt idx="1562">
                  <c:v>0.666963160640276</c:v>
                </c:pt>
                <c:pt idx="1563">
                  <c:v>0.666370567755045</c:v>
                </c:pt>
                <c:pt idx="1564">
                  <c:v>0.66577955161415</c:v>
                </c:pt>
                <c:pt idx="1565">
                  <c:v>0.665190105237755</c:v>
                </c:pt>
                <c:pt idx="1566">
                  <c:v>0.664602221689204</c:v>
                </c:pt>
                <c:pt idx="1567">
                  <c:v>0.664015894074679</c:v>
                </c:pt>
                <c:pt idx="1568">
                  <c:v>0.663431115542859</c:v>
                </c:pt>
                <c:pt idx="1569">
                  <c:v>0.662847879284589</c:v>
                </c:pt>
                <c:pt idx="1570">
                  <c:v>0.662266178532537</c:v>
                </c:pt>
                <c:pt idx="1571">
                  <c:v>0.661686006560876</c:v>
                </c:pt>
                <c:pt idx="1572">
                  <c:v>0.661107356684946</c:v>
                </c:pt>
                <c:pt idx="1573">
                  <c:v>0.660530222260942</c:v>
                </c:pt>
                <c:pt idx="1574">
                  <c:v>0.659954596685583</c:v>
                </c:pt>
                <c:pt idx="1575">
                  <c:v>0.659380473395802</c:v>
                </c:pt>
                <c:pt idx="1576">
                  <c:v>0.658807845868427</c:v>
                </c:pt>
                <c:pt idx="1577">
                  <c:v>0.658236707619874</c:v>
                </c:pt>
                <c:pt idx="1578">
                  <c:v>0.657667052205835</c:v>
                </c:pt>
                <c:pt idx="1579">
                  <c:v>0.657098873220975</c:v>
                </c:pt>
                <c:pt idx="1580">
                  <c:v>0.656532164298628</c:v>
                </c:pt>
                <c:pt idx="1581">
                  <c:v>0.655966919110497</c:v>
                </c:pt>
                <c:pt idx="1582">
                  <c:v>0.65540313136636</c:v>
                </c:pt>
                <c:pt idx="1583">
                  <c:v>0.654840794813774</c:v>
                </c:pt>
                <c:pt idx="1584">
                  <c:v>0.654279903237782</c:v>
                </c:pt>
                <c:pt idx="1585">
                  <c:v>0.653720450460628</c:v>
                </c:pt>
                <c:pt idx="1586">
                  <c:v>0.65316243034147</c:v>
                </c:pt>
                <c:pt idx="1587">
                  <c:v>0.652605836776095</c:v>
                </c:pt>
                <c:pt idx="1588">
                  <c:v>0.652050663696641</c:v>
                </c:pt>
                <c:pt idx="1589">
                  <c:v>0.651496905071318</c:v>
                </c:pt>
                <c:pt idx="1590">
                  <c:v>0.650944554904134</c:v>
                </c:pt>
                <c:pt idx="1591">
                  <c:v>0.650393607234619</c:v>
                </c:pt>
                <c:pt idx="1592">
                  <c:v>0.64984405613756</c:v>
                </c:pt>
                <c:pt idx="1593">
                  <c:v>0.649295895722728</c:v>
                </c:pt>
                <c:pt idx="1594">
                  <c:v>0.648749120134617</c:v>
                </c:pt>
                <c:pt idx="1595">
                  <c:v>0.648203723552179</c:v>
                </c:pt>
                <c:pt idx="1596">
                  <c:v>0.647659700188564</c:v>
                </c:pt>
                <c:pt idx="1597">
                  <c:v>0.647117044290864</c:v>
                </c:pt>
                <c:pt idx="1598">
                  <c:v>0.646575750139854</c:v>
                </c:pt>
                <c:pt idx="1599">
                  <c:v>0.646035812049742</c:v>
                </c:pt>
                <c:pt idx="1600">
                  <c:v>0.645497224367917</c:v>
                </c:pt>
                <c:pt idx="1601">
                  <c:v>0.6449599814747</c:v>
                </c:pt>
                <c:pt idx="1602">
                  <c:v>0.644424077783098</c:v>
                </c:pt>
                <c:pt idx="1603">
                  <c:v>0.64388950773856</c:v>
                </c:pt>
                <c:pt idx="1604">
                  <c:v>0.643356265818737</c:v>
                </c:pt>
                <c:pt idx="1605">
                  <c:v>0.642824346533239</c:v>
                </c:pt>
                <c:pt idx="1606">
                  <c:v>0.642293744423399</c:v>
                </c:pt>
                <c:pt idx="1607">
                  <c:v>0.641764454062039</c:v>
                </c:pt>
                <c:pt idx="1608">
                  <c:v>0.641236470053235</c:v>
                </c:pt>
                <c:pt idx="1609">
                  <c:v>0.640709787032088</c:v>
                </c:pt>
                <c:pt idx="1610">
                  <c:v>0.640184399664494</c:v>
                </c:pt>
                <c:pt idx="1611">
                  <c:v>0.639660302646914</c:v>
                </c:pt>
                <c:pt idx="1612">
                  <c:v>0.639137490706156</c:v>
                </c:pt>
                <c:pt idx="1613">
                  <c:v>0.638615958599145</c:v>
                </c:pt>
                <c:pt idx="1614">
                  <c:v>0.638095701112709</c:v>
                </c:pt>
                <c:pt idx="1615">
                  <c:v>0.637576713063352</c:v>
                </c:pt>
                <c:pt idx="1616">
                  <c:v>0.637058989297045</c:v>
                </c:pt>
                <c:pt idx="1617">
                  <c:v>0.636542524689008</c:v>
                </c:pt>
                <c:pt idx="1618">
                  <c:v>0.636027314143494</c:v>
                </c:pt>
                <c:pt idx="1619">
                  <c:v>0.635513352593582</c:v>
                </c:pt>
                <c:pt idx="1620">
                  <c:v>0.635000635000966</c:v>
                </c:pt>
                <c:pt idx="1621">
                  <c:v>0.634489156355748</c:v>
                </c:pt>
                <c:pt idx="1622">
                  <c:v>0.63397891167623</c:v>
                </c:pt>
                <c:pt idx="1623">
                  <c:v>0.633469896008717</c:v>
                </c:pt>
                <c:pt idx="1624">
                  <c:v>0.632962104427305</c:v>
                </c:pt>
                <c:pt idx="1625">
                  <c:v>0.632455532033689</c:v>
                </c:pt>
                <c:pt idx="1626">
                  <c:v>0.631950173956962</c:v>
                </c:pt>
                <c:pt idx="1627">
                  <c:v>0.631446025353415</c:v>
                </c:pt>
                <c:pt idx="1628">
                  <c:v>0.630943081406349</c:v>
                </c:pt>
                <c:pt idx="1629">
                  <c:v>0.630441337325875</c:v>
                </c:pt>
                <c:pt idx="1630">
                  <c:v>0.629940788348725</c:v>
                </c:pt>
                <c:pt idx="1631">
                  <c:v>0.629441429738064</c:v>
                </c:pt>
                <c:pt idx="1632">
                  <c:v>0.628943256783297</c:v>
                </c:pt>
                <c:pt idx="1633">
                  <c:v>0.628446264799889</c:v>
                </c:pt>
                <c:pt idx="1634">
                  <c:v>0.627950449129173</c:v>
                </c:pt>
                <c:pt idx="1635">
                  <c:v>0.627455805138171</c:v>
                </c:pt>
                <c:pt idx="1636">
                  <c:v>0.626962328219412</c:v>
                </c:pt>
                <c:pt idx="1637">
                  <c:v>0.626470013790748</c:v>
                </c:pt>
                <c:pt idx="1638">
                  <c:v>0.625978857295181</c:v>
                </c:pt>
                <c:pt idx="1639">
                  <c:v>0.625488854200681</c:v>
                </c:pt>
                <c:pt idx="1640">
                  <c:v>0.625000000000013</c:v>
                </c:pt>
                <c:pt idx="1641">
                  <c:v>0.624512290210562</c:v>
                </c:pt>
                <c:pt idx="1642">
                  <c:v>0.62402572037416</c:v>
                </c:pt>
                <c:pt idx="1643">
                  <c:v>0.623540286056916</c:v>
                </c:pt>
                <c:pt idx="1644">
                  <c:v>0.623055982849046</c:v>
                </c:pt>
                <c:pt idx="1645">
                  <c:v>0.622572806364703</c:v>
                </c:pt>
                <c:pt idx="1646">
                  <c:v>0.622090752241812</c:v>
                </c:pt>
                <c:pt idx="1647">
                  <c:v>0.621609816141905</c:v>
                </c:pt>
                <c:pt idx="1648">
                  <c:v>0.621129993749954</c:v>
                </c:pt>
                <c:pt idx="1649">
                  <c:v>0.620651280774214</c:v>
                </c:pt>
                <c:pt idx="1650">
                  <c:v>0.620173672946055</c:v>
                </c:pt>
                <c:pt idx="1651">
                  <c:v>0.619697166019807</c:v>
                </c:pt>
                <c:pt idx="1652">
                  <c:v>0.6192217557726</c:v>
                </c:pt>
                <c:pt idx="1653">
                  <c:v>0.618747438004206</c:v>
                </c:pt>
                <c:pt idx="1654">
                  <c:v>0.618274208536885</c:v>
                </c:pt>
                <c:pt idx="1655">
                  <c:v>0.617802063215228</c:v>
                </c:pt>
                <c:pt idx="1656">
                  <c:v>0.617330997906006</c:v>
                </c:pt>
                <c:pt idx="1657">
                  <c:v>0.616861008498017</c:v>
                </c:pt>
                <c:pt idx="1658">
                  <c:v>0.616392090901935</c:v>
                </c:pt>
                <c:pt idx="1659">
                  <c:v>0.615924241050161</c:v>
                </c:pt>
                <c:pt idx="1660">
                  <c:v>0.615457454896676</c:v>
                </c:pt>
                <c:pt idx="1661">
                  <c:v>0.614991728416891</c:v>
                </c:pt>
                <c:pt idx="1662">
                  <c:v>0.614527057607504</c:v>
                </c:pt>
                <c:pt idx="1663">
                  <c:v>0.614063438486355</c:v>
                </c:pt>
                <c:pt idx="1664">
                  <c:v>0.613600867092282</c:v>
                </c:pt>
                <c:pt idx="1665">
                  <c:v>0.613139339484978</c:v>
                </c:pt>
                <c:pt idx="1666">
                  <c:v>0.612678851744852</c:v>
                </c:pt>
                <c:pt idx="1667">
                  <c:v>0.612219399972888</c:v>
                </c:pt>
                <c:pt idx="1668">
                  <c:v>0.611760980290507</c:v>
                </c:pt>
                <c:pt idx="1669">
                  <c:v>0.61130358883943</c:v>
                </c:pt>
                <c:pt idx="1670">
                  <c:v>0.610847221781538</c:v>
                </c:pt>
                <c:pt idx="1671">
                  <c:v>0.610391875298742</c:v>
                </c:pt>
                <c:pt idx="1672">
                  <c:v>0.609937545592845</c:v>
                </c:pt>
                <c:pt idx="1673">
                  <c:v>0.609484228885411</c:v>
                </c:pt>
                <c:pt idx="1674">
                  <c:v>0.609031921417632</c:v>
                </c:pt>
                <c:pt idx="1675">
                  <c:v>0.608580619450196</c:v>
                </c:pt>
                <c:pt idx="1676">
                  <c:v>0.608130319263162</c:v>
                </c:pt>
                <c:pt idx="1677">
                  <c:v>0.607681017155823</c:v>
                </c:pt>
                <c:pt idx="1678">
                  <c:v>0.607232709446587</c:v>
                </c:pt>
                <c:pt idx="1679">
                  <c:v>0.606785392472844</c:v>
                </c:pt>
                <c:pt idx="1680">
                  <c:v>0.606339062590844</c:v>
                </c:pt>
                <c:pt idx="1681">
                  <c:v>0.60589371617557</c:v>
                </c:pt>
                <c:pt idx="1682">
                  <c:v>0.605449349620615</c:v>
                </c:pt>
                <c:pt idx="1683">
                  <c:v>0.605005959338061</c:v>
                </c:pt>
                <c:pt idx="1684">
                  <c:v>0.604563541758355</c:v>
                </c:pt>
                <c:pt idx="1685">
                  <c:v>0.604122093330189</c:v>
                </c:pt>
                <c:pt idx="1686">
                  <c:v>0.60368161052038</c:v>
                </c:pt>
                <c:pt idx="1687">
                  <c:v>0.603242089813755</c:v>
                </c:pt>
                <c:pt idx="1688">
                  <c:v>0.602803527713026</c:v>
                </c:pt>
                <c:pt idx="1689">
                  <c:v>0.60236592073868</c:v>
                </c:pt>
                <c:pt idx="1690">
                  <c:v>0.601929265428857</c:v>
                </c:pt>
                <c:pt idx="1691">
                  <c:v>0.601493558339242</c:v>
                </c:pt>
                <c:pt idx="1692">
                  <c:v>0.601058796042943</c:v>
                </c:pt>
                <c:pt idx="1693">
                  <c:v>0.600624975130384</c:v>
                </c:pt>
                <c:pt idx="1694">
                  <c:v>0.600192092209191</c:v>
                </c:pt>
                <c:pt idx="1695">
                  <c:v>0.599760143904078</c:v>
                </c:pt>
                <c:pt idx="1696">
                  <c:v>0.599329126856741</c:v>
                </c:pt>
                <c:pt idx="1697">
                  <c:v>0.598899037725744</c:v>
                </c:pt>
                <c:pt idx="1698">
                  <c:v>0.598469873186413</c:v>
                </c:pt>
                <c:pt idx="1699">
                  <c:v>0.598041629930726</c:v>
                </c:pt>
                <c:pt idx="1700">
                  <c:v>0.597614304667208</c:v>
                </c:pt>
                <c:pt idx="1701">
                  <c:v>0.597187894120824</c:v>
                </c:pt>
                <c:pt idx="1702">
                  <c:v>0.596762395032872</c:v>
                </c:pt>
                <c:pt idx="1703">
                  <c:v>0.596337804160881</c:v>
                </c:pt>
                <c:pt idx="1704">
                  <c:v>0.595914118278506</c:v>
                </c:pt>
                <c:pt idx="1705">
                  <c:v>0.595491334175425</c:v>
                </c:pt>
                <c:pt idx="1706">
                  <c:v>0.595069448657235</c:v>
                </c:pt>
                <c:pt idx="1707">
                  <c:v>0.594648458545355</c:v>
                </c:pt>
                <c:pt idx="1708">
                  <c:v>0.594228360676921</c:v>
                </c:pt>
                <c:pt idx="1709">
                  <c:v>0.59380915190469</c:v>
                </c:pt>
                <c:pt idx="1710">
                  <c:v>0.593390829096938</c:v>
                </c:pt>
                <c:pt idx="1711">
                  <c:v>0.592973389137361</c:v>
                </c:pt>
                <c:pt idx="1712">
                  <c:v>0.592556828924982</c:v>
                </c:pt>
                <c:pt idx="1713">
                  <c:v>0.592141145374052</c:v>
                </c:pt>
                <c:pt idx="1714">
                  <c:v>0.591726335413949</c:v>
                </c:pt>
                <c:pt idx="1715">
                  <c:v>0.591312395989094</c:v>
                </c:pt>
                <c:pt idx="1716">
                  <c:v>0.590899324058843</c:v>
                </c:pt>
                <c:pt idx="1717">
                  <c:v>0.590487116597404</c:v>
                </c:pt>
                <c:pt idx="1718">
                  <c:v>0.590075770593739</c:v>
                </c:pt>
                <c:pt idx="1719">
                  <c:v>0.589665283051473</c:v>
                </c:pt>
                <c:pt idx="1720">
                  <c:v>0.5892556509888</c:v>
                </c:pt>
                <c:pt idx="1721">
                  <c:v>0.588846871438396</c:v>
                </c:pt>
                <c:pt idx="1722">
                  <c:v>0.588438941447324</c:v>
                </c:pt>
                <c:pt idx="1723">
                  <c:v>0.588031858076949</c:v>
                </c:pt>
                <c:pt idx="1724">
                  <c:v>0.587625618402846</c:v>
                </c:pt>
                <c:pt idx="1725">
                  <c:v>0.587220219514714</c:v>
                </c:pt>
                <c:pt idx="1726">
                  <c:v>0.586815658516286</c:v>
                </c:pt>
                <c:pt idx="1727">
                  <c:v>0.586411932525243</c:v>
                </c:pt>
                <c:pt idx="1728">
                  <c:v>0.58600903867313</c:v>
                </c:pt>
                <c:pt idx="1729">
                  <c:v>0.585606974105266</c:v>
                </c:pt>
                <c:pt idx="1730">
                  <c:v>0.585205735980663</c:v>
                </c:pt>
                <c:pt idx="1731">
                  <c:v>0.584805321471941</c:v>
                </c:pt>
                <c:pt idx="1732">
                  <c:v>0.584405727765241</c:v>
                </c:pt>
                <c:pt idx="1733">
                  <c:v>0.584006952060147</c:v>
                </c:pt>
                <c:pt idx="1734">
                  <c:v>0.583608991569599</c:v>
                </c:pt>
                <c:pt idx="1735">
                  <c:v>0.583211843519815</c:v>
                </c:pt>
                <c:pt idx="1736">
                  <c:v>0.582815505150206</c:v>
                </c:pt>
                <c:pt idx="1737">
                  <c:v>0.582419973713301</c:v>
                </c:pt>
                <c:pt idx="1738">
                  <c:v>0.582025246474659</c:v>
                </c:pt>
                <c:pt idx="1739">
                  <c:v>0.581631320712797</c:v>
                </c:pt>
                <c:pt idx="1740">
                  <c:v>0.581238193719107</c:v>
                </c:pt>
                <c:pt idx="1741">
                  <c:v>0.580845862797779</c:v>
                </c:pt>
                <c:pt idx="1742">
                  <c:v>0.580454325265725</c:v>
                </c:pt>
                <c:pt idx="1743">
                  <c:v>0.580063578452499</c:v>
                </c:pt>
                <c:pt idx="1744">
                  <c:v>0.579673619700221</c:v>
                </c:pt>
                <c:pt idx="1745">
                  <c:v>0.579284446363503</c:v>
                </c:pt>
                <c:pt idx="1746">
                  <c:v>0.578896055809372</c:v>
                </c:pt>
                <c:pt idx="1747">
                  <c:v>0.578508445417196</c:v>
                </c:pt>
                <c:pt idx="1748">
                  <c:v>0.57812161257861</c:v>
                </c:pt>
                <c:pt idx="1749">
                  <c:v>0.577735554697442</c:v>
                </c:pt>
                <c:pt idx="1750">
                  <c:v>0.577350269189636</c:v>
                </c:pt>
                <c:pt idx="1751">
                  <c:v>0.576965753483187</c:v>
                </c:pt>
                <c:pt idx="1752">
                  <c:v>0.576582005018063</c:v>
                </c:pt>
                <c:pt idx="1753">
                  <c:v>0.576199021246136</c:v>
                </c:pt>
                <c:pt idx="1754">
                  <c:v>0.575816799631108</c:v>
                </c:pt>
                <c:pt idx="1755">
                  <c:v>0.575435337648446</c:v>
                </c:pt>
                <c:pt idx="1756">
                  <c:v>0.575054632785305</c:v>
                </c:pt>
                <c:pt idx="1757">
                  <c:v>0.574674682540465</c:v>
                </c:pt>
                <c:pt idx="1758">
                  <c:v>0.574295484424256</c:v>
                </c:pt>
                <c:pt idx="1759">
                  <c:v>0.573917035958495</c:v>
                </c:pt>
                <c:pt idx="1760">
                  <c:v>0.573539334676414</c:v>
                </c:pt>
                <c:pt idx="1761">
                  <c:v>0.573162378122596</c:v>
                </c:pt>
                <c:pt idx="1762">
                  <c:v>0.572786163852902</c:v>
                </c:pt>
                <c:pt idx="1763">
                  <c:v>0.572410689434412</c:v>
                </c:pt>
                <c:pt idx="1764">
                  <c:v>0.572035952445354</c:v>
                </c:pt>
                <c:pt idx="1765">
                  <c:v>0.571661950475039</c:v>
                </c:pt>
                <c:pt idx="1766">
                  <c:v>0.571288681123797</c:v>
                </c:pt>
                <c:pt idx="1767">
                  <c:v>0.570916142002912</c:v>
                </c:pt>
                <c:pt idx="1768">
                  <c:v>0.570544330734558</c:v>
                </c:pt>
                <c:pt idx="1769">
                  <c:v>0.570173244951733</c:v>
                </c:pt>
                <c:pt idx="1770">
                  <c:v>0.569802882298199</c:v>
                </c:pt>
                <c:pt idx="1771">
                  <c:v>0.569433240428419</c:v>
                </c:pt>
                <c:pt idx="1772">
                  <c:v>0.569064317007491</c:v>
                </c:pt>
                <c:pt idx="1773">
                  <c:v>0.56869610971109</c:v>
                </c:pt>
                <c:pt idx="1774">
                  <c:v>0.568328616225404</c:v>
                </c:pt>
                <c:pt idx="1775">
                  <c:v>0.567961834247074</c:v>
                </c:pt>
                <c:pt idx="1776">
                  <c:v>0.567595761483134</c:v>
                </c:pt>
                <c:pt idx="1777">
                  <c:v>0.567230395650949</c:v>
                </c:pt>
                <c:pt idx="1778">
                  <c:v>0.566865734478157</c:v>
                </c:pt>
                <c:pt idx="1779">
                  <c:v>0.566501775702608</c:v>
                </c:pt>
                <c:pt idx="1780">
                  <c:v>0.566138517072307</c:v>
                </c:pt>
                <c:pt idx="1781">
                  <c:v>0.565775956345354</c:v>
                </c:pt>
                <c:pt idx="1782">
                  <c:v>0.565414091289885</c:v>
                </c:pt>
                <c:pt idx="1783">
                  <c:v>0.565052919684018</c:v>
                </c:pt>
                <c:pt idx="1784">
                  <c:v>0.564692439315791</c:v>
                </c:pt>
                <c:pt idx="1785">
                  <c:v>0.56433264798311</c:v>
                </c:pt>
                <c:pt idx="1786">
                  <c:v>0.563973543493686</c:v>
                </c:pt>
                <c:pt idx="1787">
                  <c:v>0.563615123664987</c:v>
                </c:pt>
                <c:pt idx="1788">
                  <c:v>0.563257386324176</c:v>
                </c:pt>
                <c:pt idx="1789">
                  <c:v>0.562900329308056</c:v>
                </c:pt>
                <c:pt idx="1790">
                  <c:v>0.562543950463021</c:v>
                </c:pt>
                <c:pt idx="1791">
                  <c:v>0.562188247644994</c:v>
                </c:pt>
                <c:pt idx="1792">
                  <c:v>0.561833218719378</c:v>
                </c:pt>
                <c:pt idx="1793">
                  <c:v>0.561478861560998</c:v>
                </c:pt>
                <c:pt idx="1794">
                  <c:v>0.561125174054051</c:v>
                </c:pt>
                <c:pt idx="1795">
                  <c:v>0.560772154092053</c:v>
                </c:pt>
                <c:pt idx="1796">
                  <c:v>0.560419799577785</c:v>
                </c:pt>
                <c:pt idx="1797">
                  <c:v>0.560068108423237</c:v>
                </c:pt>
                <c:pt idx="1798">
                  <c:v>0.559717078549566</c:v>
                </c:pt>
                <c:pt idx="1799">
                  <c:v>0.559366707887032</c:v>
                </c:pt>
                <c:pt idx="1800">
                  <c:v>0.559016994374957</c:v>
                </c:pt>
                <c:pt idx="1801">
                  <c:v>0.558667935961668</c:v>
                </c:pt>
                <c:pt idx="1802">
                  <c:v>0.558319530604451</c:v>
                </c:pt>
                <c:pt idx="1803">
                  <c:v>0.557971776269495</c:v>
                </c:pt>
                <c:pt idx="1804">
                  <c:v>0.557624670931847</c:v>
                </c:pt>
                <c:pt idx="1805">
                  <c:v>0.557278212575362</c:v>
                </c:pt>
                <c:pt idx="1806">
                  <c:v>0.55693239919265</c:v>
                </c:pt>
                <c:pt idx="1807">
                  <c:v>0.556587228785033</c:v>
                </c:pt>
                <c:pt idx="1808">
                  <c:v>0.55624269936249</c:v>
                </c:pt>
                <c:pt idx="1809">
                  <c:v>0.555898808943615</c:v>
                </c:pt>
                <c:pt idx="1810">
                  <c:v>0.555555555555565</c:v>
                </c:pt>
                <c:pt idx="1811">
                  <c:v>0.555212937234013</c:v>
                </c:pt>
                <c:pt idx="1812">
                  <c:v>0.554870952023103</c:v>
                </c:pt>
                <c:pt idx="1813">
                  <c:v>0.554529597975401</c:v>
                </c:pt>
                <c:pt idx="1814">
                  <c:v>0.55418887315185</c:v>
                </c:pt>
                <c:pt idx="1815">
                  <c:v>0.55384877562172</c:v>
                </c:pt>
                <c:pt idx="1816">
                  <c:v>0.553509303462568</c:v>
                </c:pt>
                <c:pt idx="1817">
                  <c:v>0.553170454760188</c:v>
                </c:pt>
                <c:pt idx="1818">
                  <c:v>0.552832227608567</c:v>
                </c:pt>
                <c:pt idx="1819">
                  <c:v>0.552494620109839</c:v>
                </c:pt>
                <c:pt idx="1820">
                  <c:v>0.552157630374242</c:v>
                </c:pt>
                <c:pt idx="1821">
                  <c:v>0.551821256520072</c:v>
                </c:pt>
                <c:pt idx="1822">
                  <c:v>0.551485496673641</c:v>
                </c:pt>
                <c:pt idx="1823">
                  <c:v>0.55115034896923</c:v>
                </c:pt>
                <c:pt idx="1824">
                  <c:v>0.550815811549048</c:v>
                </c:pt>
                <c:pt idx="1825">
                  <c:v>0.550481882563189</c:v>
                </c:pt>
                <c:pt idx="1826">
                  <c:v>0.550148560169586</c:v>
                </c:pt>
                <c:pt idx="1827">
                  <c:v>0.54981584253397</c:v>
                </c:pt>
                <c:pt idx="1828">
                  <c:v>0.549483727829831</c:v>
                </c:pt>
                <c:pt idx="1829">
                  <c:v>0.54915221423837</c:v>
                </c:pt>
                <c:pt idx="1830">
                  <c:v>0.54882129994846</c:v>
                </c:pt>
                <c:pt idx="1831">
                  <c:v>0.548490983156607</c:v>
                </c:pt>
                <c:pt idx="1832">
                  <c:v>0.548161262066902</c:v>
                </c:pt>
                <c:pt idx="1833">
                  <c:v>0.547832134890987</c:v>
                </c:pt>
                <c:pt idx="1834">
                  <c:v>0.547503599848012</c:v>
                </c:pt>
                <c:pt idx="1835">
                  <c:v>0.547175655164591</c:v>
                </c:pt>
                <c:pt idx="1836">
                  <c:v>0.546848299074767</c:v>
                </c:pt>
                <c:pt idx="1837">
                  <c:v>0.546521529819969</c:v>
                </c:pt>
                <c:pt idx="1838">
                  <c:v>0.546195345648973</c:v>
                </c:pt>
                <c:pt idx="1839">
                  <c:v>0.545869744817862</c:v>
                </c:pt>
                <c:pt idx="1840">
                  <c:v>0.545544725589989</c:v>
                </c:pt>
                <c:pt idx="1841">
                  <c:v>0.545220286235936</c:v>
                </c:pt>
                <c:pt idx="1842">
                  <c:v>0.544896425033475</c:v>
                </c:pt>
                <c:pt idx="1843">
                  <c:v>0.544573140267531</c:v>
                </c:pt>
                <c:pt idx="1844">
                  <c:v>0.544250430230144</c:v>
                </c:pt>
                <c:pt idx="1845">
                  <c:v>0.54392829322043</c:v>
                </c:pt>
                <c:pt idx="1846">
                  <c:v>0.543606727544544</c:v>
                </c:pt>
                <c:pt idx="1847">
                  <c:v>0.543285731515642</c:v>
                </c:pt>
                <c:pt idx="1848">
                  <c:v>0.542965303453845</c:v>
                </c:pt>
                <c:pt idx="1849">
                  <c:v>0.542645441686201</c:v>
                </c:pt>
                <c:pt idx="1850">
                  <c:v>0.542326144546649</c:v>
                </c:pt>
                <c:pt idx="1851">
                  <c:v>0.542007410375981</c:v>
                </c:pt>
                <c:pt idx="1852">
                  <c:v>0.541689237521808</c:v>
                </c:pt>
                <c:pt idx="1853">
                  <c:v>0.541371624338523</c:v>
                </c:pt>
                <c:pt idx="1854">
                  <c:v>0.541054569187265</c:v>
                </c:pt>
                <c:pt idx="1855">
                  <c:v>0.540738070435883</c:v>
                </c:pt>
                <c:pt idx="1856">
                  <c:v>0.540422126458904</c:v>
                </c:pt>
                <c:pt idx="1857">
                  <c:v>0.540106735637493</c:v>
                </c:pt>
                <c:pt idx="1858">
                  <c:v>0.539791896359421</c:v>
                </c:pt>
                <c:pt idx="1859">
                  <c:v>0.539477607019031</c:v>
                </c:pt>
                <c:pt idx="1860">
                  <c:v>0.5391638660172</c:v>
                </c:pt>
                <c:pt idx="1861">
                  <c:v>0.538850671761311</c:v>
                </c:pt>
                <c:pt idx="1862">
                  <c:v>0.538538022665213</c:v>
                </c:pt>
                <c:pt idx="1863">
                  <c:v>0.53822591714919</c:v>
                </c:pt>
                <c:pt idx="1864">
                  <c:v>0.537914353639927</c:v>
                </c:pt>
                <c:pt idx="1865">
                  <c:v>0.537603330570478</c:v>
                </c:pt>
                <c:pt idx="1866">
                  <c:v>0.537292846380232</c:v>
                </c:pt>
                <c:pt idx="1867">
                  <c:v>0.536982899514877</c:v>
                </c:pt>
                <c:pt idx="1868">
                  <c:v>0.536673488426373</c:v>
                </c:pt>
                <c:pt idx="1869">
                  <c:v>0.536364611572916</c:v>
                </c:pt>
                <c:pt idx="1870">
                  <c:v>0.536056267418905</c:v>
                </c:pt>
                <c:pt idx="1871">
                  <c:v>0.535748454434915</c:v>
                </c:pt>
                <c:pt idx="1872">
                  <c:v>0.535441171097657</c:v>
                </c:pt>
                <c:pt idx="1873">
                  <c:v>0.535134415889954</c:v>
                </c:pt>
                <c:pt idx="1874">
                  <c:v>0.534828187300706</c:v>
                </c:pt>
                <c:pt idx="1875">
                  <c:v>0.534522483824857</c:v>
                </c:pt>
                <c:pt idx="1876">
                  <c:v>0.534217303963368</c:v>
                </c:pt>
                <c:pt idx="1877">
                  <c:v>0.533912646223185</c:v>
                </c:pt>
                <c:pt idx="1878">
                  <c:v>0.533608509117205</c:v>
                </c:pt>
                <c:pt idx="1879">
                  <c:v>0.53330489116425</c:v>
                </c:pt>
                <c:pt idx="1880">
                  <c:v>0.533001790889034</c:v>
                </c:pt>
                <c:pt idx="1881">
                  <c:v>0.532699206822133</c:v>
                </c:pt>
                <c:pt idx="1882">
                  <c:v>0.532397137499958</c:v>
                </c:pt>
                <c:pt idx="1883">
                  <c:v>0.532095581464719</c:v>
                </c:pt>
                <c:pt idx="1884">
                  <c:v>0.531794537264404</c:v>
                </c:pt>
                <c:pt idx="1885">
                  <c:v>0.531494003452742</c:v>
                </c:pt>
                <c:pt idx="1886">
                  <c:v>0.531193978589177</c:v>
                </c:pt>
                <c:pt idx="1887">
                  <c:v>0.53089446123884</c:v>
                </c:pt>
                <c:pt idx="1888">
                  <c:v>0.530595449972519</c:v>
                </c:pt>
                <c:pt idx="1889">
                  <c:v>0.53029694336663</c:v>
                </c:pt>
                <c:pt idx="1890">
                  <c:v>0.529998940003188</c:v>
                </c:pt>
                <c:pt idx="1891">
                  <c:v>0.529701438469781</c:v>
                </c:pt>
                <c:pt idx="1892">
                  <c:v>0.529404437359541</c:v>
                </c:pt>
                <c:pt idx="1893">
                  <c:v>0.529107935271114</c:v>
                </c:pt>
                <c:pt idx="1894">
                  <c:v>0.528811930808635</c:v>
                </c:pt>
                <c:pt idx="1895">
                  <c:v>0.528516422581698</c:v>
                </c:pt>
                <c:pt idx="1896">
                  <c:v>0.528221409205331</c:v>
                </c:pt>
                <c:pt idx="1897">
                  <c:v>0.527926889299966</c:v>
                </c:pt>
                <c:pt idx="1898">
                  <c:v>0.527632861491417</c:v>
                </c:pt>
                <c:pt idx="1899">
                  <c:v>0.527339324410845</c:v>
                </c:pt>
                <c:pt idx="1900">
                  <c:v>0.527046276694738</c:v>
                </c:pt>
                <c:pt idx="1901">
                  <c:v>0.526753716984882</c:v>
                </c:pt>
                <c:pt idx="1902">
                  <c:v>0.526461643928334</c:v>
                </c:pt>
                <c:pt idx="1903">
                  <c:v>0.526170056177399</c:v>
                </c:pt>
                <c:pt idx="1904">
                  <c:v>0.525878952389597</c:v>
                </c:pt>
                <c:pt idx="1905">
                  <c:v>0.525588331227644</c:v>
                </c:pt>
                <c:pt idx="1906">
                  <c:v>0.525298191359425</c:v>
                </c:pt>
                <c:pt idx="1907">
                  <c:v>0.525008531457962</c:v>
                </c:pt>
                <c:pt idx="1908">
                  <c:v>0.524719350201399</c:v>
                </c:pt>
                <c:pt idx="1909">
                  <c:v>0.524430646272968</c:v>
                </c:pt>
                <c:pt idx="1910">
                  <c:v>0.524142418360967</c:v>
                </c:pt>
                <c:pt idx="1911">
                  <c:v>0.523854665158735</c:v>
                </c:pt>
                <c:pt idx="1912">
                  <c:v>0.523567385364627</c:v>
                </c:pt>
                <c:pt idx="1913">
                  <c:v>0.52328057768199</c:v>
                </c:pt>
                <c:pt idx="1914">
                  <c:v>0.522994240819137</c:v>
                </c:pt>
                <c:pt idx="1915">
                  <c:v>0.522708373489324</c:v>
                </c:pt>
                <c:pt idx="1916">
                  <c:v>0.522422974410724</c:v>
                </c:pt>
                <c:pt idx="1917">
                  <c:v>0.522138042306403</c:v>
                </c:pt>
                <c:pt idx="1918">
                  <c:v>0.521853575904299</c:v>
                </c:pt>
                <c:pt idx="1919">
                  <c:v>0.521569573937194</c:v>
                </c:pt>
                <c:pt idx="1920">
                  <c:v>0.521286035142694</c:v>
                </c:pt>
                <c:pt idx="1921">
                  <c:v>0.521002958263203</c:v>
                </c:pt>
                <c:pt idx="1922">
                  <c:v>0.520720342045899</c:v>
                </c:pt>
                <c:pt idx="1923">
                  <c:v>0.520438185242714</c:v>
                </c:pt>
                <c:pt idx="1924">
                  <c:v>0.520156486610307</c:v>
                </c:pt>
                <c:pt idx="1925">
                  <c:v>0.519875244910044</c:v>
                </c:pt>
                <c:pt idx="1926">
                  <c:v>0.519594458907973</c:v>
                </c:pt>
                <c:pt idx="1927">
                  <c:v>0.519314127374804</c:v>
                </c:pt>
                <c:pt idx="1928">
                  <c:v>0.519034249085882</c:v>
                </c:pt>
                <c:pt idx="1929">
                  <c:v>0.518754822821169</c:v>
                </c:pt>
                <c:pt idx="1930">
                  <c:v>0.51847584736522</c:v>
                </c:pt>
                <c:pt idx="1931">
                  <c:v>0.518197321507158</c:v>
                </c:pt>
                <c:pt idx="1932">
                  <c:v>0.517919244040658</c:v>
                </c:pt>
                <c:pt idx="1933">
                  <c:v>0.517641613763919</c:v>
                </c:pt>
                <c:pt idx="1934">
                  <c:v>0.517364429479646</c:v>
                </c:pt>
                <c:pt idx="1935">
                  <c:v>0.517087689995026</c:v>
                </c:pt>
                <c:pt idx="1936">
                  <c:v>0.516811394121709</c:v>
                </c:pt>
                <c:pt idx="1937">
                  <c:v>0.516535540675784</c:v>
                </c:pt>
                <c:pt idx="1938">
                  <c:v>0.516260128477758</c:v>
                </c:pt>
                <c:pt idx="1939">
                  <c:v>0.515985156352537</c:v>
                </c:pt>
                <c:pt idx="1940">
                  <c:v>0.515710623129404</c:v>
                </c:pt>
                <c:pt idx="1941">
                  <c:v>0.515436527641996</c:v>
                </c:pt>
                <c:pt idx="1942">
                  <c:v>0.515162868728284</c:v>
                </c:pt>
                <c:pt idx="1943">
                  <c:v>0.514889645230557</c:v>
                </c:pt>
                <c:pt idx="1944">
                  <c:v>0.514616855995394</c:v>
                </c:pt>
                <c:pt idx="1945">
                  <c:v>0.514344499873647</c:v>
                </c:pt>
                <c:pt idx="1946">
                  <c:v>0.514072575720423</c:v>
                </c:pt>
                <c:pt idx="1947">
                  <c:v>0.513801082395059</c:v>
                </c:pt>
                <c:pt idx="1948">
                  <c:v>0.513530018761108</c:v>
                </c:pt>
                <c:pt idx="1949">
                  <c:v>0.513259383686311</c:v>
                </c:pt>
                <c:pt idx="1950">
                  <c:v>0.512989176042584</c:v>
                </c:pt>
                <c:pt idx="1951">
                  <c:v>0.512719394705996</c:v>
                </c:pt>
                <c:pt idx="1952">
                  <c:v>0.512450038556749</c:v>
                </c:pt>
                <c:pt idx="1953">
                  <c:v>0.512181106479158</c:v>
                </c:pt>
                <c:pt idx="1954">
                  <c:v>0.511912597361633</c:v>
                </c:pt>
                <c:pt idx="1955">
                  <c:v>0.511644510096658</c:v>
                </c:pt>
                <c:pt idx="1956">
                  <c:v>0.511376843580773</c:v>
                </c:pt>
                <c:pt idx="1957">
                  <c:v>0.511109596714557</c:v>
                </c:pt>
                <c:pt idx="1958">
                  <c:v>0.510842768402602</c:v>
                </c:pt>
                <c:pt idx="1959">
                  <c:v>0.510576357553504</c:v>
                </c:pt>
                <c:pt idx="1960">
                  <c:v>0.510310363079836</c:v>
                </c:pt>
                <c:pt idx="1961">
                  <c:v>0.510044783898133</c:v>
                </c:pt>
                <c:pt idx="1962">
                  <c:v>0.509779618928873</c:v>
                </c:pt>
                <c:pt idx="1963">
                  <c:v>0.509514867096459</c:v>
                </c:pt>
                <c:pt idx="1964">
                  <c:v>0.509250527329201</c:v>
                </c:pt>
                <c:pt idx="1965">
                  <c:v>0.508986598559294</c:v>
                </c:pt>
                <c:pt idx="1966">
                  <c:v>0.508723079722807</c:v>
                </c:pt>
                <c:pt idx="1967">
                  <c:v>0.508459969759656</c:v>
                </c:pt>
                <c:pt idx="1968">
                  <c:v>0.508197267613595</c:v>
                </c:pt>
                <c:pt idx="1969">
                  <c:v>0.507934972232193</c:v>
                </c:pt>
                <c:pt idx="1970">
                  <c:v>0.507673082566816</c:v>
                </c:pt>
                <c:pt idx="1971">
                  <c:v>0.507411597572613</c:v>
                </c:pt>
                <c:pt idx="1972">
                  <c:v>0.507150516208494</c:v>
                </c:pt>
                <c:pt idx="1973">
                  <c:v>0.506889837437117</c:v>
                </c:pt>
                <c:pt idx="1974">
                  <c:v>0.506629560224866</c:v>
                </c:pt>
                <c:pt idx="1975">
                  <c:v>0.50636968354184</c:v>
                </c:pt>
                <c:pt idx="1976">
                  <c:v>0.506110206361829</c:v>
                </c:pt>
                <c:pt idx="1977">
                  <c:v>0.505851127662302</c:v>
                </c:pt>
                <c:pt idx="1978">
                  <c:v>0.505592446424388</c:v>
                </c:pt>
                <c:pt idx="1979">
                  <c:v>0.505334161632858</c:v>
                </c:pt>
                <c:pt idx="1980">
                  <c:v>0.505076272276112</c:v>
                </c:pt>
                <c:pt idx="1981">
                  <c:v>0.504818777346159</c:v>
                </c:pt>
                <c:pt idx="1982">
                  <c:v>0.504561675838601</c:v>
                </c:pt>
                <c:pt idx="1983">
                  <c:v>0.504304966752619</c:v>
                </c:pt>
                <c:pt idx="1984">
                  <c:v>0.504048649090952</c:v>
                </c:pt>
                <c:pt idx="1985">
                  <c:v>0.503792721859885</c:v>
                </c:pt>
                <c:pt idx="1986">
                  <c:v>0.503537184069232</c:v>
                </c:pt>
                <c:pt idx="1987">
                  <c:v>0.503282034732318</c:v>
                </c:pt>
                <c:pt idx="1988">
                  <c:v>0.503027272865965</c:v>
                </c:pt>
                <c:pt idx="1989">
                  <c:v>0.502772897490475</c:v>
                </c:pt>
                <c:pt idx="1990">
                  <c:v>0.502518907629613</c:v>
                </c:pt>
                <c:pt idx="1991">
                  <c:v>0.502265302310595</c:v>
                </c:pt>
                <c:pt idx="1992">
                  <c:v>0.502012080564068</c:v>
                </c:pt>
                <c:pt idx="1993">
                  <c:v>0.5017592414241</c:v>
                </c:pt>
                <c:pt idx="1994">
                  <c:v>0.501506783928156</c:v>
                </c:pt>
                <c:pt idx="1995">
                  <c:v>0.501254707117092</c:v>
                </c:pt>
                <c:pt idx="1996">
                  <c:v>0.501003010035133</c:v>
                </c:pt>
                <c:pt idx="1997">
                  <c:v>0.500751691729861</c:v>
                </c:pt>
                <c:pt idx="1998">
                  <c:v>0.500500751252198</c:v>
                </c:pt>
                <c:pt idx="1999">
                  <c:v>0.500250187656393</c:v>
                </c:pt>
                <c:pt idx="2000">
                  <c:v>0.500000000000007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751">
                  <c:v>15.81138830105605</c:v>
                </c:pt>
                <c:pt idx="752">
                  <c:v>11.18033988757466</c:v>
                </c:pt>
                <c:pt idx="753">
                  <c:v>9.12870929179398</c:v>
                </c:pt>
                <c:pt idx="754">
                  <c:v>7.905694150447715</c:v>
                </c:pt>
                <c:pt idx="755">
                  <c:v>7.071067811884626</c:v>
                </c:pt>
                <c:pt idx="756">
                  <c:v>6.454972243693597</c:v>
                </c:pt>
                <c:pt idx="757">
                  <c:v>5.97614304668353</c:v>
                </c:pt>
                <c:pt idx="758">
                  <c:v>5.590169943758936</c:v>
                </c:pt>
                <c:pt idx="759">
                  <c:v>5.270462766955228</c:v>
                </c:pt>
                <c:pt idx="760">
                  <c:v>5.00000000000677</c:v>
                </c:pt>
                <c:pt idx="761">
                  <c:v>4.767312946233829</c:v>
                </c:pt>
                <c:pt idx="762">
                  <c:v>4.564354645881534</c:v>
                </c:pt>
                <c:pt idx="763">
                  <c:v>4.385290096539713</c:v>
                </c:pt>
                <c:pt idx="764">
                  <c:v>4.22577127364667</c:v>
                </c:pt>
                <c:pt idx="765">
                  <c:v>4.082482904642314</c:v>
                </c:pt>
                <c:pt idx="766">
                  <c:v>3.952847075213819</c:v>
                </c:pt>
                <c:pt idx="767">
                  <c:v>3.834824944239906</c:v>
                </c:pt>
                <c:pt idx="768">
                  <c:v>3.726779962502452</c:v>
                </c:pt>
                <c:pt idx="769">
                  <c:v>3.627381250552642</c:v>
                </c:pt>
                <c:pt idx="770">
                  <c:v>3.53553390593513</c:v>
                </c:pt>
                <c:pt idx="771">
                  <c:v>3.450327796713995</c:v>
                </c:pt>
                <c:pt idx="772">
                  <c:v>3.370999312318285</c:v>
                </c:pt>
                <c:pt idx="773">
                  <c:v>3.296902366980875</c:v>
                </c:pt>
                <c:pt idx="774">
                  <c:v>3.227486121841334</c:v>
                </c:pt>
                <c:pt idx="775">
                  <c:v>3.162277660170091</c:v>
                </c:pt>
                <c:pt idx="776">
                  <c:v>3.100868364731825</c:v>
                </c:pt>
                <c:pt idx="777">
                  <c:v>3.042903097252448</c:v>
                </c:pt>
                <c:pt idx="778">
                  <c:v>2.988071523337429</c:v>
                </c:pt>
                <c:pt idx="779">
                  <c:v>2.936101097574887</c:v>
                </c:pt>
                <c:pt idx="780">
                  <c:v>2.886751345949431</c:v>
                </c:pt>
                <c:pt idx="781">
                  <c:v>2.839809171236563</c:v>
                </c:pt>
                <c:pt idx="782">
                  <c:v>2.795084971875919</c:v>
                </c:pt>
                <c:pt idx="783">
                  <c:v>2.75240941281703</c:v>
                </c:pt>
                <c:pt idx="784">
                  <c:v>2.711630722734281</c:v>
                </c:pt>
                <c:pt idx="785">
                  <c:v>2.672612419125277</c:v>
                </c:pt>
                <c:pt idx="786">
                  <c:v>2.63523138347464</c:v>
                </c:pt>
                <c:pt idx="787">
                  <c:v>2.599376224551132</c:v>
                </c:pt>
                <c:pt idx="788">
                  <c:v>2.564945880213799</c:v>
                </c:pt>
                <c:pt idx="789">
                  <c:v>2.531848417710045</c:v>
                </c:pt>
                <c:pt idx="790">
                  <c:v>2.500000000000846</c:v>
                </c:pt>
                <c:pt idx="791">
                  <c:v>2.469323991624789</c:v>
                </c:pt>
                <c:pt idx="792">
                  <c:v>2.439750182372118</c:v>
                </c:pt>
                <c:pt idx="793">
                  <c:v>2.411214110852819</c:v>
                </c:pt>
                <c:pt idx="794">
                  <c:v>2.383656473114713</c:v>
                </c:pt>
                <c:pt idx="795">
                  <c:v>2.357022603955867</c:v>
                </c:pt>
                <c:pt idx="796">
                  <c:v>2.33126202060147</c:v>
                </c:pt>
                <c:pt idx="797">
                  <c:v>2.306328020072876</c:v>
                </c:pt>
                <c:pt idx="798">
                  <c:v>2.282177322938835</c:v>
                </c:pt>
                <c:pt idx="799">
                  <c:v>2.258769757263751</c:v>
                </c:pt>
                <c:pt idx="800">
                  <c:v>2.236067977500395</c:v>
                </c:pt>
                <c:pt idx="801">
                  <c:v>2.214037213850825</c:v>
                </c:pt>
                <c:pt idx="802">
                  <c:v>2.192645048268143</c:v>
                </c:pt>
                <c:pt idx="803">
                  <c:v>2.171861213815901</c:v>
                </c:pt>
                <c:pt idx="804">
                  <c:v>2.151657414560215</c:v>
                </c:pt>
                <c:pt idx="805">
                  <c:v>2.132007163556628</c:v>
                </c:pt>
                <c:pt idx="806">
                  <c:v>2.112885636821802</c:v>
                </c:pt>
                <c:pt idx="807">
                  <c:v>2.094269541458974</c:v>
                </c:pt>
                <c:pt idx="808">
                  <c:v>2.076136996343983</c:v>
                </c:pt>
                <c:pt idx="809">
                  <c:v>2.058467423982017</c:v>
                </c:pt>
                <c:pt idx="810">
                  <c:v>2.041241452319775</c:v>
                </c:pt>
                <c:pt idx="811">
                  <c:v>2.024440825447738</c:v>
                </c:pt>
                <c:pt idx="812">
                  <c:v>2.008048322256685</c:v>
                </c:pt>
                <c:pt idx="813">
                  <c:v>1.992047682224417</c:v>
                </c:pt>
                <c:pt idx="814">
                  <c:v>1.976423537605654</c:v>
                </c:pt>
                <c:pt idx="815">
                  <c:v>1.961161351382248</c:v>
                </c:pt>
                <c:pt idx="816">
                  <c:v>1.946247360404206</c:v>
                </c:pt>
                <c:pt idx="817">
                  <c:v>1.931668523216029</c:v>
                </c:pt>
                <c:pt idx="818">
                  <c:v>1.917412472118807</c:v>
                </c:pt>
                <c:pt idx="819">
                  <c:v>1.903467469067575</c:v>
                </c:pt>
                <c:pt idx="820">
                  <c:v>1.889822365046501</c:v>
                </c:pt>
                <c:pt idx="821">
                  <c:v>1.876466562602361</c:v>
                </c:pt>
                <c:pt idx="822">
                  <c:v>1.863389981250174</c:v>
                </c:pt>
                <c:pt idx="823">
                  <c:v>1.850583025494356</c:v>
                </c:pt>
                <c:pt idx="824">
                  <c:v>1.838036555234855</c:v>
                </c:pt>
                <c:pt idx="825">
                  <c:v>1.825741858350882</c:v>
                </c:pt>
                <c:pt idx="826">
                  <c:v>1.813690625275351</c:v>
                </c:pt>
                <c:pt idx="827">
                  <c:v>1.801874925391434</c:v>
                </c:pt>
                <c:pt idx="828">
                  <c:v>1.790287185098892</c:v>
                </c:pt>
                <c:pt idx="829">
                  <c:v>1.778920167412354</c:v>
                </c:pt>
                <c:pt idx="830">
                  <c:v>1.767766952966667</c:v>
                </c:pt>
                <c:pt idx="831">
                  <c:v>1.75682092231606</c:v>
                </c:pt>
                <c:pt idx="832">
                  <c:v>1.746075739424233</c:v>
                </c:pt>
                <c:pt idx="833">
                  <c:v>1.735525336251841</c:v>
                </c:pt>
                <c:pt idx="834">
                  <c:v>1.725163898356163</c:v>
                </c:pt>
                <c:pt idx="835">
                  <c:v>1.714985851425361</c:v>
                </c:pt>
                <c:pt idx="836">
                  <c:v>1.704985848676451</c:v>
                </c:pt>
                <c:pt idx="837">
                  <c:v>1.695158759052289</c:v>
                </c:pt>
                <c:pt idx="838">
                  <c:v>1.685499656158364</c:v>
                </c:pt>
                <c:pt idx="839">
                  <c:v>1.676003807885231</c:v>
                </c:pt>
                <c:pt idx="840">
                  <c:v>1.666666666666917</c:v>
                </c:pt>
                <c:pt idx="841">
                  <c:v>1.657483860329736</c:v>
                </c:pt>
                <c:pt idx="842">
                  <c:v>1.64845118348971</c:v>
                </c:pt>
                <c:pt idx="843">
                  <c:v>1.63956458946012</c:v>
                </c:pt>
                <c:pt idx="844">
                  <c:v>1.63082018263384</c:v>
                </c:pt>
                <c:pt idx="845">
                  <c:v>1.622214211307856</c:v>
                </c:pt>
                <c:pt idx="846">
                  <c:v>1.613743060919984</c:v>
                </c:pt>
                <c:pt idx="847">
                  <c:v>1.605403247670062</c:v>
                </c:pt>
                <c:pt idx="848">
                  <c:v>1.59719141250007</c:v>
                </c:pt>
                <c:pt idx="849">
                  <c:v>1.589104315409537</c:v>
                </c:pt>
                <c:pt idx="850">
                  <c:v>1.581138830084403</c:v>
                </c:pt>
                <c:pt idx="851">
                  <c:v>1.573291938819092</c:v>
                </c:pt>
                <c:pt idx="852">
                  <c:v>1.565560727713081</c:v>
                </c:pt>
                <c:pt idx="853">
                  <c:v>1.557942382124594</c:v>
                </c:pt>
                <c:pt idx="854">
                  <c:v>1.550434182365307</c:v>
                </c:pt>
                <c:pt idx="855">
                  <c:v>1.543033499621117</c:v>
                </c:pt>
                <c:pt idx="856">
                  <c:v>1.535737792085073</c:v>
                </c:pt>
                <c:pt idx="857">
                  <c:v>1.52854460128955</c:v>
                </c:pt>
                <c:pt idx="858">
                  <c:v>1.521451548625651</c:v>
                </c:pt>
                <c:pt idx="859">
                  <c:v>1.514456332038644</c:v>
                </c:pt>
                <c:pt idx="860">
                  <c:v>1.507556722889003</c:v>
                </c:pt>
                <c:pt idx="861">
                  <c:v>1.500750562969343</c:v>
                </c:pt>
                <c:pt idx="862">
                  <c:v>1.494035761668172</c:v>
                </c:pt>
                <c:pt idx="863">
                  <c:v>1.487410293272002</c:v>
                </c:pt>
                <c:pt idx="864">
                  <c:v>1.480872194397906</c:v>
                </c:pt>
                <c:pt idx="865">
                  <c:v>1.474419561549144</c:v>
                </c:pt>
                <c:pt idx="866">
                  <c:v>1.468050548786929</c:v>
                </c:pt>
                <c:pt idx="867">
                  <c:v>1.461763365511884</c:v>
                </c:pt>
                <c:pt idx="868">
                  <c:v>1.455556274349121</c:v>
                </c:pt>
                <c:pt idx="869">
                  <c:v>1.449427589131285</c:v>
                </c:pt>
                <c:pt idx="870">
                  <c:v>1.443375672974227</c:v>
                </c:pt>
                <c:pt idx="871">
                  <c:v>1.437398936440333</c:v>
                </c:pt>
                <c:pt idx="872">
                  <c:v>1.431495835784829</c:v>
                </c:pt>
                <c:pt idx="873">
                  <c:v>1.425664871280659</c:v>
                </c:pt>
                <c:pt idx="874">
                  <c:v>1.419904585617816</c:v>
                </c:pt>
                <c:pt idx="875">
                  <c:v>1.414213562373248</c:v>
                </c:pt>
                <c:pt idx="876">
                  <c:v>1.408590424547678</c:v>
                </c:pt>
                <c:pt idx="877">
                  <c:v>1.403033833165933</c:v>
                </c:pt>
                <c:pt idx="878">
                  <c:v>1.397542485937516</c:v>
                </c:pt>
                <c:pt idx="879">
                  <c:v>1.392115115974407</c:v>
                </c:pt>
                <c:pt idx="880">
                  <c:v>1.386750490563217</c:v>
                </c:pt>
                <c:pt idx="881">
                  <c:v>1.381447409988986</c:v>
                </c:pt>
                <c:pt idx="882">
                  <c:v>1.376204706408091</c:v>
                </c:pt>
                <c:pt idx="883">
                  <c:v>1.371021242767843</c:v>
                </c:pt>
                <c:pt idx="884">
                  <c:v>1.36589591177052</c:v>
                </c:pt>
                <c:pt idx="885">
                  <c:v>1.360827634879679</c:v>
                </c:pt>
                <c:pt idx="886">
                  <c:v>1.355815361366736</c:v>
                </c:pt>
                <c:pt idx="887">
                  <c:v>1.350858067395881</c:v>
                </c:pt>
                <c:pt idx="888">
                  <c:v>1.345954755145545</c:v>
                </c:pt>
                <c:pt idx="889">
                  <c:v>1.34110445196468</c:v>
                </c:pt>
                <c:pt idx="890">
                  <c:v>1.336306209562251</c:v>
                </c:pt>
                <c:pt idx="891">
                  <c:v>1.331559103228396</c:v>
                </c:pt>
                <c:pt idx="892">
                  <c:v>1.326862231085814</c:v>
                </c:pt>
                <c:pt idx="893">
                  <c:v>1.322214713369987</c:v>
                </c:pt>
                <c:pt idx="894">
                  <c:v>1.317615691736948</c:v>
                </c:pt>
                <c:pt idx="895">
                  <c:v>1.313064328597348</c:v>
                </c:pt>
                <c:pt idx="896">
                  <c:v>1.308559806475655</c:v>
                </c:pt>
                <c:pt idx="897">
                  <c:v>1.304101327393372</c:v>
                </c:pt>
                <c:pt idx="898">
                  <c:v>1.29968811227521</c:v>
                </c:pt>
                <c:pt idx="899">
                  <c:v>1.295319400377217</c:v>
                </c:pt>
                <c:pt idx="900">
                  <c:v>1.290994448735921</c:v>
                </c:pt>
                <c:pt idx="901">
                  <c:v>1.286712531637562</c:v>
                </c:pt>
                <c:pt idx="902">
                  <c:v>1.282472940106556</c:v>
                </c:pt>
                <c:pt idx="903">
                  <c:v>1.278274981412397</c:v>
                </c:pt>
                <c:pt idx="904">
                  <c:v>1.274117978594175</c:v>
                </c:pt>
                <c:pt idx="905">
                  <c:v>1.270001270002015</c:v>
                </c:pt>
                <c:pt idx="906">
                  <c:v>1.265924208854692</c:v>
                </c:pt>
                <c:pt idx="907">
                  <c:v>1.26188616281278</c:v>
                </c:pt>
                <c:pt idx="908">
                  <c:v>1.257886513566676</c:v>
                </c:pt>
                <c:pt idx="909">
                  <c:v>1.253924656438904</c:v>
                </c:pt>
                <c:pt idx="910">
                  <c:v>1.250000000000105</c:v>
                </c:pt>
                <c:pt idx="911">
                  <c:v>1.246111965698171</c:v>
                </c:pt>
                <c:pt idx="912">
                  <c:v>1.242259987499986</c:v>
                </c:pt>
                <c:pt idx="913">
                  <c:v>1.238443511545277</c:v>
                </c:pt>
                <c:pt idx="914">
                  <c:v>1.234661995812088</c:v>
                </c:pt>
                <c:pt idx="915">
                  <c:v>1.230914909793428</c:v>
                </c:pt>
                <c:pt idx="916">
                  <c:v>1.227201734184639</c:v>
                </c:pt>
                <c:pt idx="917">
                  <c:v>1.22352196058109</c:v>
                </c:pt>
                <c:pt idx="918">
                  <c:v>1.219875091185764</c:v>
                </c:pt>
                <c:pt idx="919">
                  <c:v>1.216260638526397</c:v>
                </c:pt>
                <c:pt idx="920">
                  <c:v>1.212678125181761</c:v>
                </c:pt>
                <c:pt idx="921">
                  <c:v>1.209127083516781</c:v>
                </c:pt>
                <c:pt idx="922">
                  <c:v>1.205607055426125</c:v>
                </c:pt>
                <c:pt idx="923">
                  <c:v>1.202117592085956</c:v>
                </c:pt>
                <c:pt idx="924">
                  <c:v>1.198658253713553</c:v>
                </c:pt>
                <c:pt idx="925">
                  <c:v>1.195228609334486</c:v>
                </c:pt>
                <c:pt idx="926">
                  <c:v>1.191828236557082</c:v>
                </c:pt>
                <c:pt idx="927">
                  <c:v>1.188456721353911</c:v>
                </c:pt>
                <c:pt idx="928">
                  <c:v>1.185113657850033</c:v>
                </c:pt>
                <c:pt idx="929">
                  <c:v>1.181798648117753</c:v>
                </c:pt>
                <c:pt idx="930">
                  <c:v>1.178511301977667</c:v>
                </c:pt>
                <c:pt idx="931">
                  <c:v>1.175251236805759</c:v>
                </c:pt>
                <c:pt idx="932">
                  <c:v>1.172018077346325</c:v>
                </c:pt>
                <c:pt idx="933">
                  <c:v>1.168811455530547</c:v>
                </c:pt>
                <c:pt idx="934">
                  <c:v>1.165631010300477</c:v>
                </c:pt>
                <c:pt idx="935">
                  <c:v>1.162476387438278</c:v>
                </c:pt>
                <c:pt idx="936">
                  <c:v>1.159347239400505</c:v>
                </c:pt>
                <c:pt idx="937">
                  <c:v>1.156243225157284</c:v>
                </c:pt>
                <c:pt idx="938">
                  <c:v>1.153164010036189</c:v>
                </c:pt>
                <c:pt idx="939">
                  <c:v>1.150109265570672</c:v>
                </c:pt>
                <c:pt idx="940">
                  <c:v>1.14707866935289</c:v>
                </c:pt>
                <c:pt idx="941">
                  <c:v>1.14407190489077</c:v>
                </c:pt>
                <c:pt idx="942">
                  <c:v>1.141088661469176</c:v>
                </c:pt>
                <c:pt idx="943">
                  <c:v>1.138128634015043</c:v>
                </c:pt>
                <c:pt idx="944">
                  <c:v>1.135191522966328</c:v>
                </c:pt>
                <c:pt idx="945">
                  <c:v>1.132277034144674</c:v>
                </c:pt>
                <c:pt idx="946">
                  <c:v>1.129384878631642</c:v>
                </c:pt>
                <c:pt idx="947">
                  <c:v>1.126514772648409</c:v>
                </c:pt>
                <c:pt idx="948">
                  <c:v>1.123666437438813</c:v>
                </c:pt>
                <c:pt idx="949">
                  <c:v>1.120839599155627</c:v>
                </c:pt>
                <c:pt idx="950">
                  <c:v>1.11803398874997</c:v>
                </c:pt>
                <c:pt idx="951">
                  <c:v>1.115249341863751</c:v>
                </c:pt>
                <c:pt idx="952">
                  <c:v>1.112485398725036</c:v>
                </c:pt>
                <c:pt idx="953">
                  <c:v>1.109741904046262</c:v>
                </c:pt>
                <c:pt idx="954">
                  <c:v>1.107018606925192</c:v>
                </c:pt>
                <c:pt idx="955">
                  <c:v>1.104315260748538</c:v>
                </c:pt>
                <c:pt idx="956">
                  <c:v>1.101631623098151</c:v>
                </c:pt>
                <c:pt idx="957">
                  <c:v>1.098967455659716</c:v>
                </c:pt>
                <c:pt idx="958">
                  <c:v>1.096322524133857</c:v>
                </c:pt>
                <c:pt idx="959">
                  <c:v>1.093696598149588</c:v>
                </c:pt>
                <c:pt idx="960">
                  <c:v>1.091089451180032</c:v>
                </c:pt>
                <c:pt idx="961">
                  <c:v>1.08850086046034</c:v>
                </c:pt>
                <c:pt idx="962">
                  <c:v>1.085930606907742</c:v>
                </c:pt>
                <c:pt idx="963">
                  <c:v>1.083378475043667</c:v>
                </c:pt>
                <c:pt idx="964">
                  <c:v>1.08084425291786</c:v>
                </c:pt>
                <c:pt idx="965">
                  <c:v>1.078327732034452</c:v>
                </c:pt>
                <c:pt idx="966">
                  <c:v>1.075828707279905</c:v>
                </c:pt>
                <c:pt idx="967">
                  <c:v>1.073346976852796</c:v>
                </c:pt>
                <c:pt idx="968">
                  <c:v>1.070882342195364</c:v>
                </c:pt>
                <c:pt idx="969">
                  <c:v>1.068434607926786</c:v>
                </c:pt>
                <c:pt idx="970">
                  <c:v>1.066003581778117</c:v>
                </c:pt>
                <c:pt idx="971">
                  <c:v>1.063589074528857</c:v>
                </c:pt>
                <c:pt idx="972">
                  <c:v>1.061190899945087</c:v>
                </c:pt>
                <c:pt idx="973">
                  <c:v>1.058808874719131</c:v>
                </c:pt>
                <c:pt idx="974">
                  <c:v>1.05644281841071</c:v>
                </c:pt>
                <c:pt idx="975">
                  <c:v>1.054092553389523</c:v>
                </c:pt>
                <c:pt idx="976">
                  <c:v>1.051757904779241</c:v>
                </c:pt>
                <c:pt idx="977">
                  <c:v>1.049438700402846</c:v>
                </c:pt>
                <c:pt idx="978">
                  <c:v>1.047134770729301</c:v>
                </c:pt>
                <c:pt idx="979">
                  <c:v>1.044845948821494</c:v>
                </c:pt>
                <c:pt idx="980">
                  <c:v>1.042572070285435</c:v>
                </c:pt>
                <c:pt idx="981">
                  <c:v>1.04031297322066</c:v>
                </c:pt>
                <c:pt idx="982">
                  <c:v>1.03806849817181</c:v>
                </c:pt>
                <c:pt idx="983">
                  <c:v>1.035838488081362</c:v>
                </c:pt>
                <c:pt idx="984">
                  <c:v>1.033622788243463</c:v>
                </c:pt>
                <c:pt idx="985">
                  <c:v>1.031421246258852</c:v>
                </c:pt>
                <c:pt idx="986">
                  <c:v>1.029233711990831</c:v>
                </c:pt>
                <c:pt idx="987">
                  <c:v>1.02706003752226</c:v>
                </c:pt>
                <c:pt idx="988">
                  <c:v>1.024900077113543</c:v>
                </c:pt>
                <c:pt idx="989">
                  <c:v>1.02275368716159</c:v>
                </c:pt>
                <c:pt idx="990">
                  <c:v>1.020620726159715</c:v>
                </c:pt>
                <c:pt idx="991">
                  <c:v>1.018501054658445</c:v>
                </c:pt>
                <c:pt idx="992">
                  <c:v>1.016394535227234</c:v>
                </c:pt>
                <c:pt idx="993">
                  <c:v>1.01430103241703</c:v>
                </c:pt>
                <c:pt idx="994">
                  <c:v>1.012220412723701</c:v>
                </c:pt>
                <c:pt idx="995">
                  <c:v>1.010152544552266</c:v>
                </c:pt>
                <c:pt idx="996">
                  <c:v>1.008097298181945</c:v>
                </c:pt>
                <c:pt idx="997">
                  <c:v>1.006054545731972</c:v>
                </c:pt>
                <c:pt idx="998">
                  <c:v>1.004024161128178</c:v>
                </c:pt>
                <c:pt idx="999">
                  <c:v>1.002006020070307</c:v>
                </c:pt>
                <c:pt idx="1000">
                  <c:v>1.000000000000054</c:v>
                </c:pt>
                <c:pt idx="1001">
                  <c:v>0.998005980069802</c:v>
                </c:pt>
                <c:pt idx="1002">
                  <c:v>0.996023841112048</c:v>
                </c:pt>
                <c:pt idx="1003">
                  <c:v>0.994053465609483</c:v>
                </c:pt>
                <c:pt idx="1004">
                  <c:v>0.992094737665734</c:v>
                </c:pt>
                <c:pt idx="1005">
                  <c:v>0.990147542976726</c:v>
                </c:pt>
                <c:pt idx="1006">
                  <c:v>0.98821176880267</c:v>
                </c:pt>
                <c:pt idx="1007">
                  <c:v>0.986287303940641</c:v>
                </c:pt>
                <c:pt idx="1008">
                  <c:v>0.984374038697748</c:v>
                </c:pt>
                <c:pt idx="1009">
                  <c:v>0.982471864864875</c:v>
                </c:pt>
                <c:pt idx="1010">
                  <c:v>0.980580675690971</c:v>
                </c:pt>
                <c:pt idx="1011">
                  <c:v>0.978700365857889</c:v>
                </c:pt>
                <c:pt idx="1012">
                  <c:v>0.976830831455754</c:v>
                </c:pt>
                <c:pt idx="1013">
                  <c:v>0.97497196995884</c:v>
                </c:pt>
                <c:pt idx="1014">
                  <c:v>0.973123680201953</c:v>
                </c:pt>
                <c:pt idx="1015">
                  <c:v>0.971285862357313</c:v>
                </c:pt>
                <c:pt idx="1016">
                  <c:v>0.969458417911901</c:v>
                </c:pt>
                <c:pt idx="1017">
                  <c:v>0.967641249645278</c:v>
                </c:pt>
                <c:pt idx="1018">
                  <c:v>0.965834261607868</c:v>
                </c:pt>
                <c:pt idx="1019">
                  <c:v>0.964037359099672</c:v>
                </c:pt>
                <c:pt idx="1020">
                  <c:v>0.962250448649424</c:v>
                </c:pt>
                <c:pt idx="1021">
                  <c:v>0.960473437994171</c:v>
                </c:pt>
                <c:pt idx="1022">
                  <c:v>0.95870623605926</c:v>
                </c:pt>
                <c:pt idx="1023">
                  <c:v>0.956948752938738</c:v>
                </c:pt>
                <c:pt idx="1024">
                  <c:v>0.955200899876134</c:v>
                </c:pt>
                <c:pt idx="1025">
                  <c:v>0.953462589245639</c:v>
                </c:pt>
                <c:pt idx="1026">
                  <c:v>0.951733734533647</c:v>
                </c:pt>
                <c:pt idx="1027">
                  <c:v>0.950014250320679</c:v>
                </c:pt>
                <c:pt idx="1028">
                  <c:v>0.948304052263648</c:v>
                </c:pt>
                <c:pt idx="1029">
                  <c:v>0.946603057078487</c:v>
                </c:pt>
                <c:pt idx="1030">
                  <c:v>0.944911182523113</c:v>
                </c:pt>
                <c:pt idx="1031">
                  <c:v>0.943228347380726</c:v>
                </c:pt>
                <c:pt idx="1032">
                  <c:v>0.941554471443432</c:v>
                </c:pt>
                <c:pt idx="1033">
                  <c:v>0.939889475496185</c:v>
                </c:pt>
                <c:pt idx="1034">
                  <c:v>0.938233281301046</c:v>
                </c:pt>
                <c:pt idx="1035">
                  <c:v>0.936585811581738</c:v>
                </c:pt>
                <c:pt idx="1036">
                  <c:v>0.934946990008501</c:v>
                </c:pt>
                <c:pt idx="1037">
                  <c:v>0.93331674118324</c:v>
                </c:pt>
                <c:pt idx="1038">
                  <c:v>0.931694990624956</c:v>
                </c:pt>
                <c:pt idx="1039">
                  <c:v>0.930081664755449</c:v>
                </c:pt>
                <c:pt idx="1040">
                  <c:v>0.928476690885302</c:v>
                </c:pt>
                <c:pt idx="1041">
                  <c:v>0.926879997200124</c:v>
                </c:pt>
                <c:pt idx="1042">
                  <c:v>0.925291512747049</c:v>
                </c:pt>
                <c:pt idx="1043">
                  <c:v>0.9237111674215</c:v>
                </c:pt>
                <c:pt idx="1044">
                  <c:v>0.922138891954189</c:v>
                </c:pt>
                <c:pt idx="1045">
                  <c:v>0.920574617898365</c:v>
                </c:pt>
                <c:pt idx="1046">
                  <c:v>0.919018277617301</c:v>
                </c:pt>
                <c:pt idx="1047">
                  <c:v>0.917469804272009</c:v>
                </c:pt>
                <c:pt idx="1048">
                  <c:v>0.915929131809181</c:v>
                </c:pt>
                <c:pt idx="1049">
                  <c:v>0.91439619494936</c:v>
                </c:pt>
                <c:pt idx="1050">
                  <c:v>0.912870929175318</c:v>
                </c:pt>
                <c:pt idx="1051">
                  <c:v>0.911353270720652</c:v>
                </c:pt>
                <c:pt idx="1052">
                  <c:v>0.909843156558589</c:v>
                </c:pt>
                <c:pt idx="1053">
                  <c:v>0.90834052439099</c:v>
                </c:pt>
                <c:pt idx="1054">
                  <c:v>0.906845312637554</c:v>
                </c:pt>
                <c:pt idx="1055">
                  <c:v>0.905357460425225</c:v>
                </c:pt>
                <c:pt idx="1056">
                  <c:v>0.903876907577774</c:v>
                </c:pt>
                <c:pt idx="1057">
                  <c:v>0.902403594605581</c:v>
                </c:pt>
                <c:pt idx="1058">
                  <c:v>0.900937462695598</c:v>
                </c:pt>
                <c:pt idx="1059">
                  <c:v>0.899478453701482</c:v>
                </c:pt>
                <c:pt idx="1060">
                  <c:v>0.898026510133913</c:v>
                </c:pt>
                <c:pt idx="1061">
                  <c:v>0.896581575151079</c:v>
                </c:pt>
                <c:pt idx="1062">
                  <c:v>0.895143592549329</c:v>
                </c:pt>
                <c:pt idx="1063">
                  <c:v>0.893712506753991</c:v>
                </c:pt>
                <c:pt idx="1064">
                  <c:v>0.89228826281035</c:v>
                </c:pt>
                <c:pt idx="1065">
                  <c:v>0.890870806374786</c:v>
                </c:pt>
                <c:pt idx="1066">
                  <c:v>0.889460083706063</c:v>
                </c:pt>
                <c:pt idx="1067">
                  <c:v>0.888056041656772</c:v>
                </c:pt>
                <c:pt idx="1068">
                  <c:v>0.886658627664923</c:v>
                </c:pt>
                <c:pt idx="1069">
                  <c:v>0.885267789745676</c:v>
                </c:pt>
                <c:pt idx="1070">
                  <c:v>0.883883476483221</c:v>
                </c:pt>
                <c:pt idx="1071">
                  <c:v>0.882505637022797</c:v>
                </c:pt>
                <c:pt idx="1072">
                  <c:v>0.881134221062838</c:v>
                </c:pt>
                <c:pt idx="1073">
                  <c:v>0.87976917884727</c:v>
                </c:pt>
                <c:pt idx="1074">
                  <c:v>0.878410461157919</c:v>
                </c:pt>
                <c:pt idx="1075">
                  <c:v>0.877058019307065</c:v>
                </c:pt>
                <c:pt idx="1076">
                  <c:v>0.875711805130109</c:v>
                </c:pt>
                <c:pt idx="1077">
                  <c:v>0.874371770978372</c:v>
                </c:pt>
                <c:pt idx="1078">
                  <c:v>0.873037869712008</c:v>
                </c:pt>
                <c:pt idx="1079">
                  <c:v>0.871710054693044</c:v>
                </c:pt>
                <c:pt idx="1080">
                  <c:v>0.870388279778524</c:v>
                </c:pt>
                <c:pt idx="1081">
                  <c:v>0.869072499313783</c:v>
                </c:pt>
                <c:pt idx="1082">
                  <c:v>0.867762668125814</c:v>
                </c:pt>
                <c:pt idx="1083">
                  <c:v>0.866458741516762</c:v>
                </c:pt>
                <c:pt idx="1084">
                  <c:v>0.865160675257513</c:v>
                </c:pt>
                <c:pt idx="1085">
                  <c:v>0.863868425581395</c:v>
                </c:pt>
                <c:pt idx="1086">
                  <c:v>0.862581949177977</c:v>
                </c:pt>
                <c:pt idx="1087">
                  <c:v>0.861301203186977</c:v>
                </c:pt>
                <c:pt idx="1088">
                  <c:v>0.860026145192261</c:v>
                </c:pt>
                <c:pt idx="1089">
                  <c:v>0.858756733215942</c:v>
                </c:pt>
                <c:pt idx="1090">
                  <c:v>0.857492925712578</c:v>
                </c:pt>
                <c:pt idx="1091">
                  <c:v>0.856234681563461</c:v>
                </c:pt>
                <c:pt idx="1092">
                  <c:v>0.854981960070995</c:v>
                </c:pt>
                <c:pt idx="1093">
                  <c:v>0.853734720953172</c:v>
                </c:pt>
                <c:pt idx="1094">
                  <c:v>0.852492924338125</c:v>
                </c:pt>
                <c:pt idx="1095">
                  <c:v>0.851256530758782</c:v>
                </c:pt>
                <c:pt idx="1096">
                  <c:v>0.85002550114759</c:v>
                </c:pt>
                <c:pt idx="1097">
                  <c:v>0.848799796831338</c:v>
                </c:pt>
                <c:pt idx="1098">
                  <c:v>0.847579379526046</c:v>
                </c:pt>
                <c:pt idx="1099">
                  <c:v>0.846364211331948</c:v>
                </c:pt>
                <c:pt idx="1100">
                  <c:v>0.845154254728549</c:v>
                </c:pt>
                <c:pt idx="1101">
                  <c:v>0.843949472569754</c:v>
                </c:pt>
                <c:pt idx="1102">
                  <c:v>0.842749828079085</c:v>
                </c:pt>
                <c:pt idx="1103">
                  <c:v>0.841555284844958</c:v>
                </c:pt>
                <c:pt idx="1104">
                  <c:v>0.84036580681605</c:v>
                </c:pt>
                <c:pt idx="1105">
                  <c:v>0.839181358296721</c:v>
                </c:pt>
                <c:pt idx="1106">
                  <c:v>0.83800190394252</c:v>
                </c:pt>
                <c:pt idx="1107">
                  <c:v>0.836827408755754</c:v>
                </c:pt>
                <c:pt idx="1108">
                  <c:v>0.835657838081126</c:v>
                </c:pt>
                <c:pt idx="1109">
                  <c:v>0.834493157601437</c:v>
                </c:pt>
                <c:pt idx="1110">
                  <c:v>0.833333333333364</c:v>
                </c:pt>
                <c:pt idx="1111">
                  <c:v>0.832178331623289</c:v>
                </c:pt>
                <c:pt idx="1112">
                  <c:v>0.831028119143198</c:v>
                </c:pt>
                <c:pt idx="1113">
                  <c:v>0.829882662886646</c:v>
                </c:pt>
                <c:pt idx="1114">
                  <c:v>0.828741930164775</c:v>
                </c:pt>
                <c:pt idx="1115">
                  <c:v>0.827605888602398</c:v>
                </c:pt>
                <c:pt idx="1116">
                  <c:v>0.826474506134138</c:v>
                </c:pt>
                <c:pt idx="1117">
                  <c:v>0.825347751000627</c:v>
                </c:pt>
                <c:pt idx="1118">
                  <c:v>0.824225591744764</c:v>
                </c:pt>
                <c:pt idx="1119">
                  <c:v>0.823107997208021</c:v>
                </c:pt>
                <c:pt idx="1120">
                  <c:v>0.821994936526816</c:v>
                </c:pt>
                <c:pt idx="1121">
                  <c:v>0.820886379128928</c:v>
                </c:pt>
                <c:pt idx="1122">
                  <c:v>0.819782294729971</c:v>
                </c:pt>
                <c:pt idx="1123">
                  <c:v>0.818682653329921</c:v>
                </c:pt>
                <c:pt idx="1124">
                  <c:v>0.81758742520969</c:v>
                </c:pt>
                <c:pt idx="1125">
                  <c:v>0.816496580927755</c:v>
                </c:pt>
                <c:pt idx="1126">
                  <c:v>0.815410091316832</c:v>
                </c:pt>
                <c:pt idx="1127">
                  <c:v>0.814327927480599</c:v>
                </c:pt>
                <c:pt idx="1128">
                  <c:v>0.813250060790473</c:v>
                </c:pt>
                <c:pt idx="1129">
                  <c:v>0.812176462882424</c:v>
                </c:pt>
                <c:pt idx="1130">
                  <c:v>0.811107105653841</c:v>
                </c:pt>
                <c:pt idx="1131">
                  <c:v>0.810041961260446</c:v>
                </c:pt>
                <c:pt idx="1132">
                  <c:v>0.808981002113245</c:v>
                </c:pt>
                <c:pt idx="1133">
                  <c:v>0.807924200875527</c:v>
                </c:pt>
                <c:pt idx="1134">
                  <c:v>0.806871530459907</c:v>
                </c:pt>
                <c:pt idx="1135">
                  <c:v>0.805822964025408</c:v>
                </c:pt>
                <c:pt idx="1136">
                  <c:v>0.804778474974591</c:v>
                </c:pt>
                <c:pt idx="1137">
                  <c:v>0.803738036950715</c:v>
                </c:pt>
                <c:pt idx="1138">
                  <c:v>0.802701623834947</c:v>
                </c:pt>
                <c:pt idx="1139">
                  <c:v>0.80166920974361</c:v>
                </c:pt>
                <c:pt idx="1140">
                  <c:v>0.800640769025463</c:v>
                </c:pt>
                <c:pt idx="1141">
                  <c:v>0.799616276259029</c:v>
                </c:pt>
                <c:pt idx="1142">
                  <c:v>0.798595706249952</c:v>
                </c:pt>
                <c:pt idx="1143">
                  <c:v>0.797579034028398</c:v>
                </c:pt>
                <c:pt idx="1144">
                  <c:v>0.796566234846485</c:v>
                </c:pt>
                <c:pt idx="1145">
                  <c:v>0.795557284175757</c:v>
                </c:pt>
                <c:pt idx="1146">
                  <c:v>0.794552157704687</c:v>
                </c:pt>
                <c:pt idx="1147">
                  <c:v>0.793550831336216</c:v>
                </c:pt>
                <c:pt idx="1148">
                  <c:v>0.792553281185328</c:v>
                </c:pt>
                <c:pt idx="1149">
                  <c:v>0.791559483576656</c:v>
                </c:pt>
                <c:pt idx="1150">
                  <c:v>0.790569415042121</c:v>
                </c:pt>
                <c:pt idx="1151">
                  <c:v>0.789583052318608</c:v>
                </c:pt>
                <c:pt idx="1152">
                  <c:v>0.788600372345666</c:v>
                </c:pt>
                <c:pt idx="1153">
                  <c:v>0.787621352263246</c:v>
                </c:pt>
                <c:pt idx="1154">
                  <c:v>0.786645969409467</c:v>
                </c:pt>
                <c:pt idx="1155">
                  <c:v>0.785674201318412</c:v>
                </c:pt>
                <c:pt idx="1156">
                  <c:v>0.784706025717956</c:v>
                </c:pt>
                <c:pt idx="1157">
                  <c:v>0.783741420527622</c:v>
                </c:pt>
                <c:pt idx="1158">
                  <c:v>0.782780363856462</c:v>
                </c:pt>
                <c:pt idx="1159">
                  <c:v>0.781822834000978</c:v>
                </c:pt>
                <c:pt idx="1160">
                  <c:v>0.780868809443056</c:v>
                </c:pt>
                <c:pt idx="1161">
                  <c:v>0.779918268847938</c:v>
                </c:pt>
                <c:pt idx="1162">
                  <c:v>0.77897119106222</c:v>
                </c:pt>
                <c:pt idx="1163">
                  <c:v>0.778027555111871</c:v>
                </c:pt>
                <c:pt idx="1164">
                  <c:v>0.777087340200286</c:v>
                </c:pt>
                <c:pt idx="1165">
                  <c:v>0.776150525706358</c:v>
                </c:pt>
                <c:pt idx="1166">
                  <c:v>0.775217091182578</c:v>
                </c:pt>
                <c:pt idx="1167">
                  <c:v>0.774287016353163</c:v>
                </c:pt>
                <c:pt idx="1168">
                  <c:v>0.773360281112207</c:v>
                </c:pt>
                <c:pt idx="1169">
                  <c:v>0.772436865521851</c:v>
                </c:pt>
                <c:pt idx="1170">
                  <c:v>0.771516749810484</c:v>
                </c:pt>
                <c:pt idx="1171">
                  <c:v>0.770599914370967</c:v>
                </c:pt>
                <c:pt idx="1172">
                  <c:v>0.769686339758873</c:v>
                </c:pt>
                <c:pt idx="1173">
                  <c:v>0.768776006690762</c:v>
                </c:pt>
                <c:pt idx="1174">
                  <c:v>0.767868896042463</c:v>
                </c:pt>
                <c:pt idx="1175">
                  <c:v>0.766964988847395</c:v>
                </c:pt>
                <c:pt idx="1176">
                  <c:v>0.766064266294893</c:v>
                </c:pt>
                <c:pt idx="1177">
                  <c:v>0.765166709728574</c:v>
                </c:pt>
                <c:pt idx="1178">
                  <c:v>0.764272300644703</c:v>
                </c:pt>
                <c:pt idx="1179">
                  <c:v>0.763381020690598</c:v>
                </c:pt>
                <c:pt idx="1180">
                  <c:v>0.762492851663047</c:v>
                </c:pt>
                <c:pt idx="1181">
                  <c:v>0.761607775506745</c:v>
                </c:pt>
                <c:pt idx="1182">
                  <c:v>0.760725774312754</c:v>
                </c:pt>
                <c:pt idx="1183">
                  <c:v>0.75984683031698</c:v>
                </c:pt>
                <c:pt idx="1184">
                  <c:v>0.758970925898669</c:v>
                </c:pt>
                <c:pt idx="1185">
                  <c:v>0.758098043578927</c:v>
                </c:pt>
                <c:pt idx="1186">
                  <c:v>0.757228166019252</c:v>
                </c:pt>
                <c:pt idx="1187">
                  <c:v>0.756361276020088</c:v>
                </c:pt>
                <c:pt idx="1188">
                  <c:v>0.755497356519397</c:v>
                </c:pt>
                <c:pt idx="1189">
                  <c:v>0.75463639059125</c:v>
                </c:pt>
                <c:pt idx="1190">
                  <c:v>0.753778361444432</c:v>
                </c:pt>
                <c:pt idx="1191">
                  <c:v>0.752923252421065</c:v>
                </c:pt>
                <c:pt idx="1192">
                  <c:v>0.752071046995256</c:v>
                </c:pt>
                <c:pt idx="1193">
                  <c:v>0.751221728771749</c:v>
                </c:pt>
                <c:pt idx="1194">
                  <c:v>0.750375281484603</c:v>
                </c:pt>
                <c:pt idx="1195">
                  <c:v>0.749531688995884</c:v>
                </c:pt>
                <c:pt idx="1196">
                  <c:v>0.748690935294372</c:v>
                </c:pt>
                <c:pt idx="1197">
                  <c:v>0.747853004494285</c:v>
                </c:pt>
                <c:pt idx="1198">
                  <c:v>0.747017880834018</c:v>
                </c:pt>
                <c:pt idx="1199">
                  <c:v>0.746185548674898</c:v>
                </c:pt>
                <c:pt idx="1200">
                  <c:v>0.745355992499952</c:v>
                </c:pt>
                <c:pt idx="1201">
                  <c:v>0.744529196912697</c:v>
                </c:pt>
                <c:pt idx="1202">
                  <c:v>0.743705146635934</c:v>
                </c:pt>
                <c:pt idx="1203">
                  <c:v>0.742883826510567</c:v>
                </c:pt>
                <c:pt idx="1204">
                  <c:v>0.742065221494428</c:v>
                </c:pt>
                <c:pt idx="1205">
                  <c:v>0.741249316661123</c:v>
                </c:pt>
                <c:pt idx="1206">
                  <c:v>0.740436097198887</c:v>
                </c:pt>
                <c:pt idx="1207">
                  <c:v>0.739625548409456</c:v>
                </c:pt>
                <c:pt idx="1208">
                  <c:v>0.738817655706948</c:v>
                </c:pt>
                <c:pt idx="1209">
                  <c:v>0.738012404616767</c:v>
                </c:pt>
                <c:pt idx="1210">
                  <c:v>0.737209780774507</c:v>
                </c:pt>
                <c:pt idx="1211">
                  <c:v>0.736409769924878</c:v>
                </c:pt>
                <c:pt idx="1212">
                  <c:v>0.735612357920646</c:v>
                </c:pt>
                <c:pt idx="1213">
                  <c:v>0.734817530721576</c:v>
                </c:pt>
                <c:pt idx="1214">
                  <c:v>0.7340252743934</c:v>
                </c:pt>
                <c:pt idx="1215">
                  <c:v>0.733235575106787</c:v>
                </c:pt>
                <c:pt idx="1216">
                  <c:v>0.73244841913633</c:v>
                </c:pt>
                <c:pt idx="1217">
                  <c:v>0.731663792859545</c:v>
                </c:pt>
                <c:pt idx="1218">
                  <c:v>0.730881682755878</c:v>
                </c:pt>
                <c:pt idx="1219">
                  <c:v>0.730102075405732</c:v>
                </c:pt>
                <c:pt idx="1220">
                  <c:v>0.729324957489493</c:v>
                </c:pt>
                <c:pt idx="1221">
                  <c:v>0.728550315786581</c:v>
                </c:pt>
                <c:pt idx="1222">
                  <c:v>0.727778137174498</c:v>
                </c:pt>
                <c:pt idx="1223">
                  <c:v>0.727008408627902</c:v>
                </c:pt>
                <c:pt idx="1224">
                  <c:v>0.726241117217679</c:v>
                </c:pt>
                <c:pt idx="1225">
                  <c:v>0.725476250110032</c:v>
                </c:pt>
                <c:pt idx="1226">
                  <c:v>0.724713794565581</c:v>
                </c:pt>
                <c:pt idx="1227">
                  <c:v>0.723953737938469</c:v>
                </c:pt>
                <c:pt idx="1228">
                  <c:v>0.723196067675485</c:v>
                </c:pt>
                <c:pt idx="1229">
                  <c:v>0.722440771315188</c:v>
                </c:pt>
                <c:pt idx="1230">
                  <c:v>0.721687836487052</c:v>
                </c:pt>
                <c:pt idx="1231">
                  <c:v>0.72093725091061</c:v>
                </c:pt>
                <c:pt idx="1232">
                  <c:v>0.720189002394617</c:v>
                </c:pt>
                <c:pt idx="1233">
                  <c:v>0.719443078836212</c:v>
                </c:pt>
                <c:pt idx="1234">
                  <c:v>0.718699468220106</c:v>
                </c:pt>
                <c:pt idx="1235">
                  <c:v>0.717958158617758</c:v>
                </c:pt>
                <c:pt idx="1236">
                  <c:v>0.717219138186578</c:v>
                </c:pt>
                <c:pt idx="1237">
                  <c:v>0.716482395169133</c:v>
                </c:pt>
                <c:pt idx="1238">
                  <c:v>0.715747917892355</c:v>
                </c:pt>
                <c:pt idx="1239">
                  <c:v>0.715015694766771</c:v>
                </c:pt>
                <c:pt idx="1240">
                  <c:v>0.714285714285734</c:v>
                </c:pt>
                <c:pt idx="1241">
                  <c:v>0.713557965024657</c:v>
                </c:pt>
                <c:pt idx="1242">
                  <c:v>0.712832435640271</c:v>
                </c:pt>
                <c:pt idx="1243">
                  <c:v>0.712109114869876</c:v>
                </c:pt>
                <c:pt idx="1244">
                  <c:v>0.711387991530609</c:v>
                </c:pt>
                <c:pt idx="1245">
                  <c:v>0.710669054518721</c:v>
                </c:pt>
                <c:pt idx="1246">
                  <c:v>0.70995229280885</c:v>
                </c:pt>
                <c:pt idx="1247">
                  <c:v>0.709237695453322</c:v>
                </c:pt>
                <c:pt idx="1248">
                  <c:v>0.708525251581439</c:v>
                </c:pt>
                <c:pt idx="1249">
                  <c:v>0.707814950398791</c:v>
                </c:pt>
                <c:pt idx="1250">
                  <c:v>0.707106781186566</c:v>
                </c:pt>
                <c:pt idx="1251">
                  <c:v>0.706400733300873</c:v>
                </c:pt>
                <c:pt idx="1252">
                  <c:v>0.705696796172065</c:v>
                </c:pt>
                <c:pt idx="1253">
                  <c:v>0.70499495930408</c:v>
                </c:pt>
                <c:pt idx="1254">
                  <c:v>0.704295212273782</c:v>
                </c:pt>
                <c:pt idx="1255">
                  <c:v>0.70359754473031</c:v>
                </c:pt>
                <c:pt idx="1256">
                  <c:v>0.702901946394435</c:v>
                </c:pt>
                <c:pt idx="1257">
                  <c:v>0.702208407057924</c:v>
                </c:pt>
                <c:pt idx="1258">
                  <c:v>0.701516916582911</c:v>
                </c:pt>
                <c:pt idx="1259">
                  <c:v>0.700827464901274</c:v>
                </c:pt>
                <c:pt idx="1260">
                  <c:v>0.700140042014023</c:v>
                </c:pt>
                <c:pt idx="1261">
                  <c:v>0.699454637990684</c:v>
                </c:pt>
                <c:pt idx="1262">
                  <c:v>0.698771242968702</c:v>
                </c:pt>
                <c:pt idx="1263">
                  <c:v>0.698089847152844</c:v>
                </c:pt>
                <c:pt idx="1264">
                  <c:v>0.697410440814606</c:v>
                </c:pt>
                <c:pt idx="1265">
                  <c:v>0.696733014291636</c:v>
                </c:pt>
                <c:pt idx="1266">
                  <c:v>0.696057557987148</c:v>
                </c:pt>
                <c:pt idx="1267">
                  <c:v>0.695384062369362</c:v>
                </c:pt>
                <c:pt idx="1268">
                  <c:v>0.694712517970928</c:v>
                </c:pt>
                <c:pt idx="1269">
                  <c:v>0.694042915388375</c:v>
                </c:pt>
                <c:pt idx="1270">
                  <c:v>0.693375245281554</c:v>
                </c:pt>
                <c:pt idx="1271">
                  <c:v>0.692709498373092</c:v>
                </c:pt>
                <c:pt idx="1272">
                  <c:v>0.692045665447851</c:v>
                </c:pt>
                <c:pt idx="1273">
                  <c:v>0.69138373735239</c:v>
                </c:pt>
                <c:pt idx="1274">
                  <c:v>0.690723704994439</c:v>
                </c:pt>
                <c:pt idx="1275">
                  <c:v>0.690065559342372</c:v>
                </c:pt>
                <c:pt idx="1276">
                  <c:v>0.689409291424684</c:v>
                </c:pt>
                <c:pt idx="1277">
                  <c:v>0.688754892329487</c:v>
                </c:pt>
                <c:pt idx="1278">
                  <c:v>0.688102353203993</c:v>
                </c:pt>
                <c:pt idx="1279">
                  <c:v>0.687451665254013</c:v>
                </c:pt>
                <c:pt idx="1280">
                  <c:v>0.686802819743462</c:v>
                </c:pt>
                <c:pt idx="1281">
                  <c:v>0.686155807993866</c:v>
                </c:pt>
                <c:pt idx="1282">
                  <c:v>0.685510621383869</c:v>
                </c:pt>
                <c:pt idx="1283">
                  <c:v>0.684867251348759</c:v>
                </c:pt>
                <c:pt idx="1284">
                  <c:v>0.684225689379984</c:v>
                </c:pt>
                <c:pt idx="1285">
                  <c:v>0.68358592702468</c:v>
                </c:pt>
                <c:pt idx="1286">
                  <c:v>0.682947955885208</c:v>
                </c:pt>
                <c:pt idx="1287">
                  <c:v>0.682311767618686</c:v>
                </c:pt>
                <c:pt idx="1288">
                  <c:v>0.681677353936532</c:v>
                </c:pt>
                <c:pt idx="1289">
                  <c:v>0.681044706604011</c:v>
                </c:pt>
                <c:pt idx="1290">
                  <c:v>0.680413817439788</c:v>
                </c:pt>
                <c:pt idx="1291">
                  <c:v>0.67978467831548</c:v>
                </c:pt>
                <c:pt idx="1292">
                  <c:v>0.679157281155218</c:v>
                </c:pt>
                <c:pt idx="1293">
                  <c:v>0.678531617935211</c:v>
                </c:pt>
                <c:pt idx="1294">
                  <c:v>0.677907680683317</c:v>
                </c:pt>
                <c:pt idx="1295">
                  <c:v>0.677285461478613</c:v>
                </c:pt>
                <c:pt idx="1296">
                  <c:v>0.676664952450975</c:v>
                </c:pt>
                <c:pt idx="1297">
                  <c:v>0.67604614578066</c:v>
                </c:pt>
                <c:pt idx="1298">
                  <c:v>0.67542903369789</c:v>
                </c:pt>
                <c:pt idx="1299">
                  <c:v>0.674813608482446</c:v>
                </c:pt>
                <c:pt idx="1300">
                  <c:v>0.674199862463258</c:v>
                </c:pt>
                <c:pt idx="1301">
                  <c:v>0.673587788018007</c:v>
                </c:pt>
                <c:pt idx="1302">
                  <c:v>0.672977377572723</c:v>
                </c:pt>
                <c:pt idx="1303">
                  <c:v>0.672368623601398</c:v>
                </c:pt>
                <c:pt idx="1304">
                  <c:v>0.67176151862559</c:v>
                </c:pt>
                <c:pt idx="1305">
                  <c:v>0.67115605521404</c:v>
                </c:pt>
                <c:pt idx="1306">
                  <c:v>0.670552225982291</c:v>
                </c:pt>
                <c:pt idx="1307">
                  <c:v>0.669950023592306</c:v>
                </c:pt>
                <c:pt idx="1308">
                  <c:v>0.669349440752098</c:v>
                </c:pt>
                <c:pt idx="1309">
                  <c:v>0.668750470215356</c:v>
                </c:pt>
                <c:pt idx="1310">
                  <c:v>0.668153104781077</c:v>
                </c:pt>
                <c:pt idx="1311">
                  <c:v>0.667557337293207</c:v>
                </c:pt>
                <c:pt idx="1312">
                  <c:v>0.666963160640276</c:v>
                </c:pt>
                <c:pt idx="1313">
                  <c:v>0.666370567755045</c:v>
                </c:pt>
                <c:pt idx="1314">
                  <c:v>0.66577955161415</c:v>
                </c:pt>
                <c:pt idx="1315">
                  <c:v>0.665190105237755</c:v>
                </c:pt>
                <c:pt idx="1316">
                  <c:v>0.664602221689204</c:v>
                </c:pt>
                <c:pt idx="1317">
                  <c:v>0.664015894074679</c:v>
                </c:pt>
                <c:pt idx="1318">
                  <c:v>0.66343111554286</c:v>
                </c:pt>
                <c:pt idx="1319">
                  <c:v>0.662847879284589</c:v>
                </c:pt>
                <c:pt idx="1320">
                  <c:v>0.662266178532537</c:v>
                </c:pt>
                <c:pt idx="1321">
                  <c:v>0.661686006560876</c:v>
                </c:pt>
                <c:pt idx="1322">
                  <c:v>0.661107356684947</c:v>
                </c:pt>
                <c:pt idx="1323">
                  <c:v>0.660530222260942</c:v>
                </c:pt>
                <c:pt idx="1324">
                  <c:v>0.659954596685584</c:v>
                </c:pt>
                <c:pt idx="1325">
                  <c:v>0.659380473395802</c:v>
                </c:pt>
                <c:pt idx="1326">
                  <c:v>0.658807845868427</c:v>
                </c:pt>
                <c:pt idx="1327">
                  <c:v>0.658236707619874</c:v>
                </c:pt>
                <c:pt idx="1328">
                  <c:v>0.657667052205835</c:v>
                </c:pt>
                <c:pt idx="1329">
                  <c:v>0.657098873220975</c:v>
                </c:pt>
                <c:pt idx="1330">
                  <c:v>0.656532164298628</c:v>
                </c:pt>
                <c:pt idx="1331">
                  <c:v>0.655966919110497</c:v>
                </c:pt>
                <c:pt idx="1332">
                  <c:v>0.65540313136636</c:v>
                </c:pt>
                <c:pt idx="1333">
                  <c:v>0.654840794813774</c:v>
                </c:pt>
                <c:pt idx="1334">
                  <c:v>0.654279903237782</c:v>
                </c:pt>
                <c:pt idx="1335">
                  <c:v>0.653720450460628</c:v>
                </c:pt>
                <c:pt idx="1336">
                  <c:v>0.65316243034147</c:v>
                </c:pt>
                <c:pt idx="1337">
                  <c:v>0.652605836776095</c:v>
                </c:pt>
                <c:pt idx="1338">
                  <c:v>0.652050663696641</c:v>
                </c:pt>
                <c:pt idx="1339">
                  <c:v>0.651496905071318</c:v>
                </c:pt>
                <c:pt idx="1340">
                  <c:v>0.650944554904134</c:v>
                </c:pt>
                <c:pt idx="1341">
                  <c:v>0.650393607234619</c:v>
                </c:pt>
                <c:pt idx="1342">
                  <c:v>0.64984405613756</c:v>
                </c:pt>
                <c:pt idx="1343">
                  <c:v>0.649295895722728</c:v>
                </c:pt>
                <c:pt idx="1344">
                  <c:v>0.648749120134617</c:v>
                </c:pt>
                <c:pt idx="1345">
                  <c:v>0.648203723552179</c:v>
                </c:pt>
                <c:pt idx="1346">
                  <c:v>0.647659700188564</c:v>
                </c:pt>
                <c:pt idx="1347">
                  <c:v>0.647117044290864</c:v>
                </c:pt>
                <c:pt idx="1348">
                  <c:v>0.646575750139854</c:v>
                </c:pt>
                <c:pt idx="1349">
                  <c:v>0.646035812049742</c:v>
                </c:pt>
                <c:pt idx="1350">
                  <c:v>0.645497224367917</c:v>
                </c:pt>
                <c:pt idx="1351">
                  <c:v>0.6449599814747</c:v>
                </c:pt>
                <c:pt idx="1352">
                  <c:v>0.644424077783098</c:v>
                </c:pt>
                <c:pt idx="1353">
                  <c:v>0.643889507738561</c:v>
                </c:pt>
                <c:pt idx="1354">
                  <c:v>0.643356265818737</c:v>
                </c:pt>
                <c:pt idx="1355">
                  <c:v>0.642824346533239</c:v>
                </c:pt>
                <c:pt idx="1356">
                  <c:v>0.642293744423399</c:v>
                </c:pt>
                <c:pt idx="1357">
                  <c:v>0.641764454062039</c:v>
                </c:pt>
                <c:pt idx="1358">
                  <c:v>0.641236470053235</c:v>
                </c:pt>
                <c:pt idx="1359">
                  <c:v>0.640709787032088</c:v>
                </c:pt>
                <c:pt idx="1360">
                  <c:v>0.640184399664494</c:v>
                </c:pt>
                <c:pt idx="1361">
                  <c:v>0.639660302646914</c:v>
                </c:pt>
                <c:pt idx="1362">
                  <c:v>0.639137490706156</c:v>
                </c:pt>
                <c:pt idx="1363">
                  <c:v>0.638615958599145</c:v>
                </c:pt>
                <c:pt idx="1364">
                  <c:v>0.638095701112709</c:v>
                </c:pt>
                <c:pt idx="1365">
                  <c:v>0.637576713063352</c:v>
                </c:pt>
                <c:pt idx="1366">
                  <c:v>0.637058989297046</c:v>
                </c:pt>
                <c:pt idx="1367">
                  <c:v>0.636542524689008</c:v>
                </c:pt>
                <c:pt idx="1368">
                  <c:v>0.636027314143494</c:v>
                </c:pt>
                <c:pt idx="1369">
                  <c:v>0.635513352593582</c:v>
                </c:pt>
                <c:pt idx="1370">
                  <c:v>0.635000635000966</c:v>
                </c:pt>
                <c:pt idx="1371">
                  <c:v>0.634489156355748</c:v>
                </c:pt>
                <c:pt idx="1372">
                  <c:v>0.633978911676231</c:v>
                </c:pt>
                <c:pt idx="1373">
                  <c:v>0.633469896008717</c:v>
                </c:pt>
                <c:pt idx="1374">
                  <c:v>0.632962104427305</c:v>
                </c:pt>
                <c:pt idx="1375">
                  <c:v>0.632455532033689</c:v>
                </c:pt>
                <c:pt idx="1376">
                  <c:v>0.631950173956962</c:v>
                </c:pt>
                <c:pt idx="1377">
                  <c:v>0.631446025353415</c:v>
                </c:pt>
                <c:pt idx="1378">
                  <c:v>0.630943081406349</c:v>
                </c:pt>
                <c:pt idx="1379">
                  <c:v>0.630441337325875</c:v>
                </c:pt>
                <c:pt idx="1380">
                  <c:v>0.629940788348725</c:v>
                </c:pt>
                <c:pt idx="1381">
                  <c:v>0.629441429738064</c:v>
                </c:pt>
                <c:pt idx="1382">
                  <c:v>0.628943256783298</c:v>
                </c:pt>
                <c:pt idx="1383">
                  <c:v>0.628446264799889</c:v>
                </c:pt>
                <c:pt idx="1384">
                  <c:v>0.627950449129173</c:v>
                </c:pt>
                <c:pt idx="1385">
                  <c:v>0.627455805138172</c:v>
                </c:pt>
                <c:pt idx="1386">
                  <c:v>0.626962328219412</c:v>
                </c:pt>
                <c:pt idx="1387">
                  <c:v>0.626470013790748</c:v>
                </c:pt>
                <c:pt idx="1388">
                  <c:v>0.625978857295181</c:v>
                </c:pt>
                <c:pt idx="1389">
                  <c:v>0.625488854200681</c:v>
                </c:pt>
                <c:pt idx="1390">
                  <c:v>0.625000000000013</c:v>
                </c:pt>
                <c:pt idx="1391">
                  <c:v>0.624512290210562</c:v>
                </c:pt>
                <c:pt idx="1392">
                  <c:v>0.62402572037416</c:v>
                </c:pt>
                <c:pt idx="1393">
                  <c:v>0.623540286056916</c:v>
                </c:pt>
                <c:pt idx="1394">
                  <c:v>0.623055982849046</c:v>
                </c:pt>
                <c:pt idx="1395">
                  <c:v>0.622572806364703</c:v>
                </c:pt>
                <c:pt idx="1396">
                  <c:v>0.622090752241812</c:v>
                </c:pt>
                <c:pt idx="1397">
                  <c:v>0.621609816141905</c:v>
                </c:pt>
                <c:pt idx="1398">
                  <c:v>0.621129993749954</c:v>
                </c:pt>
                <c:pt idx="1399">
                  <c:v>0.620651280774214</c:v>
                </c:pt>
                <c:pt idx="1400">
                  <c:v>0.620173672946055</c:v>
                </c:pt>
                <c:pt idx="1401">
                  <c:v>0.619697166019807</c:v>
                </c:pt>
                <c:pt idx="1402">
                  <c:v>0.6192217557726</c:v>
                </c:pt>
                <c:pt idx="1403">
                  <c:v>0.618747438004206</c:v>
                </c:pt>
                <c:pt idx="1404">
                  <c:v>0.618274208536885</c:v>
                </c:pt>
                <c:pt idx="1405">
                  <c:v>0.617802063215228</c:v>
                </c:pt>
                <c:pt idx="1406">
                  <c:v>0.617330997906006</c:v>
                </c:pt>
                <c:pt idx="1407">
                  <c:v>0.616861008498017</c:v>
                </c:pt>
                <c:pt idx="1408">
                  <c:v>0.616392090901935</c:v>
                </c:pt>
                <c:pt idx="1409">
                  <c:v>0.615924241050161</c:v>
                </c:pt>
                <c:pt idx="1410">
                  <c:v>0.615457454896676</c:v>
                </c:pt>
                <c:pt idx="1411">
                  <c:v>0.614991728416891</c:v>
                </c:pt>
                <c:pt idx="1412">
                  <c:v>0.614527057607504</c:v>
                </c:pt>
                <c:pt idx="1413">
                  <c:v>0.614063438486355</c:v>
                </c:pt>
                <c:pt idx="1414">
                  <c:v>0.613600867092282</c:v>
                </c:pt>
                <c:pt idx="1415">
                  <c:v>0.613139339484978</c:v>
                </c:pt>
                <c:pt idx="1416">
                  <c:v>0.612678851744852</c:v>
                </c:pt>
                <c:pt idx="1417">
                  <c:v>0.612219399972888</c:v>
                </c:pt>
                <c:pt idx="1418">
                  <c:v>0.611760980290508</c:v>
                </c:pt>
                <c:pt idx="1419">
                  <c:v>0.61130358883943</c:v>
                </c:pt>
                <c:pt idx="1420">
                  <c:v>0.610847221781538</c:v>
                </c:pt>
                <c:pt idx="1421">
                  <c:v>0.610391875298742</c:v>
                </c:pt>
                <c:pt idx="1422">
                  <c:v>0.609937545592845</c:v>
                </c:pt>
                <c:pt idx="1423">
                  <c:v>0.609484228885411</c:v>
                </c:pt>
                <c:pt idx="1424">
                  <c:v>0.609031921417632</c:v>
                </c:pt>
                <c:pt idx="1425">
                  <c:v>0.608580619450197</c:v>
                </c:pt>
                <c:pt idx="1426">
                  <c:v>0.608130319263162</c:v>
                </c:pt>
                <c:pt idx="1427">
                  <c:v>0.607681017155823</c:v>
                </c:pt>
                <c:pt idx="1428">
                  <c:v>0.607232709446587</c:v>
                </c:pt>
                <c:pt idx="1429">
                  <c:v>0.606785392472844</c:v>
                </c:pt>
                <c:pt idx="1430">
                  <c:v>0.606339062590844</c:v>
                </c:pt>
                <c:pt idx="1431">
                  <c:v>0.60589371617557</c:v>
                </c:pt>
                <c:pt idx="1432">
                  <c:v>0.605449349620615</c:v>
                </c:pt>
                <c:pt idx="1433">
                  <c:v>0.605005959338061</c:v>
                </c:pt>
                <c:pt idx="1434">
                  <c:v>0.604563541758355</c:v>
                </c:pt>
                <c:pt idx="1435">
                  <c:v>0.604122093330189</c:v>
                </c:pt>
                <c:pt idx="1436">
                  <c:v>0.603681610520381</c:v>
                </c:pt>
                <c:pt idx="1437">
                  <c:v>0.603242089813755</c:v>
                </c:pt>
                <c:pt idx="1438">
                  <c:v>0.602803527713027</c:v>
                </c:pt>
                <c:pt idx="1439">
                  <c:v>0.60236592073868</c:v>
                </c:pt>
                <c:pt idx="1440">
                  <c:v>0.601929265428857</c:v>
                </c:pt>
                <c:pt idx="1441">
                  <c:v>0.601493558339242</c:v>
                </c:pt>
                <c:pt idx="1442">
                  <c:v>0.601058796042943</c:v>
                </c:pt>
                <c:pt idx="1443">
                  <c:v>0.600624975130384</c:v>
                </c:pt>
                <c:pt idx="1444">
                  <c:v>0.600192092209191</c:v>
                </c:pt>
                <c:pt idx="1445">
                  <c:v>0.599760143904078</c:v>
                </c:pt>
                <c:pt idx="1446">
                  <c:v>0.599329126856742</c:v>
                </c:pt>
                <c:pt idx="1447">
                  <c:v>0.598899037725745</c:v>
                </c:pt>
                <c:pt idx="1448">
                  <c:v>0.598469873186413</c:v>
                </c:pt>
                <c:pt idx="1449">
                  <c:v>0.598041629930726</c:v>
                </c:pt>
                <c:pt idx="1450">
                  <c:v>0.597614304667208</c:v>
                </c:pt>
                <c:pt idx="1451">
                  <c:v>0.597187894120824</c:v>
                </c:pt>
                <c:pt idx="1452">
                  <c:v>0.596762395032872</c:v>
                </c:pt>
                <c:pt idx="1453">
                  <c:v>0.596337804160881</c:v>
                </c:pt>
                <c:pt idx="1454">
                  <c:v>0.595914118278506</c:v>
                </c:pt>
                <c:pt idx="1455">
                  <c:v>0.595491334175425</c:v>
                </c:pt>
                <c:pt idx="1456">
                  <c:v>0.595069448657235</c:v>
                </c:pt>
                <c:pt idx="1457">
                  <c:v>0.594648458545355</c:v>
                </c:pt>
                <c:pt idx="1458">
                  <c:v>0.594228360676922</c:v>
                </c:pt>
                <c:pt idx="1459">
                  <c:v>0.59380915190469</c:v>
                </c:pt>
                <c:pt idx="1460">
                  <c:v>0.593390829096938</c:v>
                </c:pt>
                <c:pt idx="1461">
                  <c:v>0.592973389137361</c:v>
                </c:pt>
                <c:pt idx="1462">
                  <c:v>0.592556828924982</c:v>
                </c:pt>
                <c:pt idx="1463">
                  <c:v>0.592141145374052</c:v>
                </c:pt>
                <c:pt idx="1464">
                  <c:v>0.59172633541395</c:v>
                </c:pt>
                <c:pt idx="1465">
                  <c:v>0.591312395989094</c:v>
                </c:pt>
                <c:pt idx="1466">
                  <c:v>0.590899324058843</c:v>
                </c:pt>
                <c:pt idx="1467">
                  <c:v>0.590487116597404</c:v>
                </c:pt>
                <c:pt idx="1468">
                  <c:v>0.590075770593739</c:v>
                </c:pt>
                <c:pt idx="1469">
                  <c:v>0.589665283051473</c:v>
                </c:pt>
                <c:pt idx="1470">
                  <c:v>0.5892556509888</c:v>
                </c:pt>
                <c:pt idx="1471">
                  <c:v>0.588846871438396</c:v>
                </c:pt>
                <c:pt idx="1472">
                  <c:v>0.588438941447324</c:v>
                </c:pt>
                <c:pt idx="1473">
                  <c:v>0.588031858076949</c:v>
                </c:pt>
                <c:pt idx="1474">
                  <c:v>0.587625618402846</c:v>
                </c:pt>
                <c:pt idx="1475">
                  <c:v>0.587220219514714</c:v>
                </c:pt>
                <c:pt idx="1476">
                  <c:v>0.586815658516286</c:v>
                </c:pt>
                <c:pt idx="1477">
                  <c:v>0.586411932525243</c:v>
                </c:pt>
                <c:pt idx="1478">
                  <c:v>0.58600903867313</c:v>
                </c:pt>
                <c:pt idx="1479">
                  <c:v>0.585606974105266</c:v>
                </c:pt>
                <c:pt idx="1480">
                  <c:v>0.585205735980663</c:v>
                </c:pt>
                <c:pt idx="1481">
                  <c:v>0.584805321471941</c:v>
                </c:pt>
                <c:pt idx="1482">
                  <c:v>0.584405727765241</c:v>
                </c:pt>
                <c:pt idx="1483">
                  <c:v>0.584006952060147</c:v>
                </c:pt>
                <c:pt idx="1484">
                  <c:v>0.583608991569599</c:v>
                </c:pt>
                <c:pt idx="1485">
                  <c:v>0.583211843519815</c:v>
                </c:pt>
                <c:pt idx="1486">
                  <c:v>0.582815505150207</c:v>
                </c:pt>
                <c:pt idx="1487">
                  <c:v>0.582419973713301</c:v>
                </c:pt>
                <c:pt idx="1488">
                  <c:v>0.582025246474659</c:v>
                </c:pt>
                <c:pt idx="1489">
                  <c:v>0.581631320712797</c:v>
                </c:pt>
                <c:pt idx="1490">
                  <c:v>0.581238193719107</c:v>
                </c:pt>
                <c:pt idx="1491">
                  <c:v>0.580845862797779</c:v>
                </c:pt>
                <c:pt idx="1492">
                  <c:v>0.580454325265725</c:v>
                </c:pt>
                <c:pt idx="1493">
                  <c:v>0.580063578452499</c:v>
                </c:pt>
                <c:pt idx="1494">
                  <c:v>0.579673619700221</c:v>
                </c:pt>
                <c:pt idx="1495">
                  <c:v>0.579284446363503</c:v>
                </c:pt>
                <c:pt idx="1496">
                  <c:v>0.578896055809372</c:v>
                </c:pt>
                <c:pt idx="1497">
                  <c:v>0.578508445417196</c:v>
                </c:pt>
                <c:pt idx="1498">
                  <c:v>0.578121612578611</c:v>
                </c:pt>
                <c:pt idx="1499">
                  <c:v>0.577735554697442</c:v>
                </c:pt>
                <c:pt idx="1500">
                  <c:v>0.577350269189636</c:v>
                </c:pt>
                <c:pt idx="1501">
                  <c:v>0.576965753483187</c:v>
                </c:pt>
                <c:pt idx="1502">
                  <c:v>0.576582005018063</c:v>
                </c:pt>
                <c:pt idx="1503">
                  <c:v>0.576199021246136</c:v>
                </c:pt>
                <c:pt idx="1504">
                  <c:v>0.575816799631108</c:v>
                </c:pt>
                <c:pt idx="1505">
                  <c:v>0.575435337648446</c:v>
                </c:pt>
                <c:pt idx="1506">
                  <c:v>0.575054632785305</c:v>
                </c:pt>
                <c:pt idx="1507">
                  <c:v>0.574674682540465</c:v>
                </c:pt>
                <c:pt idx="1508">
                  <c:v>0.574295484424256</c:v>
                </c:pt>
                <c:pt idx="1509">
                  <c:v>0.573917035958495</c:v>
                </c:pt>
                <c:pt idx="1510">
                  <c:v>0.573539334676414</c:v>
                </c:pt>
                <c:pt idx="1511">
                  <c:v>0.573162378122596</c:v>
                </c:pt>
                <c:pt idx="1512">
                  <c:v>0.572786163852902</c:v>
                </c:pt>
                <c:pt idx="1513">
                  <c:v>0.572410689434412</c:v>
                </c:pt>
                <c:pt idx="1514">
                  <c:v>0.572035952445354</c:v>
                </c:pt>
                <c:pt idx="1515">
                  <c:v>0.571661950475039</c:v>
                </c:pt>
                <c:pt idx="1516">
                  <c:v>0.571288681123797</c:v>
                </c:pt>
                <c:pt idx="1517">
                  <c:v>0.570916142002913</c:v>
                </c:pt>
                <c:pt idx="1518">
                  <c:v>0.570544330734558</c:v>
                </c:pt>
                <c:pt idx="1519">
                  <c:v>0.570173244951733</c:v>
                </c:pt>
                <c:pt idx="1520">
                  <c:v>0.5698028822982</c:v>
                </c:pt>
                <c:pt idx="1521">
                  <c:v>0.569433240428419</c:v>
                </c:pt>
                <c:pt idx="1522">
                  <c:v>0.569064317007491</c:v>
                </c:pt>
                <c:pt idx="1523">
                  <c:v>0.56869610971109</c:v>
                </c:pt>
                <c:pt idx="1524">
                  <c:v>0.568328616225404</c:v>
                </c:pt>
                <c:pt idx="1525">
                  <c:v>0.567961834247075</c:v>
                </c:pt>
                <c:pt idx="1526">
                  <c:v>0.567595761483134</c:v>
                </c:pt>
                <c:pt idx="1527">
                  <c:v>0.56723039565095</c:v>
                </c:pt>
                <c:pt idx="1528">
                  <c:v>0.566865734478157</c:v>
                </c:pt>
                <c:pt idx="1529">
                  <c:v>0.566501775702608</c:v>
                </c:pt>
                <c:pt idx="1530">
                  <c:v>0.566138517072307</c:v>
                </c:pt>
                <c:pt idx="1531">
                  <c:v>0.565775956345354</c:v>
                </c:pt>
                <c:pt idx="1532">
                  <c:v>0.565414091289885</c:v>
                </c:pt>
                <c:pt idx="1533">
                  <c:v>0.565052919684018</c:v>
                </c:pt>
                <c:pt idx="1534">
                  <c:v>0.564692439315791</c:v>
                </c:pt>
                <c:pt idx="1535">
                  <c:v>0.56433264798311</c:v>
                </c:pt>
                <c:pt idx="1536">
                  <c:v>0.563973543493686</c:v>
                </c:pt>
                <c:pt idx="1537">
                  <c:v>0.563615123664987</c:v>
                </c:pt>
                <c:pt idx="1538">
                  <c:v>0.563257386324176</c:v>
                </c:pt>
                <c:pt idx="1539">
                  <c:v>0.562900329308056</c:v>
                </c:pt>
                <c:pt idx="1540">
                  <c:v>0.562543950463021</c:v>
                </c:pt>
                <c:pt idx="1541">
                  <c:v>0.562188247644995</c:v>
                </c:pt>
                <c:pt idx="1542">
                  <c:v>0.561833218719378</c:v>
                </c:pt>
                <c:pt idx="1543">
                  <c:v>0.561478861560998</c:v>
                </c:pt>
                <c:pt idx="1544">
                  <c:v>0.561125174054051</c:v>
                </c:pt>
                <c:pt idx="1545">
                  <c:v>0.560772154092054</c:v>
                </c:pt>
                <c:pt idx="1546">
                  <c:v>0.560419799577785</c:v>
                </c:pt>
                <c:pt idx="1547">
                  <c:v>0.560068108423237</c:v>
                </c:pt>
                <c:pt idx="1548">
                  <c:v>0.559717078549566</c:v>
                </c:pt>
                <c:pt idx="1549">
                  <c:v>0.559366707887032</c:v>
                </c:pt>
                <c:pt idx="1550">
                  <c:v>0.559016994374957</c:v>
                </c:pt>
                <c:pt idx="1551">
                  <c:v>0.558667935961668</c:v>
                </c:pt>
                <c:pt idx="1552">
                  <c:v>0.558319530604451</c:v>
                </c:pt>
                <c:pt idx="1553">
                  <c:v>0.557971776269495</c:v>
                </c:pt>
                <c:pt idx="1554">
                  <c:v>0.557624670931847</c:v>
                </c:pt>
                <c:pt idx="1555">
                  <c:v>0.557278212575362</c:v>
                </c:pt>
                <c:pt idx="1556">
                  <c:v>0.55693239919265</c:v>
                </c:pt>
                <c:pt idx="1557">
                  <c:v>0.556587228785033</c:v>
                </c:pt>
                <c:pt idx="1558">
                  <c:v>0.55624269936249</c:v>
                </c:pt>
                <c:pt idx="1559">
                  <c:v>0.555898808943615</c:v>
                </c:pt>
                <c:pt idx="1560">
                  <c:v>0.555555555555565</c:v>
                </c:pt>
                <c:pt idx="1561">
                  <c:v>0.555212937234013</c:v>
                </c:pt>
                <c:pt idx="1562">
                  <c:v>0.554870952023103</c:v>
                </c:pt>
                <c:pt idx="1563">
                  <c:v>0.554529597975401</c:v>
                </c:pt>
                <c:pt idx="1564">
                  <c:v>0.55418887315185</c:v>
                </c:pt>
                <c:pt idx="1565">
                  <c:v>0.55384877562172</c:v>
                </c:pt>
                <c:pt idx="1566">
                  <c:v>0.553509303462569</c:v>
                </c:pt>
                <c:pt idx="1567">
                  <c:v>0.553170454760189</c:v>
                </c:pt>
                <c:pt idx="1568">
                  <c:v>0.552832227608567</c:v>
                </c:pt>
                <c:pt idx="1569">
                  <c:v>0.552494620109839</c:v>
                </c:pt>
                <c:pt idx="1570">
                  <c:v>0.552157630374242</c:v>
                </c:pt>
                <c:pt idx="1571">
                  <c:v>0.551821256520072</c:v>
                </c:pt>
                <c:pt idx="1572">
                  <c:v>0.551485496673641</c:v>
                </c:pt>
                <c:pt idx="1573">
                  <c:v>0.55115034896923</c:v>
                </c:pt>
                <c:pt idx="1574">
                  <c:v>0.550815811549048</c:v>
                </c:pt>
                <c:pt idx="1575">
                  <c:v>0.550481882563189</c:v>
                </c:pt>
                <c:pt idx="1576">
                  <c:v>0.550148560169586</c:v>
                </c:pt>
                <c:pt idx="1577">
                  <c:v>0.54981584253397</c:v>
                </c:pt>
                <c:pt idx="1578">
                  <c:v>0.549483727829831</c:v>
                </c:pt>
                <c:pt idx="1579">
                  <c:v>0.54915221423837</c:v>
                </c:pt>
                <c:pt idx="1580">
                  <c:v>0.548821299948461</c:v>
                </c:pt>
                <c:pt idx="1581">
                  <c:v>0.548490983156607</c:v>
                </c:pt>
                <c:pt idx="1582">
                  <c:v>0.548161262066902</c:v>
                </c:pt>
                <c:pt idx="1583">
                  <c:v>0.547832134890988</c:v>
                </c:pt>
                <c:pt idx="1584">
                  <c:v>0.547503599848012</c:v>
                </c:pt>
                <c:pt idx="1585">
                  <c:v>0.547175655164591</c:v>
                </c:pt>
                <c:pt idx="1586">
                  <c:v>0.546848299074767</c:v>
                </c:pt>
                <c:pt idx="1587">
                  <c:v>0.546521529819969</c:v>
                </c:pt>
                <c:pt idx="1588">
                  <c:v>0.546195345648973</c:v>
                </c:pt>
                <c:pt idx="1589">
                  <c:v>0.545869744817863</c:v>
                </c:pt>
                <c:pt idx="1590">
                  <c:v>0.545544725589989</c:v>
                </c:pt>
                <c:pt idx="1591">
                  <c:v>0.545220286235936</c:v>
                </c:pt>
                <c:pt idx="1592">
                  <c:v>0.544896425033475</c:v>
                </c:pt>
                <c:pt idx="1593">
                  <c:v>0.544573140267531</c:v>
                </c:pt>
                <c:pt idx="1594">
                  <c:v>0.544250430230144</c:v>
                </c:pt>
                <c:pt idx="1595">
                  <c:v>0.54392829322043</c:v>
                </c:pt>
                <c:pt idx="1596">
                  <c:v>0.543606727544544</c:v>
                </c:pt>
                <c:pt idx="1597">
                  <c:v>0.543285731515642</c:v>
                </c:pt>
                <c:pt idx="1598">
                  <c:v>0.542965303453845</c:v>
                </c:pt>
                <c:pt idx="1599">
                  <c:v>0.542645441686201</c:v>
                </c:pt>
                <c:pt idx="1600">
                  <c:v>0.542326144546649</c:v>
                </c:pt>
                <c:pt idx="1601">
                  <c:v>0.542007410375981</c:v>
                </c:pt>
                <c:pt idx="1602">
                  <c:v>0.541689237521808</c:v>
                </c:pt>
                <c:pt idx="1603">
                  <c:v>0.541371624338523</c:v>
                </c:pt>
                <c:pt idx="1604">
                  <c:v>0.541054569187265</c:v>
                </c:pt>
                <c:pt idx="1605">
                  <c:v>0.540738070435884</c:v>
                </c:pt>
                <c:pt idx="1606">
                  <c:v>0.540422126458904</c:v>
                </c:pt>
                <c:pt idx="1607">
                  <c:v>0.540106735637493</c:v>
                </c:pt>
                <c:pt idx="1608">
                  <c:v>0.539791896359421</c:v>
                </c:pt>
                <c:pt idx="1609">
                  <c:v>0.539477607019031</c:v>
                </c:pt>
                <c:pt idx="1610">
                  <c:v>0.5391638660172</c:v>
                </c:pt>
                <c:pt idx="1611">
                  <c:v>0.538850671761311</c:v>
                </c:pt>
                <c:pt idx="1612">
                  <c:v>0.538538022665213</c:v>
                </c:pt>
                <c:pt idx="1613">
                  <c:v>0.53822591714919</c:v>
                </c:pt>
                <c:pt idx="1614">
                  <c:v>0.537914353639927</c:v>
                </c:pt>
                <c:pt idx="1615">
                  <c:v>0.537603330570479</c:v>
                </c:pt>
                <c:pt idx="1616">
                  <c:v>0.537292846380232</c:v>
                </c:pt>
                <c:pt idx="1617">
                  <c:v>0.536982899514877</c:v>
                </c:pt>
                <c:pt idx="1618">
                  <c:v>0.536673488426373</c:v>
                </c:pt>
                <c:pt idx="1619">
                  <c:v>0.536364611572916</c:v>
                </c:pt>
                <c:pt idx="1620">
                  <c:v>0.536056267418906</c:v>
                </c:pt>
                <c:pt idx="1621">
                  <c:v>0.535748454434915</c:v>
                </c:pt>
                <c:pt idx="1622">
                  <c:v>0.535441171097657</c:v>
                </c:pt>
                <c:pt idx="1623">
                  <c:v>0.535134415889954</c:v>
                </c:pt>
                <c:pt idx="1624">
                  <c:v>0.534828187300706</c:v>
                </c:pt>
                <c:pt idx="1625">
                  <c:v>0.534522483824857</c:v>
                </c:pt>
                <c:pt idx="1626">
                  <c:v>0.534217303963368</c:v>
                </c:pt>
                <c:pt idx="1627">
                  <c:v>0.533912646223185</c:v>
                </c:pt>
                <c:pt idx="1628">
                  <c:v>0.533608509117205</c:v>
                </c:pt>
                <c:pt idx="1629">
                  <c:v>0.53330489116425</c:v>
                </c:pt>
                <c:pt idx="1630">
                  <c:v>0.533001790889034</c:v>
                </c:pt>
                <c:pt idx="1631">
                  <c:v>0.532699206822134</c:v>
                </c:pt>
                <c:pt idx="1632">
                  <c:v>0.532397137499958</c:v>
                </c:pt>
                <c:pt idx="1633">
                  <c:v>0.53209558146472</c:v>
                </c:pt>
                <c:pt idx="1634">
                  <c:v>0.531794537264404</c:v>
                </c:pt>
                <c:pt idx="1635">
                  <c:v>0.531494003452742</c:v>
                </c:pt>
                <c:pt idx="1636">
                  <c:v>0.531193978589177</c:v>
                </c:pt>
                <c:pt idx="1637">
                  <c:v>0.53089446123884</c:v>
                </c:pt>
                <c:pt idx="1638">
                  <c:v>0.530595449972519</c:v>
                </c:pt>
                <c:pt idx="1639">
                  <c:v>0.53029694336663</c:v>
                </c:pt>
                <c:pt idx="1640">
                  <c:v>0.529998940003188</c:v>
                </c:pt>
                <c:pt idx="1641">
                  <c:v>0.529701438469781</c:v>
                </c:pt>
                <c:pt idx="1642">
                  <c:v>0.529404437359541</c:v>
                </c:pt>
                <c:pt idx="1643">
                  <c:v>0.529107935271114</c:v>
                </c:pt>
                <c:pt idx="1644">
                  <c:v>0.528811930808635</c:v>
                </c:pt>
                <c:pt idx="1645">
                  <c:v>0.528516422581698</c:v>
                </c:pt>
                <c:pt idx="1646">
                  <c:v>0.528221409205331</c:v>
                </c:pt>
                <c:pt idx="1647">
                  <c:v>0.527926889299966</c:v>
                </c:pt>
                <c:pt idx="1648">
                  <c:v>0.527632861491417</c:v>
                </c:pt>
                <c:pt idx="1649">
                  <c:v>0.527339324410845</c:v>
                </c:pt>
                <c:pt idx="1650">
                  <c:v>0.527046276694738</c:v>
                </c:pt>
                <c:pt idx="1651">
                  <c:v>0.526753716984882</c:v>
                </c:pt>
                <c:pt idx="1652">
                  <c:v>0.526461643928334</c:v>
                </c:pt>
                <c:pt idx="1653">
                  <c:v>0.526170056177399</c:v>
                </c:pt>
                <c:pt idx="1654">
                  <c:v>0.525878952389597</c:v>
                </c:pt>
                <c:pt idx="1655">
                  <c:v>0.525588331227644</c:v>
                </c:pt>
                <c:pt idx="1656">
                  <c:v>0.525298191359425</c:v>
                </c:pt>
                <c:pt idx="1657">
                  <c:v>0.525008531457962</c:v>
                </c:pt>
                <c:pt idx="1658">
                  <c:v>0.524719350201399</c:v>
                </c:pt>
                <c:pt idx="1659">
                  <c:v>0.524430646272968</c:v>
                </c:pt>
                <c:pt idx="1660">
                  <c:v>0.524142418360967</c:v>
                </c:pt>
                <c:pt idx="1661">
                  <c:v>0.523854665158735</c:v>
                </c:pt>
                <c:pt idx="1662">
                  <c:v>0.523567385364627</c:v>
                </c:pt>
                <c:pt idx="1663">
                  <c:v>0.52328057768199</c:v>
                </c:pt>
                <c:pt idx="1664">
                  <c:v>0.522994240819137</c:v>
                </c:pt>
                <c:pt idx="1665">
                  <c:v>0.522708373489324</c:v>
                </c:pt>
                <c:pt idx="1666">
                  <c:v>0.522422974410724</c:v>
                </c:pt>
                <c:pt idx="1667">
                  <c:v>0.522138042306403</c:v>
                </c:pt>
                <c:pt idx="1668">
                  <c:v>0.521853575904299</c:v>
                </c:pt>
                <c:pt idx="1669">
                  <c:v>0.521569573937194</c:v>
                </c:pt>
                <c:pt idx="1670">
                  <c:v>0.521286035142694</c:v>
                </c:pt>
                <c:pt idx="1671">
                  <c:v>0.521002958263203</c:v>
                </c:pt>
                <c:pt idx="1672">
                  <c:v>0.520720342045899</c:v>
                </c:pt>
                <c:pt idx="1673">
                  <c:v>0.520438185242714</c:v>
                </c:pt>
                <c:pt idx="1674">
                  <c:v>0.520156486610307</c:v>
                </c:pt>
                <c:pt idx="1675">
                  <c:v>0.519875244910044</c:v>
                </c:pt>
                <c:pt idx="1676">
                  <c:v>0.519594458907973</c:v>
                </c:pt>
                <c:pt idx="1677">
                  <c:v>0.519314127374804</c:v>
                </c:pt>
                <c:pt idx="1678">
                  <c:v>0.519034249085882</c:v>
                </c:pt>
                <c:pt idx="1679">
                  <c:v>0.518754822821169</c:v>
                </c:pt>
                <c:pt idx="1680">
                  <c:v>0.51847584736522</c:v>
                </c:pt>
                <c:pt idx="1681">
                  <c:v>0.518197321507159</c:v>
                </c:pt>
                <c:pt idx="1682">
                  <c:v>0.517919244040658</c:v>
                </c:pt>
                <c:pt idx="1683">
                  <c:v>0.517641613763919</c:v>
                </c:pt>
                <c:pt idx="1684">
                  <c:v>0.517364429479646</c:v>
                </c:pt>
                <c:pt idx="1685">
                  <c:v>0.517087689995026</c:v>
                </c:pt>
                <c:pt idx="1686">
                  <c:v>0.516811394121709</c:v>
                </c:pt>
                <c:pt idx="1687">
                  <c:v>0.516535540675784</c:v>
                </c:pt>
                <c:pt idx="1688">
                  <c:v>0.516260128477758</c:v>
                </c:pt>
                <c:pt idx="1689">
                  <c:v>0.515985156352537</c:v>
                </c:pt>
                <c:pt idx="1690">
                  <c:v>0.515710623129404</c:v>
                </c:pt>
                <c:pt idx="1691">
                  <c:v>0.515436527641996</c:v>
                </c:pt>
                <c:pt idx="1692">
                  <c:v>0.515162868728284</c:v>
                </c:pt>
                <c:pt idx="1693">
                  <c:v>0.514889645230557</c:v>
                </c:pt>
                <c:pt idx="1694">
                  <c:v>0.514616855995394</c:v>
                </c:pt>
                <c:pt idx="1695">
                  <c:v>0.514344499873647</c:v>
                </c:pt>
                <c:pt idx="1696">
                  <c:v>0.514072575720423</c:v>
                </c:pt>
                <c:pt idx="1697">
                  <c:v>0.51380108239506</c:v>
                </c:pt>
                <c:pt idx="1698">
                  <c:v>0.513530018761108</c:v>
                </c:pt>
                <c:pt idx="1699">
                  <c:v>0.513259383686311</c:v>
                </c:pt>
                <c:pt idx="1700">
                  <c:v>0.512989176042584</c:v>
                </c:pt>
                <c:pt idx="1701">
                  <c:v>0.512719394705996</c:v>
                </c:pt>
                <c:pt idx="1702">
                  <c:v>0.512450038556749</c:v>
                </c:pt>
                <c:pt idx="1703">
                  <c:v>0.512181106479158</c:v>
                </c:pt>
                <c:pt idx="1704">
                  <c:v>0.511912597361633</c:v>
                </c:pt>
                <c:pt idx="1705">
                  <c:v>0.511644510096658</c:v>
                </c:pt>
                <c:pt idx="1706">
                  <c:v>0.511376843580773</c:v>
                </c:pt>
                <c:pt idx="1707">
                  <c:v>0.511109596714557</c:v>
                </c:pt>
                <c:pt idx="1708">
                  <c:v>0.510842768402602</c:v>
                </c:pt>
                <c:pt idx="1709">
                  <c:v>0.510576357553504</c:v>
                </c:pt>
                <c:pt idx="1710">
                  <c:v>0.510310363079836</c:v>
                </c:pt>
                <c:pt idx="1711">
                  <c:v>0.510044783898133</c:v>
                </c:pt>
                <c:pt idx="1712">
                  <c:v>0.509779618928873</c:v>
                </c:pt>
                <c:pt idx="1713">
                  <c:v>0.509514867096459</c:v>
                </c:pt>
                <c:pt idx="1714">
                  <c:v>0.509250527329201</c:v>
                </c:pt>
                <c:pt idx="1715">
                  <c:v>0.508986598559295</c:v>
                </c:pt>
                <c:pt idx="1716">
                  <c:v>0.508723079722807</c:v>
                </c:pt>
                <c:pt idx="1717">
                  <c:v>0.508459969759656</c:v>
                </c:pt>
                <c:pt idx="1718">
                  <c:v>0.508197267613596</c:v>
                </c:pt>
                <c:pt idx="1719">
                  <c:v>0.507934972232193</c:v>
                </c:pt>
                <c:pt idx="1720">
                  <c:v>0.507673082566816</c:v>
                </c:pt>
                <c:pt idx="1721">
                  <c:v>0.507411597572613</c:v>
                </c:pt>
                <c:pt idx="1722">
                  <c:v>0.507150516208494</c:v>
                </c:pt>
                <c:pt idx="1723">
                  <c:v>0.506889837437117</c:v>
                </c:pt>
                <c:pt idx="1724">
                  <c:v>0.506629560224866</c:v>
                </c:pt>
                <c:pt idx="1725">
                  <c:v>0.50636968354184</c:v>
                </c:pt>
                <c:pt idx="1726">
                  <c:v>0.506110206361829</c:v>
                </c:pt>
                <c:pt idx="1727">
                  <c:v>0.505851127662302</c:v>
                </c:pt>
                <c:pt idx="1728">
                  <c:v>0.505592446424388</c:v>
                </c:pt>
                <c:pt idx="1729">
                  <c:v>0.505334161632858</c:v>
                </c:pt>
                <c:pt idx="1730">
                  <c:v>0.505076272276112</c:v>
                </c:pt>
                <c:pt idx="1731">
                  <c:v>0.504818777346159</c:v>
                </c:pt>
                <c:pt idx="1732">
                  <c:v>0.504561675838601</c:v>
                </c:pt>
                <c:pt idx="1733">
                  <c:v>0.504304966752619</c:v>
                </c:pt>
                <c:pt idx="1734">
                  <c:v>0.504048649090952</c:v>
                </c:pt>
                <c:pt idx="1735">
                  <c:v>0.503792721859885</c:v>
                </c:pt>
                <c:pt idx="1736">
                  <c:v>0.503537184069232</c:v>
                </c:pt>
                <c:pt idx="1737">
                  <c:v>0.503282034732318</c:v>
                </c:pt>
                <c:pt idx="1738">
                  <c:v>0.503027272865965</c:v>
                </c:pt>
                <c:pt idx="1739">
                  <c:v>0.502772897490475</c:v>
                </c:pt>
                <c:pt idx="1740">
                  <c:v>0.502518907629613</c:v>
                </c:pt>
                <c:pt idx="1741">
                  <c:v>0.502265302310595</c:v>
                </c:pt>
                <c:pt idx="1742">
                  <c:v>0.502012080564068</c:v>
                </c:pt>
                <c:pt idx="1743">
                  <c:v>0.5017592414241</c:v>
                </c:pt>
                <c:pt idx="1744">
                  <c:v>0.501506783928156</c:v>
                </c:pt>
                <c:pt idx="1745">
                  <c:v>0.501254707117092</c:v>
                </c:pt>
                <c:pt idx="1746">
                  <c:v>0.501003010035133</c:v>
                </c:pt>
                <c:pt idx="1747">
                  <c:v>0.500751691729861</c:v>
                </c:pt>
                <c:pt idx="1748">
                  <c:v>0.500500751252198</c:v>
                </c:pt>
                <c:pt idx="1749">
                  <c:v>0.500250187656393</c:v>
                </c:pt>
                <c:pt idx="1750">
                  <c:v>0.500000000000007</c:v>
                </c:pt>
                <c:pt idx="1751">
                  <c:v>0.499750187343893</c:v>
                </c:pt>
                <c:pt idx="1752">
                  <c:v>0.49950074875219</c:v>
                </c:pt>
                <c:pt idx="1753">
                  <c:v>0.499251683292301</c:v>
                </c:pt>
                <c:pt idx="1754">
                  <c:v>0.499002990034881</c:v>
                </c:pt>
                <c:pt idx="1755">
                  <c:v>0.498754668053823</c:v>
                </c:pt>
                <c:pt idx="1756">
                  <c:v>0.498506716426242</c:v>
                </c:pt>
                <c:pt idx="1757">
                  <c:v>0.498259134232463</c:v>
                </c:pt>
                <c:pt idx="1758">
                  <c:v>0.498011920556004</c:v>
                </c:pt>
                <c:pt idx="1759">
                  <c:v>0.497765074483562</c:v>
                </c:pt>
                <c:pt idx="1760">
                  <c:v>0.497518595105001</c:v>
                </c:pt>
                <c:pt idx="1761">
                  <c:v>0.497272481513337</c:v>
                </c:pt>
                <c:pt idx="1762">
                  <c:v>0.497026732804721</c:v>
                </c:pt>
                <c:pt idx="1763">
                  <c:v>0.496781348078432</c:v>
                </c:pt>
                <c:pt idx="1764">
                  <c:v>0.496536326436855</c:v>
                </c:pt>
                <c:pt idx="1765">
                  <c:v>0.496291666985472</c:v>
                </c:pt>
                <c:pt idx="1766">
                  <c:v>0.496047368832847</c:v>
                </c:pt>
                <c:pt idx="1767">
                  <c:v>0.495803431090614</c:v>
                </c:pt>
                <c:pt idx="1768">
                  <c:v>0.495559852873462</c:v>
                </c:pt>
                <c:pt idx="1769">
                  <c:v>0.495316633299119</c:v>
                </c:pt>
                <c:pt idx="1770">
                  <c:v>0.495073771488344</c:v>
                </c:pt>
                <c:pt idx="1771">
                  <c:v>0.494831266564909</c:v>
                </c:pt>
                <c:pt idx="1772">
                  <c:v>0.494589117655588</c:v>
                </c:pt>
                <c:pt idx="1773">
                  <c:v>0.494347323890144</c:v>
                </c:pt>
                <c:pt idx="1774">
                  <c:v>0.494105884401316</c:v>
                </c:pt>
                <c:pt idx="1775">
                  <c:v>0.493864798324801</c:v>
                </c:pt>
                <c:pt idx="1776">
                  <c:v>0.49362406479925</c:v>
                </c:pt>
                <c:pt idx="1777">
                  <c:v>0.493383682966247</c:v>
                </c:pt>
                <c:pt idx="1778">
                  <c:v>0.493143651970301</c:v>
                </c:pt>
                <c:pt idx="1779">
                  <c:v>0.492903970958831</c:v>
                </c:pt>
                <c:pt idx="1780">
                  <c:v>0.492664639082153</c:v>
                </c:pt>
                <c:pt idx="1781">
                  <c:v>0.492425655493469</c:v>
                </c:pt>
                <c:pt idx="1782">
                  <c:v>0.492187019348855</c:v>
                </c:pt>
                <c:pt idx="1783">
                  <c:v>0.491948729807244</c:v>
                </c:pt>
                <c:pt idx="1784">
                  <c:v>0.491710786030419</c:v>
                </c:pt>
                <c:pt idx="1785">
                  <c:v>0.491473187182997</c:v>
                </c:pt>
                <c:pt idx="1786">
                  <c:v>0.491235932432418</c:v>
                </c:pt>
                <c:pt idx="1787">
                  <c:v>0.490999020948935</c:v>
                </c:pt>
                <c:pt idx="1788">
                  <c:v>0.490762451905595</c:v>
                </c:pt>
                <c:pt idx="1789">
                  <c:v>0.490526224478235</c:v>
                </c:pt>
                <c:pt idx="1790">
                  <c:v>0.490290337845466</c:v>
                </c:pt>
                <c:pt idx="1791">
                  <c:v>0.49005479118866</c:v>
                </c:pt>
                <c:pt idx="1792">
                  <c:v>0.489819583691939</c:v>
                </c:pt>
                <c:pt idx="1793">
                  <c:v>0.489584714542165</c:v>
                </c:pt>
                <c:pt idx="1794">
                  <c:v>0.489350182928926</c:v>
                </c:pt>
                <c:pt idx="1795">
                  <c:v>0.489115988044525</c:v>
                </c:pt>
                <c:pt idx="1796">
                  <c:v>0.488882129083968</c:v>
                </c:pt>
                <c:pt idx="1797">
                  <c:v>0.488648605244953</c:v>
                </c:pt>
                <c:pt idx="1798">
                  <c:v>0.488415415727858</c:v>
                </c:pt>
                <c:pt idx="1799">
                  <c:v>0.48818255973573</c:v>
                </c:pt>
                <c:pt idx="1800">
                  <c:v>0.487950036474273</c:v>
                </c:pt>
                <c:pt idx="1801">
                  <c:v>0.487717845151835</c:v>
                </c:pt>
                <c:pt idx="1802">
                  <c:v>0.487485984979401</c:v>
                </c:pt>
                <c:pt idx="1803">
                  <c:v>0.487254455170578</c:v>
                </c:pt>
                <c:pt idx="1804">
                  <c:v>0.487023254941585</c:v>
                </c:pt>
                <c:pt idx="1805">
                  <c:v>0.486792383511242</c:v>
                </c:pt>
                <c:pt idx="1806">
                  <c:v>0.486561840100958</c:v>
                </c:pt>
                <c:pt idx="1807">
                  <c:v>0.486331623934722</c:v>
                </c:pt>
                <c:pt idx="1808">
                  <c:v>0.486101734239091</c:v>
                </c:pt>
                <c:pt idx="1809">
                  <c:v>0.485872170243176</c:v>
                </c:pt>
                <c:pt idx="1810">
                  <c:v>0.485642931178638</c:v>
                </c:pt>
                <c:pt idx="1811">
                  <c:v>0.48541401627967</c:v>
                </c:pt>
                <c:pt idx="1812">
                  <c:v>0.485185424782991</c:v>
                </c:pt>
                <c:pt idx="1813">
                  <c:v>0.484957155927833</c:v>
                </c:pt>
                <c:pt idx="1814">
                  <c:v>0.484729208955932</c:v>
                </c:pt>
                <c:pt idx="1815">
                  <c:v>0.484501583111515</c:v>
                </c:pt>
                <c:pt idx="1816">
                  <c:v>0.484274277641293</c:v>
                </c:pt>
                <c:pt idx="1817">
                  <c:v>0.484047291794447</c:v>
                </c:pt>
                <c:pt idx="1818">
                  <c:v>0.483820624822621</c:v>
                </c:pt>
                <c:pt idx="1819">
                  <c:v>0.483594275979906</c:v>
                </c:pt>
                <c:pt idx="1820">
                  <c:v>0.483368244522838</c:v>
                </c:pt>
                <c:pt idx="1821">
                  <c:v>0.48314252971038</c:v>
                </c:pt>
                <c:pt idx="1822">
                  <c:v>0.482917130803916</c:v>
                </c:pt>
                <c:pt idx="1823">
                  <c:v>0.48269204706724</c:v>
                </c:pt>
                <c:pt idx="1824">
                  <c:v>0.482467277766546</c:v>
                </c:pt>
                <c:pt idx="1825">
                  <c:v>0.482242822170418</c:v>
                </c:pt>
                <c:pt idx="1826">
                  <c:v>0.482018679549818</c:v>
                </c:pt>
                <c:pt idx="1827">
                  <c:v>0.481794849178078</c:v>
                </c:pt>
                <c:pt idx="1828">
                  <c:v>0.481571330330893</c:v>
                </c:pt>
                <c:pt idx="1829">
                  <c:v>0.481348122286304</c:v>
                </c:pt>
                <c:pt idx="1830">
                  <c:v>0.481125224324694</c:v>
                </c:pt>
                <c:pt idx="1831">
                  <c:v>0.480902635728777</c:v>
                </c:pt>
                <c:pt idx="1832">
                  <c:v>0.480680355783586</c:v>
                </c:pt>
                <c:pt idx="1833">
                  <c:v>0.480458383776467</c:v>
                </c:pt>
                <c:pt idx="1834">
                  <c:v>0.480236718997067</c:v>
                </c:pt>
                <c:pt idx="1835">
                  <c:v>0.480015360737325</c:v>
                </c:pt>
                <c:pt idx="1836">
                  <c:v>0.479794308291462</c:v>
                </c:pt>
                <c:pt idx="1837">
                  <c:v>0.479573560955971</c:v>
                </c:pt>
                <c:pt idx="1838">
                  <c:v>0.479353118029612</c:v>
                </c:pt>
                <c:pt idx="1839">
                  <c:v>0.479132978813397</c:v>
                </c:pt>
                <c:pt idx="1840">
                  <c:v>0.478913142610581</c:v>
                </c:pt>
                <c:pt idx="1841">
                  <c:v>0.47869360872666</c:v>
                </c:pt>
                <c:pt idx="1842">
                  <c:v>0.478474376469351</c:v>
                </c:pt>
                <c:pt idx="1843">
                  <c:v>0.478255445148592</c:v>
                </c:pt>
                <c:pt idx="1844">
                  <c:v>0.478036814076528</c:v>
                </c:pt>
                <c:pt idx="1845">
                  <c:v>0.477818482567502</c:v>
                </c:pt>
                <c:pt idx="1846">
                  <c:v>0.477600449938049</c:v>
                </c:pt>
                <c:pt idx="1847">
                  <c:v>0.477382715506885</c:v>
                </c:pt>
                <c:pt idx="1848">
                  <c:v>0.477165278594896</c:v>
                </c:pt>
                <c:pt idx="1849">
                  <c:v>0.476948138525133</c:v>
                </c:pt>
                <c:pt idx="1850">
                  <c:v>0.476731294622802</c:v>
                </c:pt>
                <c:pt idx="1851">
                  <c:v>0.476514746215253</c:v>
                </c:pt>
                <c:pt idx="1852">
                  <c:v>0.476298492631973</c:v>
                </c:pt>
                <c:pt idx="1853">
                  <c:v>0.476082533204579</c:v>
                </c:pt>
                <c:pt idx="1854">
                  <c:v>0.475866867266806</c:v>
                </c:pt>
                <c:pt idx="1855">
                  <c:v>0.4756514941545</c:v>
                </c:pt>
                <c:pt idx="1856">
                  <c:v>0.475436413205608</c:v>
                </c:pt>
                <c:pt idx="1857">
                  <c:v>0.475221623760173</c:v>
                </c:pt>
                <c:pt idx="1858">
                  <c:v>0.475007125160322</c:v>
                </c:pt>
                <c:pt idx="1859">
                  <c:v>0.474792916750259</c:v>
                </c:pt>
                <c:pt idx="1860">
                  <c:v>0.474578997876255</c:v>
                </c:pt>
                <c:pt idx="1861">
                  <c:v>0.474365367886643</c:v>
                </c:pt>
                <c:pt idx="1862">
                  <c:v>0.474152026131806</c:v>
                </c:pt>
                <c:pt idx="1863">
                  <c:v>0.473938971964172</c:v>
                </c:pt>
                <c:pt idx="1864">
                  <c:v>0.473726204738202</c:v>
                </c:pt>
                <c:pt idx="1865">
                  <c:v>0.473513723810384</c:v>
                </c:pt>
                <c:pt idx="1866">
                  <c:v>0.473301528539226</c:v>
                </c:pt>
                <c:pt idx="1867">
                  <c:v>0.473089618285246</c:v>
                </c:pt>
                <c:pt idx="1868">
                  <c:v>0.472877992410964</c:v>
                </c:pt>
                <c:pt idx="1869">
                  <c:v>0.472666650280895</c:v>
                </c:pt>
                <c:pt idx="1870">
                  <c:v>0.472455591261539</c:v>
                </c:pt>
                <c:pt idx="1871">
                  <c:v>0.472244814721377</c:v>
                </c:pt>
                <c:pt idx="1872">
                  <c:v>0.472034320030856</c:v>
                </c:pt>
                <c:pt idx="1873">
                  <c:v>0.47182410656239</c:v>
                </c:pt>
                <c:pt idx="1874">
                  <c:v>0.471614173690346</c:v>
                </c:pt>
                <c:pt idx="1875">
                  <c:v>0.471404520791037</c:v>
                </c:pt>
                <c:pt idx="1876">
                  <c:v>0.471195147242716</c:v>
                </c:pt>
                <c:pt idx="1877">
                  <c:v>0.470986052425568</c:v>
                </c:pt>
                <c:pt idx="1878">
                  <c:v>0.470777235721699</c:v>
                </c:pt>
                <c:pt idx="1879">
                  <c:v>0.470568696515134</c:v>
                </c:pt>
                <c:pt idx="1880">
                  <c:v>0.470360434191804</c:v>
                </c:pt>
                <c:pt idx="1881">
                  <c:v>0.470152448139543</c:v>
                </c:pt>
                <c:pt idx="1882">
                  <c:v>0.469944737748076</c:v>
                </c:pt>
                <c:pt idx="1883">
                  <c:v>0.469737302409014</c:v>
                </c:pt>
                <c:pt idx="1884">
                  <c:v>0.469530141515848</c:v>
                </c:pt>
                <c:pt idx="1885">
                  <c:v>0.469323254463937</c:v>
                </c:pt>
                <c:pt idx="1886">
                  <c:v>0.469116640650506</c:v>
                </c:pt>
                <c:pt idx="1887">
                  <c:v>0.468910299474634</c:v>
                </c:pt>
                <c:pt idx="1888">
                  <c:v>0.468704230337249</c:v>
                </c:pt>
                <c:pt idx="1889">
                  <c:v>0.468498432641121</c:v>
                </c:pt>
                <c:pt idx="1890">
                  <c:v>0.468292905790852</c:v>
                </c:pt>
                <c:pt idx="1891">
                  <c:v>0.468087649192874</c:v>
                </c:pt>
                <c:pt idx="1892">
                  <c:v>0.467882662255436</c:v>
                </c:pt>
                <c:pt idx="1893">
                  <c:v>0.4676779443886</c:v>
                </c:pt>
                <c:pt idx="1894">
                  <c:v>0.467473495004234</c:v>
                </c:pt>
                <c:pt idx="1895">
                  <c:v>0.467269313516003</c:v>
                </c:pt>
                <c:pt idx="1896">
                  <c:v>0.467065399339364</c:v>
                </c:pt>
                <c:pt idx="1897">
                  <c:v>0.466861751891559</c:v>
                </c:pt>
                <c:pt idx="1898">
                  <c:v>0.466658370591604</c:v>
                </c:pt>
                <c:pt idx="1899">
                  <c:v>0.466455254860288</c:v>
                </c:pt>
                <c:pt idx="1900">
                  <c:v>0.466252404120162</c:v>
                </c:pt>
                <c:pt idx="1901">
                  <c:v>0.466049817795534</c:v>
                </c:pt>
                <c:pt idx="1902">
                  <c:v>0.465847495312461</c:v>
                </c:pt>
                <c:pt idx="1903">
                  <c:v>0.465645436098743</c:v>
                </c:pt>
                <c:pt idx="1904">
                  <c:v>0.465443639583915</c:v>
                </c:pt>
                <c:pt idx="1905">
                  <c:v>0.465242105199241</c:v>
                </c:pt>
                <c:pt idx="1906">
                  <c:v>0.465040832377708</c:v>
                </c:pt>
                <c:pt idx="1907">
                  <c:v>0.464839820554019</c:v>
                </c:pt>
                <c:pt idx="1908">
                  <c:v>0.464639069164586</c:v>
                </c:pt>
                <c:pt idx="1909">
                  <c:v>0.464438577647521</c:v>
                </c:pt>
                <c:pt idx="1910">
                  <c:v>0.464238345442635</c:v>
                </c:pt>
                <c:pt idx="1911">
                  <c:v>0.464038371991426</c:v>
                </c:pt>
                <c:pt idx="1912">
                  <c:v>0.463838656737075</c:v>
                </c:pt>
                <c:pt idx="1913">
                  <c:v>0.463639199124439</c:v>
                </c:pt>
                <c:pt idx="1914">
                  <c:v>0.463439998600046</c:v>
                </c:pt>
                <c:pt idx="1915">
                  <c:v>0.463241054612085</c:v>
                </c:pt>
                <c:pt idx="1916">
                  <c:v>0.463042366610403</c:v>
                </c:pt>
                <c:pt idx="1917">
                  <c:v>0.462843934046497</c:v>
                </c:pt>
                <c:pt idx="1918">
                  <c:v>0.462645756373508</c:v>
                </c:pt>
                <c:pt idx="1919">
                  <c:v>0.462447833046216</c:v>
                </c:pt>
                <c:pt idx="1920">
                  <c:v>0.462250163521029</c:v>
                </c:pt>
                <c:pt idx="1921">
                  <c:v>0.462052747255984</c:v>
                </c:pt>
                <c:pt idx="1922">
                  <c:v>0.461855583710734</c:v>
                </c:pt>
                <c:pt idx="1923">
                  <c:v>0.461658672346546</c:v>
                </c:pt>
                <c:pt idx="1924">
                  <c:v>0.461462012626293</c:v>
                </c:pt>
                <c:pt idx="1925">
                  <c:v>0.461265604014448</c:v>
                </c:pt>
                <c:pt idx="1926">
                  <c:v>0.461069445977078</c:v>
                </c:pt>
                <c:pt idx="1927">
                  <c:v>0.460873537981841</c:v>
                </c:pt>
                <c:pt idx="1928">
                  <c:v>0.460677879497972</c:v>
                </c:pt>
                <c:pt idx="1929">
                  <c:v>0.460482469996286</c:v>
                </c:pt>
                <c:pt idx="1930">
                  <c:v>0.460287308949167</c:v>
                </c:pt>
                <c:pt idx="1931">
                  <c:v>0.460092395830561</c:v>
                </c:pt>
                <c:pt idx="1932">
                  <c:v>0.459897730115974</c:v>
                </c:pt>
                <c:pt idx="1933">
                  <c:v>0.459703311282464</c:v>
                </c:pt>
                <c:pt idx="1934">
                  <c:v>0.459509138808635</c:v>
                </c:pt>
                <c:pt idx="1935">
                  <c:v>0.45931521217463</c:v>
                </c:pt>
                <c:pt idx="1936">
                  <c:v>0.459121530862129</c:v>
                </c:pt>
                <c:pt idx="1937">
                  <c:v>0.458928094354339</c:v>
                </c:pt>
                <c:pt idx="1938">
                  <c:v>0.458734902135989</c:v>
                </c:pt>
                <c:pt idx="1939">
                  <c:v>0.458541953693326</c:v>
                </c:pt>
                <c:pt idx="1940">
                  <c:v>0.458349248514111</c:v>
                </c:pt>
                <c:pt idx="1941">
                  <c:v>0.458156786087605</c:v>
                </c:pt>
                <c:pt idx="1942">
                  <c:v>0.457964565904575</c:v>
                </c:pt>
                <c:pt idx="1943">
                  <c:v>0.457772587457277</c:v>
                </c:pt>
                <c:pt idx="1944">
                  <c:v>0.45758085023946</c:v>
                </c:pt>
                <c:pt idx="1945">
                  <c:v>0.457389353746353</c:v>
                </c:pt>
                <c:pt idx="1946">
                  <c:v>0.457198097474664</c:v>
                </c:pt>
                <c:pt idx="1947">
                  <c:v>0.457007080922573</c:v>
                </c:pt>
                <c:pt idx="1948">
                  <c:v>0.456816303589725</c:v>
                </c:pt>
                <c:pt idx="1949">
                  <c:v>0.456625764977228</c:v>
                </c:pt>
                <c:pt idx="1950">
                  <c:v>0.456435464587643</c:v>
                </c:pt>
                <c:pt idx="1951">
                  <c:v>0.456245401924983</c:v>
                </c:pt>
                <c:pt idx="1952">
                  <c:v>0.456055576494705</c:v>
                </c:pt>
                <c:pt idx="1953">
                  <c:v>0.455865987803704</c:v>
                </c:pt>
                <c:pt idx="1954">
                  <c:v>0.455676635360311</c:v>
                </c:pt>
                <c:pt idx="1955">
                  <c:v>0.455487518674282</c:v>
                </c:pt>
                <c:pt idx="1956">
                  <c:v>0.455298637256799</c:v>
                </c:pt>
                <c:pt idx="1957">
                  <c:v>0.455109990620461</c:v>
                </c:pt>
                <c:pt idx="1958">
                  <c:v>0.454921578279279</c:v>
                </c:pt>
                <c:pt idx="1959">
                  <c:v>0.454733399748672</c:v>
                </c:pt>
                <c:pt idx="1960">
                  <c:v>0.454545454545459</c:v>
                </c:pt>
                <c:pt idx="1961">
                  <c:v>0.454357742187859</c:v>
                </c:pt>
                <c:pt idx="1962">
                  <c:v>0.45417026219548</c:v>
                </c:pt>
                <c:pt idx="1963">
                  <c:v>0.453983014089316</c:v>
                </c:pt>
                <c:pt idx="1964">
                  <c:v>0.453795997391745</c:v>
                </c:pt>
                <c:pt idx="1965">
                  <c:v>0.453609211626519</c:v>
                </c:pt>
                <c:pt idx="1966">
                  <c:v>0.453422656318762</c:v>
                </c:pt>
                <c:pt idx="1967">
                  <c:v>0.453236330994963</c:v>
                </c:pt>
                <c:pt idx="1968">
                  <c:v>0.453050235182973</c:v>
                </c:pt>
                <c:pt idx="1969">
                  <c:v>0.452864368411999</c:v>
                </c:pt>
                <c:pt idx="1970">
                  <c:v>0.452678730212597</c:v>
                </c:pt>
                <c:pt idx="1971">
                  <c:v>0.452493320116672</c:v>
                </c:pt>
                <c:pt idx="1972">
                  <c:v>0.452308137657467</c:v>
                </c:pt>
                <c:pt idx="1973">
                  <c:v>0.452123182369563</c:v>
                </c:pt>
                <c:pt idx="1974">
                  <c:v>0.451938453788872</c:v>
                </c:pt>
                <c:pt idx="1975">
                  <c:v>0.45175395145263</c:v>
                </c:pt>
                <c:pt idx="1976">
                  <c:v>0.451569674899398</c:v>
                </c:pt>
                <c:pt idx="1977">
                  <c:v>0.451385623669051</c:v>
                </c:pt>
                <c:pt idx="1978">
                  <c:v>0.451201797302776</c:v>
                </c:pt>
                <c:pt idx="1979">
                  <c:v>0.451018195343067</c:v>
                </c:pt>
                <c:pt idx="1980">
                  <c:v>0.450834817333721</c:v>
                </c:pt>
                <c:pt idx="1981">
                  <c:v>0.450651662819831</c:v>
                </c:pt>
                <c:pt idx="1982">
                  <c:v>0.450468731347784</c:v>
                </c:pt>
                <c:pt idx="1983">
                  <c:v>0.450286022465254</c:v>
                </c:pt>
                <c:pt idx="1984">
                  <c:v>0.450103535721198</c:v>
                </c:pt>
                <c:pt idx="1985">
                  <c:v>0.449921270665852</c:v>
                </c:pt>
                <c:pt idx="1986">
                  <c:v>0.449739226850726</c:v>
                </c:pt>
                <c:pt idx="1987">
                  <c:v>0.449557403828599</c:v>
                </c:pt>
                <c:pt idx="1988">
                  <c:v>0.449375801153514</c:v>
                </c:pt>
                <c:pt idx="1989">
                  <c:v>0.449194418380776</c:v>
                </c:pt>
                <c:pt idx="1990">
                  <c:v>0.449013255066942</c:v>
                </c:pt>
                <c:pt idx="1991">
                  <c:v>0.448832310769823</c:v>
                </c:pt>
                <c:pt idx="1992">
                  <c:v>0.448651585048476</c:v>
                </c:pt>
                <c:pt idx="1993">
                  <c:v>0.448471077463198</c:v>
                </c:pt>
                <c:pt idx="1994">
                  <c:v>0.448290787575525</c:v>
                </c:pt>
                <c:pt idx="1995">
                  <c:v>0.448110714948225</c:v>
                </c:pt>
                <c:pt idx="1996">
                  <c:v>0.447930859145296</c:v>
                </c:pt>
                <c:pt idx="1997">
                  <c:v>0.447751219731957</c:v>
                </c:pt>
                <c:pt idx="1998">
                  <c:v>0.44757179627465</c:v>
                </c:pt>
                <c:pt idx="1999">
                  <c:v>0.44739258834103</c:v>
                </c:pt>
                <c:pt idx="2000">
                  <c:v>0.447213595499963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501">
                  <c:v>15.81138830105781</c:v>
                </c:pt>
                <c:pt idx="502">
                  <c:v>11.18033988757528</c:v>
                </c:pt>
                <c:pt idx="503">
                  <c:v>9.128709291794317</c:v>
                </c:pt>
                <c:pt idx="504">
                  <c:v>7.905694150447934</c:v>
                </c:pt>
                <c:pt idx="505">
                  <c:v>7.071067811884784</c:v>
                </c:pt>
                <c:pt idx="506">
                  <c:v>6.454972243693716</c:v>
                </c:pt>
                <c:pt idx="507">
                  <c:v>5.976143046683623</c:v>
                </c:pt>
                <c:pt idx="508">
                  <c:v>5.590169943759014</c:v>
                </c:pt>
                <c:pt idx="509">
                  <c:v>5.270462766955293</c:v>
                </c:pt>
                <c:pt idx="510">
                  <c:v>5.000000000006825</c:v>
                </c:pt>
                <c:pt idx="511">
                  <c:v>4.767312946233877</c:v>
                </c:pt>
                <c:pt idx="512">
                  <c:v>4.564354645881576</c:v>
                </c:pt>
                <c:pt idx="513">
                  <c:v>4.385290096539751</c:v>
                </c:pt>
                <c:pt idx="514">
                  <c:v>4.225771273646703</c:v>
                </c:pt>
                <c:pt idx="515">
                  <c:v>4.082482904642344</c:v>
                </c:pt>
                <c:pt idx="516">
                  <c:v>3.952847075213846</c:v>
                </c:pt>
                <c:pt idx="517">
                  <c:v>3.834824944239931</c:v>
                </c:pt>
                <c:pt idx="518">
                  <c:v>3.726779962502475</c:v>
                </c:pt>
                <c:pt idx="519">
                  <c:v>3.627381250552663</c:v>
                </c:pt>
                <c:pt idx="520">
                  <c:v>3.53553390593515</c:v>
                </c:pt>
                <c:pt idx="521">
                  <c:v>3.450327796714013</c:v>
                </c:pt>
                <c:pt idx="522">
                  <c:v>3.370999312318301</c:v>
                </c:pt>
                <c:pt idx="523">
                  <c:v>3.296902366980891</c:v>
                </c:pt>
                <c:pt idx="524">
                  <c:v>3.227486121841349</c:v>
                </c:pt>
                <c:pt idx="525">
                  <c:v>3.162277660170105</c:v>
                </c:pt>
                <c:pt idx="526">
                  <c:v>3.100868364731839</c:v>
                </c:pt>
                <c:pt idx="527">
                  <c:v>3.042903097252461</c:v>
                </c:pt>
                <c:pt idx="528">
                  <c:v>2.98807152333744</c:v>
                </c:pt>
                <c:pt idx="529">
                  <c:v>2.936101097574899</c:v>
                </c:pt>
                <c:pt idx="530">
                  <c:v>2.886751345949442</c:v>
                </c:pt>
                <c:pt idx="531">
                  <c:v>2.839809171236574</c:v>
                </c:pt>
                <c:pt idx="532">
                  <c:v>2.795084971875929</c:v>
                </c:pt>
                <c:pt idx="533">
                  <c:v>2.752409412817039</c:v>
                </c:pt>
                <c:pt idx="534">
                  <c:v>2.71163072273429</c:v>
                </c:pt>
                <c:pt idx="535">
                  <c:v>2.672612419125285</c:v>
                </c:pt>
                <c:pt idx="536">
                  <c:v>2.635231383474648</c:v>
                </c:pt>
                <c:pt idx="537">
                  <c:v>2.59937622455114</c:v>
                </c:pt>
                <c:pt idx="538">
                  <c:v>2.564945880213806</c:v>
                </c:pt>
                <c:pt idx="539">
                  <c:v>2.531848417710052</c:v>
                </c:pt>
                <c:pt idx="540">
                  <c:v>2.500000000000852</c:v>
                </c:pt>
                <c:pt idx="541">
                  <c:v>2.469323991624795</c:v>
                </c:pt>
                <c:pt idx="542">
                  <c:v>2.439750182372125</c:v>
                </c:pt>
                <c:pt idx="543">
                  <c:v>2.411214110852825</c:v>
                </c:pt>
                <c:pt idx="544">
                  <c:v>2.38365647311472</c:v>
                </c:pt>
                <c:pt idx="545">
                  <c:v>2.357022603955873</c:v>
                </c:pt>
                <c:pt idx="546">
                  <c:v>2.331262020601475</c:v>
                </c:pt>
                <c:pt idx="547">
                  <c:v>2.306328020072882</c:v>
                </c:pt>
                <c:pt idx="548">
                  <c:v>2.28217732293884</c:v>
                </c:pt>
                <c:pt idx="549">
                  <c:v>2.258769757263756</c:v>
                </c:pt>
                <c:pt idx="550">
                  <c:v>2.2360679775004</c:v>
                </c:pt>
                <c:pt idx="551">
                  <c:v>2.21403721385083</c:v>
                </c:pt>
                <c:pt idx="552">
                  <c:v>2.192645048268148</c:v>
                </c:pt>
                <c:pt idx="553">
                  <c:v>2.171861213815905</c:v>
                </c:pt>
                <c:pt idx="554">
                  <c:v>2.151657414560219</c:v>
                </c:pt>
                <c:pt idx="555">
                  <c:v>2.132007163556632</c:v>
                </c:pt>
                <c:pt idx="556">
                  <c:v>2.112885636821805</c:v>
                </c:pt>
                <c:pt idx="557">
                  <c:v>2.094269541458978</c:v>
                </c:pt>
                <c:pt idx="558">
                  <c:v>2.076136996343987</c:v>
                </c:pt>
                <c:pt idx="559">
                  <c:v>2.058467423982021</c:v>
                </c:pt>
                <c:pt idx="560">
                  <c:v>2.041241452319779</c:v>
                </c:pt>
                <c:pt idx="561">
                  <c:v>2.024440825447742</c:v>
                </c:pt>
                <c:pt idx="562">
                  <c:v>2.008048322256688</c:v>
                </c:pt>
                <c:pt idx="563">
                  <c:v>1.99204768222442</c:v>
                </c:pt>
                <c:pt idx="564">
                  <c:v>1.976423537605658</c:v>
                </c:pt>
                <c:pt idx="565">
                  <c:v>1.961161351382251</c:v>
                </c:pt>
                <c:pt idx="566">
                  <c:v>1.94624736040421</c:v>
                </c:pt>
                <c:pt idx="567">
                  <c:v>1.931668523216032</c:v>
                </c:pt>
                <c:pt idx="568">
                  <c:v>1.91741247211881</c:v>
                </c:pt>
                <c:pt idx="569">
                  <c:v>1.903467469067578</c:v>
                </c:pt>
                <c:pt idx="570">
                  <c:v>1.889822365046504</c:v>
                </c:pt>
                <c:pt idx="571">
                  <c:v>1.876466562602364</c:v>
                </c:pt>
                <c:pt idx="572">
                  <c:v>1.863389981250177</c:v>
                </c:pt>
                <c:pt idx="573">
                  <c:v>1.850583025494359</c:v>
                </c:pt>
                <c:pt idx="574">
                  <c:v>1.838036555234858</c:v>
                </c:pt>
                <c:pt idx="575">
                  <c:v>1.825741858350885</c:v>
                </c:pt>
                <c:pt idx="576">
                  <c:v>1.813690625275354</c:v>
                </c:pt>
                <c:pt idx="577">
                  <c:v>1.801874925391437</c:v>
                </c:pt>
                <c:pt idx="578">
                  <c:v>1.790287185098895</c:v>
                </c:pt>
                <c:pt idx="579">
                  <c:v>1.778920167412357</c:v>
                </c:pt>
                <c:pt idx="580">
                  <c:v>1.767766952966669</c:v>
                </c:pt>
                <c:pt idx="581">
                  <c:v>1.756820922316062</c:v>
                </c:pt>
                <c:pt idx="582">
                  <c:v>1.746075739424235</c:v>
                </c:pt>
                <c:pt idx="583">
                  <c:v>1.735525336251843</c:v>
                </c:pt>
                <c:pt idx="584">
                  <c:v>1.725163898356165</c:v>
                </c:pt>
                <c:pt idx="585">
                  <c:v>1.714985851425363</c:v>
                </c:pt>
                <c:pt idx="586">
                  <c:v>1.704985848676454</c:v>
                </c:pt>
                <c:pt idx="587">
                  <c:v>1.695158759052291</c:v>
                </c:pt>
                <c:pt idx="588">
                  <c:v>1.685499656158366</c:v>
                </c:pt>
                <c:pt idx="589">
                  <c:v>1.676003807885234</c:v>
                </c:pt>
                <c:pt idx="590">
                  <c:v>1.666666666666919</c:v>
                </c:pt>
                <c:pt idx="591">
                  <c:v>1.657483860329737</c:v>
                </c:pt>
                <c:pt idx="592">
                  <c:v>1.648451183489711</c:v>
                </c:pt>
                <c:pt idx="593">
                  <c:v>1.639564589460122</c:v>
                </c:pt>
                <c:pt idx="594">
                  <c:v>1.630820182633841</c:v>
                </c:pt>
                <c:pt idx="595">
                  <c:v>1.622214211307858</c:v>
                </c:pt>
                <c:pt idx="596">
                  <c:v>1.613743060919986</c:v>
                </c:pt>
                <c:pt idx="597">
                  <c:v>1.605403247670064</c:v>
                </c:pt>
                <c:pt idx="598">
                  <c:v>1.597191412500071</c:v>
                </c:pt>
                <c:pt idx="599">
                  <c:v>1.589104315409539</c:v>
                </c:pt>
                <c:pt idx="600">
                  <c:v>1.581138830084405</c:v>
                </c:pt>
                <c:pt idx="601">
                  <c:v>1.573291938819094</c:v>
                </c:pt>
                <c:pt idx="602">
                  <c:v>1.565560727713083</c:v>
                </c:pt>
                <c:pt idx="603">
                  <c:v>1.557942382124595</c:v>
                </c:pt>
                <c:pt idx="604">
                  <c:v>1.550434182365308</c:v>
                </c:pt>
                <c:pt idx="605">
                  <c:v>1.54303349962112</c:v>
                </c:pt>
                <c:pt idx="606">
                  <c:v>1.535737792085075</c:v>
                </c:pt>
                <c:pt idx="607">
                  <c:v>1.528544601289552</c:v>
                </c:pt>
                <c:pt idx="608">
                  <c:v>1.521451548625653</c:v>
                </c:pt>
                <c:pt idx="609">
                  <c:v>1.514456332038646</c:v>
                </c:pt>
                <c:pt idx="610">
                  <c:v>1.507556722889005</c:v>
                </c:pt>
                <c:pt idx="611">
                  <c:v>1.500750562969345</c:v>
                </c:pt>
                <c:pt idx="612">
                  <c:v>1.494035761668173</c:v>
                </c:pt>
                <c:pt idx="613">
                  <c:v>1.487410293272003</c:v>
                </c:pt>
                <c:pt idx="614">
                  <c:v>1.480872194397908</c:v>
                </c:pt>
                <c:pt idx="615">
                  <c:v>1.474419561549146</c:v>
                </c:pt>
                <c:pt idx="616">
                  <c:v>1.468050548786931</c:v>
                </c:pt>
                <c:pt idx="617">
                  <c:v>1.461763365511885</c:v>
                </c:pt>
                <c:pt idx="618">
                  <c:v>1.455556274349123</c:v>
                </c:pt>
                <c:pt idx="619">
                  <c:v>1.449427589131287</c:v>
                </c:pt>
                <c:pt idx="620">
                  <c:v>1.443375672974228</c:v>
                </c:pt>
                <c:pt idx="621">
                  <c:v>1.437398936440334</c:v>
                </c:pt>
                <c:pt idx="622">
                  <c:v>1.43149583578483</c:v>
                </c:pt>
                <c:pt idx="623">
                  <c:v>1.42566487128066</c:v>
                </c:pt>
                <c:pt idx="624">
                  <c:v>1.419904585617818</c:v>
                </c:pt>
                <c:pt idx="625">
                  <c:v>1.414213562373249</c:v>
                </c:pt>
                <c:pt idx="626">
                  <c:v>1.40859042454768</c:v>
                </c:pt>
                <c:pt idx="627">
                  <c:v>1.403033833165934</c:v>
                </c:pt>
                <c:pt idx="628">
                  <c:v>1.397542485937517</c:v>
                </c:pt>
                <c:pt idx="629">
                  <c:v>1.392115115974408</c:v>
                </c:pt>
                <c:pt idx="630">
                  <c:v>1.386750490563218</c:v>
                </c:pt>
                <c:pt idx="631">
                  <c:v>1.381447409988987</c:v>
                </c:pt>
                <c:pt idx="632">
                  <c:v>1.376204706408093</c:v>
                </c:pt>
                <c:pt idx="633">
                  <c:v>1.371021242767844</c:v>
                </c:pt>
                <c:pt idx="634">
                  <c:v>1.365895911770521</c:v>
                </c:pt>
                <c:pt idx="635">
                  <c:v>1.36082763487968</c:v>
                </c:pt>
                <c:pt idx="636">
                  <c:v>1.355815361366736</c:v>
                </c:pt>
                <c:pt idx="637">
                  <c:v>1.350858067395882</c:v>
                </c:pt>
                <c:pt idx="638">
                  <c:v>1.345954755145546</c:v>
                </c:pt>
                <c:pt idx="639">
                  <c:v>1.341104451964681</c:v>
                </c:pt>
                <c:pt idx="640">
                  <c:v>1.336306209562252</c:v>
                </c:pt>
                <c:pt idx="641">
                  <c:v>1.331559103228397</c:v>
                </c:pt>
                <c:pt idx="642">
                  <c:v>1.326862231085815</c:v>
                </c:pt>
                <c:pt idx="643">
                  <c:v>1.322214713369988</c:v>
                </c:pt>
                <c:pt idx="644">
                  <c:v>1.317615691736949</c:v>
                </c:pt>
                <c:pt idx="645">
                  <c:v>1.313064328597349</c:v>
                </c:pt>
                <c:pt idx="646">
                  <c:v>1.308559806475656</c:v>
                </c:pt>
                <c:pt idx="647">
                  <c:v>1.304101327393373</c:v>
                </c:pt>
                <c:pt idx="648">
                  <c:v>1.29968811227521</c:v>
                </c:pt>
                <c:pt idx="649">
                  <c:v>1.295319400377217</c:v>
                </c:pt>
                <c:pt idx="650">
                  <c:v>1.290994448735923</c:v>
                </c:pt>
                <c:pt idx="651">
                  <c:v>1.286712531637562</c:v>
                </c:pt>
                <c:pt idx="652">
                  <c:v>1.282472940106557</c:v>
                </c:pt>
                <c:pt idx="653">
                  <c:v>1.278274981412397</c:v>
                </c:pt>
                <c:pt idx="654">
                  <c:v>1.274117978594176</c:v>
                </c:pt>
                <c:pt idx="655">
                  <c:v>1.270001270002016</c:v>
                </c:pt>
                <c:pt idx="656">
                  <c:v>1.265924208854693</c:v>
                </c:pt>
                <c:pt idx="657">
                  <c:v>1.261886162812781</c:v>
                </c:pt>
                <c:pt idx="658">
                  <c:v>1.257886513566677</c:v>
                </c:pt>
                <c:pt idx="659">
                  <c:v>1.253924656438905</c:v>
                </c:pt>
                <c:pt idx="660">
                  <c:v>1.250000000000106</c:v>
                </c:pt>
                <c:pt idx="661">
                  <c:v>1.246111965698172</c:v>
                </c:pt>
                <c:pt idx="662">
                  <c:v>1.242259987499987</c:v>
                </c:pt>
                <c:pt idx="663">
                  <c:v>1.238443511545278</c:v>
                </c:pt>
                <c:pt idx="664">
                  <c:v>1.234661995812089</c:v>
                </c:pt>
                <c:pt idx="665">
                  <c:v>1.230914909793429</c:v>
                </c:pt>
                <c:pt idx="666">
                  <c:v>1.22720173418464</c:v>
                </c:pt>
                <c:pt idx="667">
                  <c:v>1.223521960581091</c:v>
                </c:pt>
                <c:pt idx="668">
                  <c:v>1.219875091185765</c:v>
                </c:pt>
                <c:pt idx="669">
                  <c:v>1.216260638526397</c:v>
                </c:pt>
                <c:pt idx="670">
                  <c:v>1.212678125181762</c:v>
                </c:pt>
                <c:pt idx="671">
                  <c:v>1.209127083516782</c:v>
                </c:pt>
                <c:pt idx="672">
                  <c:v>1.205607055426125</c:v>
                </c:pt>
                <c:pt idx="673">
                  <c:v>1.202117592085957</c:v>
                </c:pt>
                <c:pt idx="674">
                  <c:v>1.198658253713554</c:v>
                </c:pt>
                <c:pt idx="675">
                  <c:v>1.195228609334486</c:v>
                </c:pt>
                <c:pt idx="676">
                  <c:v>1.191828236557082</c:v>
                </c:pt>
                <c:pt idx="677">
                  <c:v>1.188456721353912</c:v>
                </c:pt>
                <c:pt idx="678">
                  <c:v>1.185113657850033</c:v>
                </c:pt>
                <c:pt idx="679">
                  <c:v>1.181798648117753</c:v>
                </c:pt>
                <c:pt idx="680">
                  <c:v>1.178511301977668</c:v>
                </c:pt>
                <c:pt idx="681">
                  <c:v>1.17525123680576</c:v>
                </c:pt>
                <c:pt idx="682">
                  <c:v>1.172018077346326</c:v>
                </c:pt>
                <c:pt idx="683">
                  <c:v>1.168811455530548</c:v>
                </c:pt>
                <c:pt idx="684">
                  <c:v>1.165631010300478</c:v>
                </c:pt>
                <c:pt idx="685">
                  <c:v>1.162476387438278</c:v>
                </c:pt>
                <c:pt idx="686">
                  <c:v>1.159347239400505</c:v>
                </c:pt>
                <c:pt idx="687">
                  <c:v>1.156243225157285</c:v>
                </c:pt>
                <c:pt idx="688">
                  <c:v>1.153164010036189</c:v>
                </c:pt>
                <c:pt idx="689">
                  <c:v>1.150109265570673</c:v>
                </c:pt>
                <c:pt idx="690">
                  <c:v>1.147078669352891</c:v>
                </c:pt>
                <c:pt idx="691">
                  <c:v>1.14407190489077</c:v>
                </c:pt>
                <c:pt idx="692">
                  <c:v>1.141088661469177</c:v>
                </c:pt>
                <c:pt idx="693">
                  <c:v>1.138128634015044</c:v>
                </c:pt>
                <c:pt idx="694">
                  <c:v>1.135191522966329</c:v>
                </c:pt>
                <c:pt idx="695">
                  <c:v>1.132277034144675</c:v>
                </c:pt>
                <c:pt idx="696">
                  <c:v>1.129384878631642</c:v>
                </c:pt>
                <c:pt idx="697">
                  <c:v>1.12651477264841</c:v>
                </c:pt>
                <c:pt idx="698">
                  <c:v>1.123666437438814</c:v>
                </c:pt>
                <c:pt idx="699">
                  <c:v>1.120839599155627</c:v>
                </c:pt>
                <c:pt idx="700">
                  <c:v>1.118033988749971</c:v>
                </c:pt>
                <c:pt idx="701">
                  <c:v>1.115249341863752</c:v>
                </c:pt>
                <c:pt idx="702">
                  <c:v>1.112485398725037</c:v>
                </c:pt>
                <c:pt idx="703">
                  <c:v>1.109741904046262</c:v>
                </c:pt>
                <c:pt idx="704">
                  <c:v>1.107018606925193</c:v>
                </c:pt>
                <c:pt idx="705">
                  <c:v>1.104315260748538</c:v>
                </c:pt>
                <c:pt idx="706">
                  <c:v>1.101631623098152</c:v>
                </c:pt>
                <c:pt idx="707">
                  <c:v>1.098967455659717</c:v>
                </c:pt>
                <c:pt idx="708">
                  <c:v>1.096322524133858</c:v>
                </c:pt>
                <c:pt idx="709">
                  <c:v>1.093696598149589</c:v>
                </c:pt>
                <c:pt idx="710">
                  <c:v>1.091089451180032</c:v>
                </c:pt>
                <c:pt idx="711">
                  <c:v>1.08850086046034</c:v>
                </c:pt>
                <c:pt idx="712">
                  <c:v>1.085930606907743</c:v>
                </c:pt>
                <c:pt idx="713">
                  <c:v>1.083378475043668</c:v>
                </c:pt>
                <c:pt idx="714">
                  <c:v>1.080844252917861</c:v>
                </c:pt>
                <c:pt idx="715">
                  <c:v>1.078327732034452</c:v>
                </c:pt>
                <c:pt idx="716">
                  <c:v>1.075828707279906</c:v>
                </c:pt>
                <c:pt idx="717">
                  <c:v>1.073346976852797</c:v>
                </c:pt>
                <c:pt idx="718">
                  <c:v>1.070882342195365</c:v>
                </c:pt>
                <c:pt idx="719">
                  <c:v>1.068434607926787</c:v>
                </c:pt>
                <c:pt idx="720">
                  <c:v>1.066003581778118</c:v>
                </c:pt>
                <c:pt idx="721">
                  <c:v>1.063589074528858</c:v>
                </c:pt>
                <c:pt idx="722">
                  <c:v>1.061190899945087</c:v>
                </c:pt>
                <c:pt idx="723">
                  <c:v>1.058808874719131</c:v>
                </c:pt>
                <c:pt idx="724">
                  <c:v>1.05644281841071</c:v>
                </c:pt>
                <c:pt idx="725">
                  <c:v>1.054092553389523</c:v>
                </c:pt>
                <c:pt idx="726">
                  <c:v>1.051757904779241</c:v>
                </c:pt>
                <c:pt idx="727">
                  <c:v>1.049438700402846</c:v>
                </c:pt>
                <c:pt idx="728">
                  <c:v>1.047134770729301</c:v>
                </c:pt>
                <c:pt idx="729">
                  <c:v>1.044845948821494</c:v>
                </c:pt>
                <c:pt idx="730">
                  <c:v>1.042572070285435</c:v>
                </c:pt>
                <c:pt idx="731">
                  <c:v>1.04031297322066</c:v>
                </c:pt>
                <c:pt idx="732">
                  <c:v>1.03806849817181</c:v>
                </c:pt>
                <c:pt idx="733">
                  <c:v>1.035838488081362</c:v>
                </c:pt>
                <c:pt idx="734">
                  <c:v>1.033622788243464</c:v>
                </c:pt>
                <c:pt idx="735">
                  <c:v>1.031421246258853</c:v>
                </c:pt>
                <c:pt idx="736">
                  <c:v>1.029233711990832</c:v>
                </c:pt>
                <c:pt idx="737">
                  <c:v>1.02706003752226</c:v>
                </c:pt>
                <c:pt idx="738">
                  <c:v>1.024900077113543</c:v>
                </c:pt>
                <c:pt idx="739">
                  <c:v>1.022753687161591</c:v>
                </c:pt>
                <c:pt idx="740">
                  <c:v>1.020620726159715</c:v>
                </c:pt>
                <c:pt idx="741">
                  <c:v>1.018501054658445</c:v>
                </c:pt>
                <c:pt idx="742">
                  <c:v>1.016394535227234</c:v>
                </c:pt>
                <c:pt idx="743">
                  <c:v>1.014301032417031</c:v>
                </c:pt>
                <c:pt idx="744">
                  <c:v>1.012220412723701</c:v>
                </c:pt>
                <c:pt idx="745">
                  <c:v>1.010152544552267</c:v>
                </c:pt>
                <c:pt idx="746">
                  <c:v>1.008097298181945</c:v>
                </c:pt>
                <c:pt idx="747">
                  <c:v>1.006054545731972</c:v>
                </c:pt>
                <c:pt idx="748">
                  <c:v>1.004024161128178</c:v>
                </c:pt>
                <c:pt idx="749">
                  <c:v>1.002006020070307</c:v>
                </c:pt>
                <c:pt idx="750">
                  <c:v>1.000000000000054</c:v>
                </c:pt>
                <c:pt idx="751">
                  <c:v>0.998005980069803</c:v>
                </c:pt>
                <c:pt idx="752">
                  <c:v>0.996023841112048</c:v>
                </c:pt>
                <c:pt idx="753">
                  <c:v>0.994053465609483</c:v>
                </c:pt>
                <c:pt idx="754">
                  <c:v>0.992094737665734</c:v>
                </c:pt>
                <c:pt idx="755">
                  <c:v>0.990147542976727</c:v>
                </c:pt>
                <c:pt idx="756">
                  <c:v>0.988211768802671</c:v>
                </c:pt>
                <c:pt idx="757">
                  <c:v>0.986287303940642</c:v>
                </c:pt>
                <c:pt idx="758">
                  <c:v>0.984374038697749</c:v>
                </c:pt>
                <c:pt idx="759">
                  <c:v>0.982471864864876</c:v>
                </c:pt>
                <c:pt idx="760">
                  <c:v>0.980580675690971</c:v>
                </c:pt>
                <c:pt idx="761">
                  <c:v>0.97870036585789</c:v>
                </c:pt>
                <c:pt idx="762">
                  <c:v>0.976830831455755</c:v>
                </c:pt>
                <c:pt idx="763">
                  <c:v>0.97497196995884</c:v>
                </c:pt>
                <c:pt idx="764">
                  <c:v>0.973123680201954</c:v>
                </c:pt>
                <c:pt idx="765">
                  <c:v>0.971285862357314</c:v>
                </c:pt>
                <c:pt idx="766">
                  <c:v>0.969458417911901</c:v>
                </c:pt>
                <c:pt idx="767">
                  <c:v>0.967641249645278</c:v>
                </c:pt>
                <c:pt idx="768">
                  <c:v>0.965834261607869</c:v>
                </c:pt>
                <c:pt idx="769">
                  <c:v>0.964037359099672</c:v>
                </c:pt>
                <c:pt idx="770">
                  <c:v>0.962250448649424</c:v>
                </c:pt>
                <c:pt idx="771">
                  <c:v>0.960473437994171</c:v>
                </c:pt>
                <c:pt idx="772">
                  <c:v>0.958706236059261</c:v>
                </c:pt>
                <c:pt idx="773">
                  <c:v>0.956948752938738</c:v>
                </c:pt>
                <c:pt idx="774">
                  <c:v>0.955200899876135</c:v>
                </c:pt>
                <c:pt idx="775">
                  <c:v>0.953462589245639</c:v>
                </c:pt>
                <c:pt idx="776">
                  <c:v>0.951733734533648</c:v>
                </c:pt>
                <c:pt idx="777">
                  <c:v>0.950014250320679</c:v>
                </c:pt>
                <c:pt idx="778">
                  <c:v>0.948304052263648</c:v>
                </c:pt>
                <c:pt idx="779">
                  <c:v>0.946603057078487</c:v>
                </c:pt>
                <c:pt idx="780">
                  <c:v>0.944911182523114</c:v>
                </c:pt>
                <c:pt idx="781">
                  <c:v>0.943228347380727</c:v>
                </c:pt>
                <c:pt idx="782">
                  <c:v>0.941554471443432</c:v>
                </c:pt>
                <c:pt idx="783">
                  <c:v>0.939889475496185</c:v>
                </c:pt>
                <c:pt idx="784">
                  <c:v>0.938233281301047</c:v>
                </c:pt>
                <c:pt idx="785">
                  <c:v>0.936585811581738</c:v>
                </c:pt>
                <c:pt idx="786">
                  <c:v>0.934946990008501</c:v>
                </c:pt>
                <c:pt idx="787">
                  <c:v>0.933316741183241</c:v>
                </c:pt>
                <c:pt idx="788">
                  <c:v>0.931694990624956</c:v>
                </c:pt>
                <c:pt idx="789">
                  <c:v>0.930081664755449</c:v>
                </c:pt>
                <c:pt idx="790">
                  <c:v>0.928476690885303</c:v>
                </c:pt>
                <c:pt idx="791">
                  <c:v>0.926879997200124</c:v>
                </c:pt>
                <c:pt idx="792">
                  <c:v>0.925291512747049</c:v>
                </c:pt>
                <c:pt idx="793">
                  <c:v>0.923711167421501</c:v>
                </c:pt>
                <c:pt idx="794">
                  <c:v>0.922138891954189</c:v>
                </c:pt>
                <c:pt idx="795">
                  <c:v>0.920574617898366</c:v>
                </c:pt>
                <c:pt idx="796">
                  <c:v>0.919018277617302</c:v>
                </c:pt>
                <c:pt idx="797">
                  <c:v>0.917469804272009</c:v>
                </c:pt>
                <c:pt idx="798">
                  <c:v>0.915929131809181</c:v>
                </c:pt>
                <c:pt idx="799">
                  <c:v>0.91439619494936</c:v>
                </c:pt>
                <c:pt idx="800">
                  <c:v>0.912870929175318</c:v>
                </c:pt>
                <c:pt idx="801">
                  <c:v>0.911353270720652</c:v>
                </c:pt>
                <c:pt idx="802">
                  <c:v>0.909843156558589</c:v>
                </c:pt>
                <c:pt idx="803">
                  <c:v>0.90834052439099</c:v>
                </c:pt>
                <c:pt idx="804">
                  <c:v>0.906845312637555</c:v>
                </c:pt>
                <c:pt idx="805">
                  <c:v>0.905357460425225</c:v>
                </c:pt>
                <c:pt idx="806">
                  <c:v>0.903876907577774</c:v>
                </c:pt>
                <c:pt idx="807">
                  <c:v>0.902403594605582</c:v>
                </c:pt>
                <c:pt idx="808">
                  <c:v>0.900937462695598</c:v>
                </c:pt>
                <c:pt idx="809">
                  <c:v>0.899478453701482</c:v>
                </c:pt>
                <c:pt idx="810">
                  <c:v>0.898026510133914</c:v>
                </c:pt>
                <c:pt idx="811">
                  <c:v>0.89658157515108</c:v>
                </c:pt>
                <c:pt idx="812">
                  <c:v>0.89514359254933</c:v>
                </c:pt>
                <c:pt idx="813">
                  <c:v>0.893712506753991</c:v>
                </c:pt>
                <c:pt idx="814">
                  <c:v>0.89228826281035</c:v>
                </c:pt>
                <c:pt idx="815">
                  <c:v>0.890870806374786</c:v>
                </c:pt>
                <c:pt idx="816">
                  <c:v>0.889460083706063</c:v>
                </c:pt>
                <c:pt idx="817">
                  <c:v>0.888056041656773</c:v>
                </c:pt>
                <c:pt idx="818">
                  <c:v>0.886658627664923</c:v>
                </c:pt>
                <c:pt idx="819">
                  <c:v>0.885267789745676</c:v>
                </c:pt>
                <c:pt idx="820">
                  <c:v>0.883883476483222</c:v>
                </c:pt>
                <c:pt idx="821">
                  <c:v>0.882505637022797</c:v>
                </c:pt>
                <c:pt idx="822">
                  <c:v>0.881134221062839</c:v>
                </c:pt>
                <c:pt idx="823">
                  <c:v>0.87976917884727</c:v>
                </c:pt>
                <c:pt idx="824">
                  <c:v>0.87841046115792</c:v>
                </c:pt>
                <c:pt idx="825">
                  <c:v>0.877058019307066</c:v>
                </c:pt>
                <c:pt idx="826">
                  <c:v>0.87571180513011</c:v>
                </c:pt>
                <c:pt idx="827">
                  <c:v>0.874371770978372</c:v>
                </c:pt>
                <c:pt idx="828">
                  <c:v>0.873037869712009</c:v>
                </c:pt>
                <c:pt idx="829">
                  <c:v>0.871710054693044</c:v>
                </c:pt>
                <c:pt idx="830">
                  <c:v>0.870388279778525</c:v>
                </c:pt>
                <c:pt idx="831">
                  <c:v>0.869072499313783</c:v>
                </c:pt>
                <c:pt idx="832">
                  <c:v>0.867762668125814</c:v>
                </c:pt>
                <c:pt idx="833">
                  <c:v>0.866458741516762</c:v>
                </c:pt>
                <c:pt idx="834">
                  <c:v>0.865160675257513</c:v>
                </c:pt>
                <c:pt idx="835">
                  <c:v>0.863868425581395</c:v>
                </c:pt>
                <c:pt idx="836">
                  <c:v>0.862581949177977</c:v>
                </c:pt>
                <c:pt idx="837">
                  <c:v>0.861301203186978</c:v>
                </c:pt>
                <c:pt idx="838">
                  <c:v>0.860026145192261</c:v>
                </c:pt>
                <c:pt idx="839">
                  <c:v>0.858756733215942</c:v>
                </c:pt>
                <c:pt idx="840">
                  <c:v>0.857492925712578</c:v>
                </c:pt>
                <c:pt idx="841">
                  <c:v>0.856234681563461</c:v>
                </c:pt>
                <c:pt idx="842">
                  <c:v>0.854981960070995</c:v>
                </c:pt>
                <c:pt idx="843">
                  <c:v>0.853734720953172</c:v>
                </c:pt>
                <c:pt idx="844">
                  <c:v>0.852492924338125</c:v>
                </c:pt>
                <c:pt idx="845">
                  <c:v>0.851256530758782</c:v>
                </c:pt>
                <c:pt idx="846">
                  <c:v>0.850025501147591</c:v>
                </c:pt>
                <c:pt idx="847">
                  <c:v>0.848799796831338</c:v>
                </c:pt>
                <c:pt idx="848">
                  <c:v>0.847579379526046</c:v>
                </c:pt>
                <c:pt idx="849">
                  <c:v>0.846364211331948</c:v>
                </c:pt>
                <c:pt idx="850">
                  <c:v>0.845154254728549</c:v>
                </c:pt>
                <c:pt idx="851">
                  <c:v>0.843949472569755</c:v>
                </c:pt>
                <c:pt idx="852">
                  <c:v>0.842749828079085</c:v>
                </c:pt>
                <c:pt idx="853">
                  <c:v>0.841555284844958</c:v>
                </c:pt>
                <c:pt idx="854">
                  <c:v>0.84036580681605</c:v>
                </c:pt>
                <c:pt idx="855">
                  <c:v>0.839181358296721</c:v>
                </c:pt>
                <c:pt idx="856">
                  <c:v>0.83800190394252</c:v>
                </c:pt>
                <c:pt idx="857">
                  <c:v>0.836827408755755</c:v>
                </c:pt>
                <c:pt idx="858">
                  <c:v>0.835657838081126</c:v>
                </c:pt>
                <c:pt idx="859">
                  <c:v>0.834493157601438</c:v>
                </c:pt>
                <c:pt idx="860">
                  <c:v>0.833333333333365</c:v>
                </c:pt>
                <c:pt idx="861">
                  <c:v>0.832178331623289</c:v>
                </c:pt>
                <c:pt idx="862">
                  <c:v>0.831028119143198</c:v>
                </c:pt>
                <c:pt idx="863">
                  <c:v>0.829882662886646</c:v>
                </c:pt>
                <c:pt idx="864">
                  <c:v>0.828741930164776</c:v>
                </c:pt>
                <c:pt idx="865">
                  <c:v>0.827605888602398</c:v>
                </c:pt>
                <c:pt idx="866">
                  <c:v>0.826474506134138</c:v>
                </c:pt>
                <c:pt idx="867">
                  <c:v>0.825347751000627</c:v>
                </c:pt>
                <c:pt idx="868">
                  <c:v>0.824225591744764</c:v>
                </c:pt>
                <c:pt idx="869">
                  <c:v>0.823107997208021</c:v>
                </c:pt>
                <c:pt idx="870">
                  <c:v>0.821994936526816</c:v>
                </c:pt>
                <c:pt idx="871">
                  <c:v>0.820886379128928</c:v>
                </c:pt>
                <c:pt idx="872">
                  <c:v>0.819782294729971</c:v>
                </c:pt>
                <c:pt idx="873">
                  <c:v>0.818682653329921</c:v>
                </c:pt>
                <c:pt idx="874">
                  <c:v>0.81758742520969</c:v>
                </c:pt>
                <c:pt idx="875">
                  <c:v>0.816496580927755</c:v>
                </c:pt>
                <c:pt idx="876">
                  <c:v>0.815410091316832</c:v>
                </c:pt>
                <c:pt idx="877">
                  <c:v>0.814327927480599</c:v>
                </c:pt>
                <c:pt idx="878">
                  <c:v>0.813250060790473</c:v>
                </c:pt>
                <c:pt idx="879">
                  <c:v>0.812176462882424</c:v>
                </c:pt>
                <c:pt idx="880">
                  <c:v>0.811107105653841</c:v>
                </c:pt>
                <c:pt idx="881">
                  <c:v>0.810041961260447</c:v>
                </c:pt>
                <c:pt idx="882">
                  <c:v>0.808981002113245</c:v>
                </c:pt>
                <c:pt idx="883">
                  <c:v>0.807924200875527</c:v>
                </c:pt>
                <c:pt idx="884">
                  <c:v>0.806871530459907</c:v>
                </c:pt>
                <c:pt idx="885">
                  <c:v>0.805822964025408</c:v>
                </c:pt>
                <c:pt idx="886">
                  <c:v>0.804778474974591</c:v>
                </c:pt>
                <c:pt idx="887">
                  <c:v>0.803738036950715</c:v>
                </c:pt>
                <c:pt idx="888">
                  <c:v>0.802701623834947</c:v>
                </c:pt>
                <c:pt idx="889">
                  <c:v>0.80166920974361</c:v>
                </c:pt>
                <c:pt idx="890">
                  <c:v>0.800640769025463</c:v>
                </c:pt>
                <c:pt idx="891">
                  <c:v>0.799616276259029</c:v>
                </c:pt>
                <c:pt idx="892">
                  <c:v>0.798595706249952</c:v>
                </c:pt>
                <c:pt idx="893">
                  <c:v>0.797579034028398</c:v>
                </c:pt>
                <c:pt idx="894">
                  <c:v>0.796566234846485</c:v>
                </c:pt>
                <c:pt idx="895">
                  <c:v>0.795557284175757</c:v>
                </c:pt>
                <c:pt idx="896">
                  <c:v>0.794552157704687</c:v>
                </c:pt>
                <c:pt idx="897">
                  <c:v>0.793550831336217</c:v>
                </c:pt>
                <c:pt idx="898">
                  <c:v>0.792553281185329</c:v>
                </c:pt>
                <c:pt idx="899">
                  <c:v>0.791559483576656</c:v>
                </c:pt>
                <c:pt idx="900">
                  <c:v>0.790569415042121</c:v>
                </c:pt>
                <c:pt idx="901">
                  <c:v>0.789583052318608</c:v>
                </c:pt>
                <c:pt idx="902">
                  <c:v>0.788600372345666</c:v>
                </c:pt>
                <c:pt idx="903">
                  <c:v>0.787621352263246</c:v>
                </c:pt>
                <c:pt idx="904">
                  <c:v>0.786645969409467</c:v>
                </c:pt>
                <c:pt idx="905">
                  <c:v>0.785674201318412</c:v>
                </c:pt>
                <c:pt idx="906">
                  <c:v>0.784706025717957</c:v>
                </c:pt>
                <c:pt idx="907">
                  <c:v>0.783741420527622</c:v>
                </c:pt>
                <c:pt idx="908">
                  <c:v>0.782780363856463</c:v>
                </c:pt>
                <c:pt idx="909">
                  <c:v>0.781822834000978</c:v>
                </c:pt>
                <c:pt idx="910">
                  <c:v>0.780868809443056</c:v>
                </c:pt>
                <c:pt idx="911">
                  <c:v>0.779918268847938</c:v>
                </c:pt>
                <c:pt idx="912">
                  <c:v>0.77897119106222</c:v>
                </c:pt>
                <c:pt idx="913">
                  <c:v>0.778027555111872</c:v>
                </c:pt>
                <c:pt idx="914">
                  <c:v>0.777087340200287</c:v>
                </c:pt>
                <c:pt idx="915">
                  <c:v>0.776150525706358</c:v>
                </c:pt>
                <c:pt idx="916">
                  <c:v>0.775217091182578</c:v>
                </c:pt>
                <c:pt idx="917">
                  <c:v>0.774287016353164</c:v>
                </c:pt>
                <c:pt idx="918">
                  <c:v>0.773360281112207</c:v>
                </c:pt>
                <c:pt idx="919">
                  <c:v>0.772436865521851</c:v>
                </c:pt>
                <c:pt idx="920">
                  <c:v>0.771516749810484</c:v>
                </c:pt>
                <c:pt idx="921">
                  <c:v>0.770599914370967</c:v>
                </c:pt>
                <c:pt idx="922">
                  <c:v>0.769686339758873</c:v>
                </c:pt>
                <c:pt idx="923">
                  <c:v>0.768776006690762</c:v>
                </c:pt>
                <c:pt idx="924">
                  <c:v>0.767868896042463</c:v>
                </c:pt>
                <c:pt idx="925">
                  <c:v>0.766964988847395</c:v>
                </c:pt>
                <c:pt idx="926">
                  <c:v>0.766064266294894</c:v>
                </c:pt>
                <c:pt idx="927">
                  <c:v>0.765166709728574</c:v>
                </c:pt>
                <c:pt idx="928">
                  <c:v>0.764272300644703</c:v>
                </c:pt>
                <c:pt idx="929">
                  <c:v>0.763381020690598</c:v>
                </c:pt>
                <c:pt idx="930">
                  <c:v>0.762492851663047</c:v>
                </c:pt>
                <c:pt idx="931">
                  <c:v>0.761607775506745</c:v>
                </c:pt>
                <c:pt idx="932">
                  <c:v>0.760725774312754</c:v>
                </c:pt>
                <c:pt idx="933">
                  <c:v>0.75984683031698</c:v>
                </c:pt>
                <c:pt idx="934">
                  <c:v>0.758970925898669</c:v>
                </c:pt>
                <c:pt idx="935">
                  <c:v>0.758098043578927</c:v>
                </c:pt>
                <c:pt idx="936">
                  <c:v>0.757228166019252</c:v>
                </c:pt>
                <c:pt idx="937">
                  <c:v>0.756361276020088</c:v>
                </c:pt>
                <c:pt idx="938">
                  <c:v>0.755497356519397</c:v>
                </c:pt>
                <c:pt idx="939">
                  <c:v>0.754636390591251</c:v>
                </c:pt>
                <c:pt idx="940">
                  <c:v>0.753778361444432</c:v>
                </c:pt>
                <c:pt idx="941">
                  <c:v>0.752923252421066</c:v>
                </c:pt>
                <c:pt idx="942">
                  <c:v>0.752071046995256</c:v>
                </c:pt>
                <c:pt idx="943">
                  <c:v>0.751221728771749</c:v>
                </c:pt>
                <c:pt idx="944">
                  <c:v>0.750375281484603</c:v>
                </c:pt>
                <c:pt idx="945">
                  <c:v>0.749531688995884</c:v>
                </c:pt>
                <c:pt idx="946">
                  <c:v>0.748690935294372</c:v>
                </c:pt>
                <c:pt idx="947">
                  <c:v>0.747853004494286</c:v>
                </c:pt>
                <c:pt idx="948">
                  <c:v>0.747017880834018</c:v>
                </c:pt>
                <c:pt idx="949">
                  <c:v>0.746185548674898</c:v>
                </c:pt>
                <c:pt idx="950">
                  <c:v>0.745355992499952</c:v>
                </c:pt>
                <c:pt idx="951">
                  <c:v>0.744529196912697</c:v>
                </c:pt>
                <c:pt idx="952">
                  <c:v>0.743705146635934</c:v>
                </c:pt>
                <c:pt idx="953">
                  <c:v>0.742883826510567</c:v>
                </c:pt>
                <c:pt idx="954">
                  <c:v>0.742065221494428</c:v>
                </c:pt>
                <c:pt idx="955">
                  <c:v>0.741249316661123</c:v>
                </c:pt>
                <c:pt idx="956">
                  <c:v>0.740436097198887</c:v>
                </c:pt>
                <c:pt idx="957">
                  <c:v>0.739625548409456</c:v>
                </c:pt>
                <c:pt idx="958">
                  <c:v>0.738817655706949</c:v>
                </c:pt>
                <c:pt idx="959">
                  <c:v>0.738012404616768</c:v>
                </c:pt>
                <c:pt idx="960">
                  <c:v>0.737209780774507</c:v>
                </c:pt>
                <c:pt idx="961">
                  <c:v>0.736409769924879</c:v>
                </c:pt>
                <c:pt idx="962">
                  <c:v>0.735612357920646</c:v>
                </c:pt>
                <c:pt idx="963">
                  <c:v>0.734817530721576</c:v>
                </c:pt>
                <c:pt idx="964">
                  <c:v>0.734025274393401</c:v>
                </c:pt>
                <c:pt idx="965">
                  <c:v>0.733235575106788</c:v>
                </c:pt>
                <c:pt idx="966">
                  <c:v>0.732448419136331</c:v>
                </c:pt>
                <c:pt idx="967">
                  <c:v>0.731663792859545</c:v>
                </c:pt>
                <c:pt idx="968">
                  <c:v>0.730881682755879</c:v>
                </c:pt>
                <c:pt idx="969">
                  <c:v>0.730102075405732</c:v>
                </c:pt>
                <c:pt idx="970">
                  <c:v>0.729324957489494</c:v>
                </c:pt>
                <c:pt idx="971">
                  <c:v>0.728550315786581</c:v>
                </c:pt>
                <c:pt idx="972">
                  <c:v>0.727778137174498</c:v>
                </c:pt>
                <c:pt idx="973">
                  <c:v>0.727008408627902</c:v>
                </c:pt>
                <c:pt idx="974">
                  <c:v>0.726241117217679</c:v>
                </c:pt>
                <c:pt idx="975">
                  <c:v>0.725476250110032</c:v>
                </c:pt>
                <c:pt idx="976">
                  <c:v>0.724713794565581</c:v>
                </c:pt>
                <c:pt idx="977">
                  <c:v>0.723953737938469</c:v>
                </c:pt>
                <c:pt idx="978">
                  <c:v>0.723196067675485</c:v>
                </c:pt>
                <c:pt idx="979">
                  <c:v>0.722440771315188</c:v>
                </c:pt>
                <c:pt idx="980">
                  <c:v>0.721687836487052</c:v>
                </c:pt>
                <c:pt idx="981">
                  <c:v>0.720937250910611</c:v>
                </c:pt>
                <c:pt idx="982">
                  <c:v>0.720189002394617</c:v>
                </c:pt>
                <c:pt idx="983">
                  <c:v>0.719443078836213</c:v>
                </c:pt>
                <c:pt idx="984">
                  <c:v>0.718699468220106</c:v>
                </c:pt>
                <c:pt idx="985">
                  <c:v>0.717958158617758</c:v>
                </c:pt>
                <c:pt idx="986">
                  <c:v>0.717219138186578</c:v>
                </c:pt>
                <c:pt idx="987">
                  <c:v>0.716482395169133</c:v>
                </c:pt>
                <c:pt idx="988">
                  <c:v>0.715747917892355</c:v>
                </c:pt>
                <c:pt idx="989">
                  <c:v>0.715015694766772</c:v>
                </c:pt>
                <c:pt idx="990">
                  <c:v>0.714285714285734</c:v>
                </c:pt>
                <c:pt idx="991">
                  <c:v>0.713557965024657</c:v>
                </c:pt>
                <c:pt idx="992">
                  <c:v>0.712832435640271</c:v>
                </c:pt>
                <c:pt idx="993">
                  <c:v>0.712109114869876</c:v>
                </c:pt>
                <c:pt idx="994">
                  <c:v>0.71138799153061</c:v>
                </c:pt>
                <c:pt idx="995">
                  <c:v>0.710669054518721</c:v>
                </c:pt>
                <c:pt idx="996">
                  <c:v>0.70995229280885</c:v>
                </c:pt>
                <c:pt idx="997">
                  <c:v>0.709237695453322</c:v>
                </c:pt>
                <c:pt idx="998">
                  <c:v>0.708525251581439</c:v>
                </c:pt>
                <c:pt idx="999">
                  <c:v>0.707814950398791</c:v>
                </c:pt>
                <c:pt idx="1000">
                  <c:v>0.707106781186566</c:v>
                </c:pt>
                <c:pt idx="1001">
                  <c:v>0.706400733300873</c:v>
                </c:pt>
                <c:pt idx="1002">
                  <c:v>0.705696796172065</c:v>
                </c:pt>
                <c:pt idx="1003">
                  <c:v>0.70499495930408</c:v>
                </c:pt>
                <c:pt idx="1004">
                  <c:v>0.704295212273782</c:v>
                </c:pt>
                <c:pt idx="1005">
                  <c:v>0.70359754473031</c:v>
                </c:pt>
                <c:pt idx="1006">
                  <c:v>0.702901946394435</c:v>
                </c:pt>
                <c:pt idx="1007">
                  <c:v>0.702208407057924</c:v>
                </c:pt>
                <c:pt idx="1008">
                  <c:v>0.701516916582911</c:v>
                </c:pt>
                <c:pt idx="1009">
                  <c:v>0.700827464901274</c:v>
                </c:pt>
                <c:pt idx="1010">
                  <c:v>0.700140042014023</c:v>
                </c:pt>
                <c:pt idx="1011">
                  <c:v>0.699454637990684</c:v>
                </c:pt>
                <c:pt idx="1012">
                  <c:v>0.698771242968703</c:v>
                </c:pt>
                <c:pt idx="1013">
                  <c:v>0.698089847152844</c:v>
                </c:pt>
                <c:pt idx="1014">
                  <c:v>0.697410440814606</c:v>
                </c:pt>
                <c:pt idx="1015">
                  <c:v>0.696733014291636</c:v>
                </c:pt>
                <c:pt idx="1016">
                  <c:v>0.696057557987149</c:v>
                </c:pt>
                <c:pt idx="1017">
                  <c:v>0.695384062369362</c:v>
                </c:pt>
                <c:pt idx="1018">
                  <c:v>0.694712517970928</c:v>
                </c:pt>
                <c:pt idx="1019">
                  <c:v>0.694042915388375</c:v>
                </c:pt>
                <c:pt idx="1020">
                  <c:v>0.693375245281554</c:v>
                </c:pt>
                <c:pt idx="1021">
                  <c:v>0.692709498373092</c:v>
                </c:pt>
                <c:pt idx="1022">
                  <c:v>0.692045665447851</c:v>
                </c:pt>
                <c:pt idx="1023">
                  <c:v>0.69138373735239</c:v>
                </c:pt>
                <c:pt idx="1024">
                  <c:v>0.69072370499444</c:v>
                </c:pt>
                <c:pt idx="1025">
                  <c:v>0.690065559342372</c:v>
                </c:pt>
                <c:pt idx="1026">
                  <c:v>0.689409291424685</c:v>
                </c:pt>
                <c:pt idx="1027">
                  <c:v>0.688754892329488</c:v>
                </c:pt>
                <c:pt idx="1028">
                  <c:v>0.688102353203993</c:v>
                </c:pt>
                <c:pt idx="1029">
                  <c:v>0.687451665254013</c:v>
                </c:pt>
                <c:pt idx="1030">
                  <c:v>0.686802819743462</c:v>
                </c:pt>
                <c:pt idx="1031">
                  <c:v>0.686155807993866</c:v>
                </c:pt>
                <c:pt idx="1032">
                  <c:v>0.685510621383869</c:v>
                </c:pt>
                <c:pt idx="1033">
                  <c:v>0.684867251348759</c:v>
                </c:pt>
                <c:pt idx="1034">
                  <c:v>0.684225689379984</c:v>
                </c:pt>
                <c:pt idx="1035">
                  <c:v>0.68358592702468</c:v>
                </c:pt>
                <c:pt idx="1036">
                  <c:v>0.682947955885208</c:v>
                </c:pt>
                <c:pt idx="1037">
                  <c:v>0.682311767618686</c:v>
                </c:pt>
                <c:pt idx="1038">
                  <c:v>0.681677353936532</c:v>
                </c:pt>
                <c:pt idx="1039">
                  <c:v>0.681044706604011</c:v>
                </c:pt>
                <c:pt idx="1040">
                  <c:v>0.680413817439789</c:v>
                </c:pt>
                <c:pt idx="1041">
                  <c:v>0.67978467831548</c:v>
                </c:pt>
                <c:pt idx="1042">
                  <c:v>0.679157281155218</c:v>
                </c:pt>
                <c:pt idx="1043">
                  <c:v>0.678531617935211</c:v>
                </c:pt>
                <c:pt idx="1044">
                  <c:v>0.677907680683317</c:v>
                </c:pt>
                <c:pt idx="1045">
                  <c:v>0.677285461478613</c:v>
                </c:pt>
                <c:pt idx="1046">
                  <c:v>0.676664952450975</c:v>
                </c:pt>
                <c:pt idx="1047">
                  <c:v>0.67604614578066</c:v>
                </c:pt>
                <c:pt idx="1048">
                  <c:v>0.67542903369789</c:v>
                </c:pt>
                <c:pt idx="1049">
                  <c:v>0.674813608482446</c:v>
                </c:pt>
                <c:pt idx="1050">
                  <c:v>0.674199862463258</c:v>
                </c:pt>
                <c:pt idx="1051">
                  <c:v>0.673587788018007</c:v>
                </c:pt>
                <c:pt idx="1052">
                  <c:v>0.672977377572723</c:v>
                </c:pt>
                <c:pt idx="1053">
                  <c:v>0.672368623601398</c:v>
                </c:pt>
                <c:pt idx="1054">
                  <c:v>0.67176151862559</c:v>
                </c:pt>
                <c:pt idx="1055">
                  <c:v>0.67115605521404</c:v>
                </c:pt>
                <c:pt idx="1056">
                  <c:v>0.670552225982291</c:v>
                </c:pt>
                <c:pt idx="1057">
                  <c:v>0.669950023592306</c:v>
                </c:pt>
                <c:pt idx="1058">
                  <c:v>0.669349440752098</c:v>
                </c:pt>
                <c:pt idx="1059">
                  <c:v>0.668750470215356</c:v>
                </c:pt>
                <c:pt idx="1060">
                  <c:v>0.668153104781077</c:v>
                </c:pt>
                <c:pt idx="1061">
                  <c:v>0.667557337293207</c:v>
                </c:pt>
                <c:pt idx="1062">
                  <c:v>0.666963160640276</c:v>
                </c:pt>
                <c:pt idx="1063">
                  <c:v>0.666370567755045</c:v>
                </c:pt>
                <c:pt idx="1064">
                  <c:v>0.66577955161415</c:v>
                </c:pt>
                <c:pt idx="1065">
                  <c:v>0.665190105237755</c:v>
                </c:pt>
                <c:pt idx="1066">
                  <c:v>0.664602221689204</c:v>
                </c:pt>
                <c:pt idx="1067">
                  <c:v>0.664015894074679</c:v>
                </c:pt>
                <c:pt idx="1068">
                  <c:v>0.66343111554286</c:v>
                </c:pt>
                <c:pt idx="1069">
                  <c:v>0.662847879284589</c:v>
                </c:pt>
                <c:pt idx="1070">
                  <c:v>0.662266178532537</c:v>
                </c:pt>
                <c:pt idx="1071">
                  <c:v>0.661686006560876</c:v>
                </c:pt>
                <c:pt idx="1072">
                  <c:v>0.661107356684947</c:v>
                </c:pt>
                <c:pt idx="1073">
                  <c:v>0.660530222260943</c:v>
                </c:pt>
                <c:pt idx="1074">
                  <c:v>0.659954596685584</c:v>
                </c:pt>
                <c:pt idx="1075">
                  <c:v>0.659380473395802</c:v>
                </c:pt>
                <c:pt idx="1076">
                  <c:v>0.658807845868428</c:v>
                </c:pt>
                <c:pt idx="1077">
                  <c:v>0.658236707619875</c:v>
                </c:pt>
                <c:pt idx="1078">
                  <c:v>0.657667052205836</c:v>
                </c:pt>
                <c:pt idx="1079">
                  <c:v>0.657098873220975</c:v>
                </c:pt>
                <c:pt idx="1080">
                  <c:v>0.656532164298628</c:v>
                </c:pt>
                <c:pt idx="1081">
                  <c:v>0.655966919110497</c:v>
                </c:pt>
                <c:pt idx="1082">
                  <c:v>0.65540313136636</c:v>
                </c:pt>
                <c:pt idx="1083">
                  <c:v>0.654840794813774</c:v>
                </c:pt>
                <c:pt idx="1084">
                  <c:v>0.654279903237782</c:v>
                </c:pt>
                <c:pt idx="1085">
                  <c:v>0.653720450460628</c:v>
                </c:pt>
                <c:pt idx="1086">
                  <c:v>0.65316243034147</c:v>
                </c:pt>
                <c:pt idx="1087">
                  <c:v>0.652605836776095</c:v>
                </c:pt>
                <c:pt idx="1088">
                  <c:v>0.652050663696641</c:v>
                </c:pt>
                <c:pt idx="1089">
                  <c:v>0.651496905071318</c:v>
                </c:pt>
                <c:pt idx="1090">
                  <c:v>0.650944554904134</c:v>
                </c:pt>
                <c:pt idx="1091">
                  <c:v>0.650393607234619</c:v>
                </c:pt>
                <c:pt idx="1092">
                  <c:v>0.64984405613756</c:v>
                </c:pt>
                <c:pt idx="1093">
                  <c:v>0.649295895722728</c:v>
                </c:pt>
                <c:pt idx="1094">
                  <c:v>0.648749120134617</c:v>
                </c:pt>
                <c:pt idx="1095">
                  <c:v>0.648203723552179</c:v>
                </c:pt>
                <c:pt idx="1096">
                  <c:v>0.647659700188564</c:v>
                </c:pt>
                <c:pt idx="1097">
                  <c:v>0.647117044290864</c:v>
                </c:pt>
                <c:pt idx="1098">
                  <c:v>0.646575750139854</c:v>
                </c:pt>
                <c:pt idx="1099">
                  <c:v>0.646035812049742</c:v>
                </c:pt>
                <c:pt idx="1100">
                  <c:v>0.645497224367917</c:v>
                </c:pt>
                <c:pt idx="1101">
                  <c:v>0.6449599814747</c:v>
                </c:pt>
                <c:pt idx="1102">
                  <c:v>0.644424077783098</c:v>
                </c:pt>
                <c:pt idx="1103">
                  <c:v>0.643889507738561</c:v>
                </c:pt>
                <c:pt idx="1104">
                  <c:v>0.643356265818738</c:v>
                </c:pt>
                <c:pt idx="1105">
                  <c:v>0.642824346533239</c:v>
                </c:pt>
                <c:pt idx="1106">
                  <c:v>0.642293744423399</c:v>
                </c:pt>
                <c:pt idx="1107">
                  <c:v>0.641764454062039</c:v>
                </c:pt>
                <c:pt idx="1108">
                  <c:v>0.641236470053235</c:v>
                </c:pt>
                <c:pt idx="1109">
                  <c:v>0.640709787032089</c:v>
                </c:pt>
                <c:pt idx="1110">
                  <c:v>0.640184399664494</c:v>
                </c:pt>
                <c:pt idx="1111">
                  <c:v>0.639660302646914</c:v>
                </c:pt>
                <c:pt idx="1112">
                  <c:v>0.639137490706156</c:v>
                </c:pt>
                <c:pt idx="1113">
                  <c:v>0.638615958599145</c:v>
                </c:pt>
                <c:pt idx="1114">
                  <c:v>0.638095701112709</c:v>
                </c:pt>
                <c:pt idx="1115">
                  <c:v>0.637576713063352</c:v>
                </c:pt>
                <c:pt idx="1116">
                  <c:v>0.637058989297046</c:v>
                </c:pt>
                <c:pt idx="1117">
                  <c:v>0.636542524689008</c:v>
                </c:pt>
                <c:pt idx="1118">
                  <c:v>0.636027314143494</c:v>
                </c:pt>
                <c:pt idx="1119">
                  <c:v>0.635513352593582</c:v>
                </c:pt>
                <c:pt idx="1120">
                  <c:v>0.635000635000966</c:v>
                </c:pt>
                <c:pt idx="1121">
                  <c:v>0.634489156355748</c:v>
                </c:pt>
                <c:pt idx="1122">
                  <c:v>0.633978911676231</c:v>
                </c:pt>
                <c:pt idx="1123">
                  <c:v>0.633469896008717</c:v>
                </c:pt>
                <c:pt idx="1124">
                  <c:v>0.632962104427305</c:v>
                </c:pt>
                <c:pt idx="1125">
                  <c:v>0.632455532033689</c:v>
                </c:pt>
                <c:pt idx="1126">
                  <c:v>0.631950173956962</c:v>
                </c:pt>
                <c:pt idx="1127">
                  <c:v>0.631446025353415</c:v>
                </c:pt>
                <c:pt idx="1128">
                  <c:v>0.630943081406349</c:v>
                </c:pt>
                <c:pt idx="1129">
                  <c:v>0.630441337325875</c:v>
                </c:pt>
                <c:pt idx="1130">
                  <c:v>0.629940788348725</c:v>
                </c:pt>
                <c:pt idx="1131">
                  <c:v>0.629441429738064</c:v>
                </c:pt>
                <c:pt idx="1132">
                  <c:v>0.628943256783298</c:v>
                </c:pt>
                <c:pt idx="1133">
                  <c:v>0.628446264799889</c:v>
                </c:pt>
                <c:pt idx="1134">
                  <c:v>0.627950449129174</c:v>
                </c:pt>
                <c:pt idx="1135">
                  <c:v>0.627455805138172</c:v>
                </c:pt>
                <c:pt idx="1136">
                  <c:v>0.626962328219412</c:v>
                </c:pt>
                <c:pt idx="1137">
                  <c:v>0.626470013790748</c:v>
                </c:pt>
                <c:pt idx="1138">
                  <c:v>0.625978857295181</c:v>
                </c:pt>
                <c:pt idx="1139">
                  <c:v>0.625488854200681</c:v>
                </c:pt>
                <c:pt idx="1140">
                  <c:v>0.625000000000013</c:v>
                </c:pt>
                <c:pt idx="1141">
                  <c:v>0.624512290210562</c:v>
                </c:pt>
                <c:pt idx="1142">
                  <c:v>0.62402572037416</c:v>
                </c:pt>
                <c:pt idx="1143">
                  <c:v>0.623540286056917</c:v>
                </c:pt>
                <c:pt idx="1144">
                  <c:v>0.623055982849046</c:v>
                </c:pt>
                <c:pt idx="1145">
                  <c:v>0.622572806364703</c:v>
                </c:pt>
                <c:pt idx="1146">
                  <c:v>0.622090752241812</c:v>
                </c:pt>
                <c:pt idx="1147">
                  <c:v>0.621609816141905</c:v>
                </c:pt>
                <c:pt idx="1148">
                  <c:v>0.621129993749954</c:v>
                </c:pt>
                <c:pt idx="1149">
                  <c:v>0.620651280774214</c:v>
                </c:pt>
                <c:pt idx="1150">
                  <c:v>0.620173672946055</c:v>
                </c:pt>
                <c:pt idx="1151">
                  <c:v>0.619697166019807</c:v>
                </c:pt>
                <c:pt idx="1152">
                  <c:v>0.6192217557726</c:v>
                </c:pt>
                <c:pt idx="1153">
                  <c:v>0.618747438004206</c:v>
                </c:pt>
                <c:pt idx="1154">
                  <c:v>0.618274208536885</c:v>
                </c:pt>
                <c:pt idx="1155">
                  <c:v>0.617802063215228</c:v>
                </c:pt>
                <c:pt idx="1156">
                  <c:v>0.617330997906006</c:v>
                </c:pt>
                <c:pt idx="1157">
                  <c:v>0.616861008498017</c:v>
                </c:pt>
                <c:pt idx="1158">
                  <c:v>0.616392090901935</c:v>
                </c:pt>
                <c:pt idx="1159">
                  <c:v>0.615924241050161</c:v>
                </c:pt>
                <c:pt idx="1160">
                  <c:v>0.615457454896676</c:v>
                </c:pt>
                <c:pt idx="1161">
                  <c:v>0.614991728416891</c:v>
                </c:pt>
                <c:pt idx="1162">
                  <c:v>0.614527057607504</c:v>
                </c:pt>
                <c:pt idx="1163">
                  <c:v>0.614063438486356</c:v>
                </c:pt>
                <c:pt idx="1164">
                  <c:v>0.613600867092282</c:v>
                </c:pt>
                <c:pt idx="1165">
                  <c:v>0.613139339484978</c:v>
                </c:pt>
                <c:pt idx="1166">
                  <c:v>0.612678851744852</c:v>
                </c:pt>
                <c:pt idx="1167">
                  <c:v>0.612219399972888</c:v>
                </c:pt>
                <c:pt idx="1168">
                  <c:v>0.611760980290508</c:v>
                </c:pt>
                <c:pt idx="1169">
                  <c:v>0.61130358883943</c:v>
                </c:pt>
                <c:pt idx="1170">
                  <c:v>0.610847221781538</c:v>
                </c:pt>
                <c:pt idx="1171">
                  <c:v>0.610391875298742</c:v>
                </c:pt>
                <c:pt idx="1172">
                  <c:v>0.609937545592845</c:v>
                </c:pt>
                <c:pt idx="1173">
                  <c:v>0.609484228885411</c:v>
                </c:pt>
                <c:pt idx="1174">
                  <c:v>0.609031921417632</c:v>
                </c:pt>
                <c:pt idx="1175">
                  <c:v>0.608580619450197</c:v>
                </c:pt>
                <c:pt idx="1176">
                  <c:v>0.608130319263162</c:v>
                </c:pt>
                <c:pt idx="1177">
                  <c:v>0.607681017155823</c:v>
                </c:pt>
                <c:pt idx="1178">
                  <c:v>0.607232709446587</c:v>
                </c:pt>
                <c:pt idx="1179">
                  <c:v>0.606785392472844</c:v>
                </c:pt>
                <c:pt idx="1180">
                  <c:v>0.606339062590844</c:v>
                </c:pt>
                <c:pt idx="1181">
                  <c:v>0.60589371617557</c:v>
                </c:pt>
                <c:pt idx="1182">
                  <c:v>0.605449349620615</c:v>
                </c:pt>
                <c:pt idx="1183">
                  <c:v>0.605005959338061</c:v>
                </c:pt>
                <c:pt idx="1184">
                  <c:v>0.604563541758355</c:v>
                </c:pt>
                <c:pt idx="1185">
                  <c:v>0.604122093330189</c:v>
                </c:pt>
                <c:pt idx="1186">
                  <c:v>0.603681610520381</c:v>
                </c:pt>
                <c:pt idx="1187">
                  <c:v>0.603242089813756</c:v>
                </c:pt>
                <c:pt idx="1188">
                  <c:v>0.602803527713027</c:v>
                </c:pt>
                <c:pt idx="1189">
                  <c:v>0.60236592073868</c:v>
                </c:pt>
                <c:pt idx="1190">
                  <c:v>0.601929265428858</c:v>
                </c:pt>
                <c:pt idx="1191">
                  <c:v>0.601493558339242</c:v>
                </c:pt>
                <c:pt idx="1192">
                  <c:v>0.601058796042943</c:v>
                </c:pt>
                <c:pt idx="1193">
                  <c:v>0.600624975130384</c:v>
                </c:pt>
                <c:pt idx="1194">
                  <c:v>0.600192092209191</c:v>
                </c:pt>
                <c:pt idx="1195">
                  <c:v>0.599760143904079</c:v>
                </c:pt>
                <c:pt idx="1196">
                  <c:v>0.599329126856742</c:v>
                </c:pt>
                <c:pt idx="1197">
                  <c:v>0.598899037725745</c:v>
                </c:pt>
                <c:pt idx="1198">
                  <c:v>0.598469873186413</c:v>
                </c:pt>
                <c:pt idx="1199">
                  <c:v>0.598041629930726</c:v>
                </c:pt>
                <c:pt idx="1200">
                  <c:v>0.597614304667208</c:v>
                </c:pt>
                <c:pt idx="1201">
                  <c:v>0.597187894120824</c:v>
                </c:pt>
                <c:pt idx="1202">
                  <c:v>0.596762395032872</c:v>
                </c:pt>
                <c:pt idx="1203">
                  <c:v>0.596337804160881</c:v>
                </c:pt>
                <c:pt idx="1204">
                  <c:v>0.595914118278506</c:v>
                </c:pt>
                <c:pt idx="1205">
                  <c:v>0.595491334175425</c:v>
                </c:pt>
                <c:pt idx="1206">
                  <c:v>0.595069448657235</c:v>
                </c:pt>
                <c:pt idx="1207">
                  <c:v>0.594648458545355</c:v>
                </c:pt>
                <c:pt idx="1208">
                  <c:v>0.594228360676922</c:v>
                </c:pt>
                <c:pt idx="1209">
                  <c:v>0.59380915190469</c:v>
                </c:pt>
                <c:pt idx="1210">
                  <c:v>0.593390829096938</c:v>
                </c:pt>
                <c:pt idx="1211">
                  <c:v>0.592973389137361</c:v>
                </c:pt>
                <c:pt idx="1212">
                  <c:v>0.592556828924983</c:v>
                </c:pt>
                <c:pt idx="1213">
                  <c:v>0.592141145374052</c:v>
                </c:pt>
                <c:pt idx="1214">
                  <c:v>0.59172633541395</c:v>
                </c:pt>
                <c:pt idx="1215">
                  <c:v>0.591312395989094</c:v>
                </c:pt>
                <c:pt idx="1216">
                  <c:v>0.590899324058843</c:v>
                </c:pt>
                <c:pt idx="1217">
                  <c:v>0.590487116597404</c:v>
                </c:pt>
                <c:pt idx="1218">
                  <c:v>0.59007577059374</c:v>
                </c:pt>
                <c:pt idx="1219">
                  <c:v>0.589665283051473</c:v>
                </c:pt>
                <c:pt idx="1220">
                  <c:v>0.5892556509888</c:v>
                </c:pt>
                <c:pt idx="1221">
                  <c:v>0.588846871438396</c:v>
                </c:pt>
                <c:pt idx="1222">
                  <c:v>0.588438941447324</c:v>
                </c:pt>
                <c:pt idx="1223">
                  <c:v>0.588031858076949</c:v>
                </c:pt>
                <c:pt idx="1224">
                  <c:v>0.587625618402846</c:v>
                </c:pt>
                <c:pt idx="1225">
                  <c:v>0.587220219514714</c:v>
                </c:pt>
                <c:pt idx="1226">
                  <c:v>0.586815658516286</c:v>
                </c:pt>
                <c:pt idx="1227">
                  <c:v>0.586411932525243</c:v>
                </c:pt>
                <c:pt idx="1228">
                  <c:v>0.58600903867313</c:v>
                </c:pt>
                <c:pt idx="1229">
                  <c:v>0.585606974105266</c:v>
                </c:pt>
                <c:pt idx="1230">
                  <c:v>0.585205735980663</c:v>
                </c:pt>
                <c:pt idx="1231">
                  <c:v>0.584805321471941</c:v>
                </c:pt>
                <c:pt idx="1232">
                  <c:v>0.584405727765241</c:v>
                </c:pt>
                <c:pt idx="1233">
                  <c:v>0.584006952060147</c:v>
                </c:pt>
                <c:pt idx="1234">
                  <c:v>0.583608991569599</c:v>
                </c:pt>
                <c:pt idx="1235">
                  <c:v>0.583211843519815</c:v>
                </c:pt>
                <c:pt idx="1236">
                  <c:v>0.582815505150207</c:v>
                </c:pt>
                <c:pt idx="1237">
                  <c:v>0.582419973713301</c:v>
                </c:pt>
                <c:pt idx="1238">
                  <c:v>0.582025246474659</c:v>
                </c:pt>
                <c:pt idx="1239">
                  <c:v>0.581631320712797</c:v>
                </c:pt>
                <c:pt idx="1240">
                  <c:v>0.581238193719107</c:v>
                </c:pt>
                <c:pt idx="1241">
                  <c:v>0.580845862797779</c:v>
                </c:pt>
                <c:pt idx="1242">
                  <c:v>0.580454325265725</c:v>
                </c:pt>
                <c:pt idx="1243">
                  <c:v>0.580063578452499</c:v>
                </c:pt>
                <c:pt idx="1244">
                  <c:v>0.579673619700221</c:v>
                </c:pt>
                <c:pt idx="1245">
                  <c:v>0.579284446363503</c:v>
                </c:pt>
                <c:pt idx="1246">
                  <c:v>0.578896055809372</c:v>
                </c:pt>
                <c:pt idx="1247">
                  <c:v>0.578508445417196</c:v>
                </c:pt>
                <c:pt idx="1248">
                  <c:v>0.578121612578611</c:v>
                </c:pt>
                <c:pt idx="1249">
                  <c:v>0.577735554697442</c:v>
                </c:pt>
                <c:pt idx="1250">
                  <c:v>0.577350269189636</c:v>
                </c:pt>
                <c:pt idx="1251">
                  <c:v>0.576965753483187</c:v>
                </c:pt>
                <c:pt idx="1252">
                  <c:v>0.576582005018063</c:v>
                </c:pt>
                <c:pt idx="1253">
                  <c:v>0.576199021246136</c:v>
                </c:pt>
                <c:pt idx="1254">
                  <c:v>0.575816799631109</c:v>
                </c:pt>
                <c:pt idx="1255">
                  <c:v>0.575435337648446</c:v>
                </c:pt>
                <c:pt idx="1256">
                  <c:v>0.575054632785305</c:v>
                </c:pt>
                <c:pt idx="1257">
                  <c:v>0.574674682540465</c:v>
                </c:pt>
                <c:pt idx="1258">
                  <c:v>0.574295484424256</c:v>
                </c:pt>
                <c:pt idx="1259">
                  <c:v>0.573917035958495</c:v>
                </c:pt>
                <c:pt idx="1260">
                  <c:v>0.573539334676414</c:v>
                </c:pt>
                <c:pt idx="1261">
                  <c:v>0.573162378122596</c:v>
                </c:pt>
                <c:pt idx="1262">
                  <c:v>0.572786163852902</c:v>
                </c:pt>
                <c:pt idx="1263">
                  <c:v>0.572410689434413</c:v>
                </c:pt>
                <c:pt idx="1264">
                  <c:v>0.572035952445354</c:v>
                </c:pt>
                <c:pt idx="1265">
                  <c:v>0.571661950475039</c:v>
                </c:pt>
                <c:pt idx="1266">
                  <c:v>0.571288681123797</c:v>
                </c:pt>
                <c:pt idx="1267">
                  <c:v>0.570916142002913</c:v>
                </c:pt>
                <c:pt idx="1268">
                  <c:v>0.570544330734558</c:v>
                </c:pt>
                <c:pt idx="1269">
                  <c:v>0.570173244951733</c:v>
                </c:pt>
                <c:pt idx="1270">
                  <c:v>0.5698028822982</c:v>
                </c:pt>
                <c:pt idx="1271">
                  <c:v>0.569433240428419</c:v>
                </c:pt>
                <c:pt idx="1272">
                  <c:v>0.569064317007492</c:v>
                </c:pt>
                <c:pt idx="1273">
                  <c:v>0.56869610971109</c:v>
                </c:pt>
                <c:pt idx="1274">
                  <c:v>0.568328616225404</c:v>
                </c:pt>
                <c:pt idx="1275">
                  <c:v>0.567961834247075</c:v>
                </c:pt>
                <c:pt idx="1276">
                  <c:v>0.567595761483134</c:v>
                </c:pt>
                <c:pt idx="1277">
                  <c:v>0.56723039565095</c:v>
                </c:pt>
                <c:pt idx="1278">
                  <c:v>0.566865734478157</c:v>
                </c:pt>
                <c:pt idx="1279">
                  <c:v>0.566501775702608</c:v>
                </c:pt>
                <c:pt idx="1280">
                  <c:v>0.566138517072308</c:v>
                </c:pt>
                <c:pt idx="1281">
                  <c:v>0.565775956345354</c:v>
                </c:pt>
                <c:pt idx="1282">
                  <c:v>0.565414091289885</c:v>
                </c:pt>
                <c:pt idx="1283">
                  <c:v>0.565052919684018</c:v>
                </c:pt>
                <c:pt idx="1284">
                  <c:v>0.564692439315792</c:v>
                </c:pt>
                <c:pt idx="1285">
                  <c:v>0.56433264798311</c:v>
                </c:pt>
                <c:pt idx="1286">
                  <c:v>0.563973543493686</c:v>
                </c:pt>
                <c:pt idx="1287">
                  <c:v>0.563615123664987</c:v>
                </c:pt>
                <c:pt idx="1288">
                  <c:v>0.563257386324176</c:v>
                </c:pt>
                <c:pt idx="1289">
                  <c:v>0.562900329308056</c:v>
                </c:pt>
                <c:pt idx="1290">
                  <c:v>0.562543950463021</c:v>
                </c:pt>
                <c:pt idx="1291">
                  <c:v>0.562188247644995</c:v>
                </c:pt>
                <c:pt idx="1292">
                  <c:v>0.561833218719378</c:v>
                </c:pt>
                <c:pt idx="1293">
                  <c:v>0.561478861560998</c:v>
                </c:pt>
                <c:pt idx="1294">
                  <c:v>0.561125174054051</c:v>
                </c:pt>
                <c:pt idx="1295">
                  <c:v>0.560772154092054</c:v>
                </c:pt>
                <c:pt idx="1296">
                  <c:v>0.560419799577785</c:v>
                </c:pt>
                <c:pt idx="1297">
                  <c:v>0.560068108423238</c:v>
                </c:pt>
                <c:pt idx="1298">
                  <c:v>0.559717078549566</c:v>
                </c:pt>
                <c:pt idx="1299">
                  <c:v>0.559366707887032</c:v>
                </c:pt>
                <c:pt idx="1300">
                  <c:v>0.559016994374957</c:v>
                </c:pt>
                <c:pt idx="1301">
                  <c:v>0.558667935961668</c:v>
                </c:pt>
                <c:pt idx="1302">
                  <c:v>0.558319530604451</c:v>
                </c:pt>
                <c:pt idx="1303">
                  <c:v>0.557971776269495</c:v>
                </c:pt>
                <c:pt idx="1304">
                  <c:v>0.557624670931847</c:v>
                </c:pt>
                <c:pt idx="1305">
                  <c:v>0.557278212575362</c:v>
                </c:pt>
                <c:pt idx="1306">
                  <c:v>0.55693239919265</c:v>
                </c:pt>
                <c:pt idx="1307">
                  <c:v>0.556587228785033</c:v>
                </c:pt>
                <c:pt idx="1308">
                  <c:v>0.55624269936249</c:v>
                </c:pt>
                <c:pt idx="1309">
                  <c:v>0.555898808943615</c:v>
                </c:pt>
                <c:pt idx="1310">
                  <c:v>0.555555555555565</c:v>
                </c:pt>
                <c:pt idx="1311">
                  <c:v>0.555212937234013</c:v>
                </c:pt>
                <c:pt idx="1312">
                  <c:v>0.554870952023103</c:v>
                </c:pt>
                <c:pt idx="1313">
                  <c:v>0.554529597975401</c:v>
                </c:pt>
                <c:pt idx="1314">
                  <c:v>0.55418887315185</c:v>
                </c:pt>
                <c:pt idx="1315">
                  <c:v>0.55384877562172</c:v>
                </c:pt>
                <c:pt idx="1316">
                  <c:v>0.553509303462569</c:v>
                </c:pt>
                <c:pt idx="1317">
                  <c:v>0.553170454760189</c:v>
                </c:pt>
                <c:pt idx="1318">
                  <c:v>0.552832227608567</c:v>
                </c:pt>
                <c:pt idx="1319">
                  <c:v>0.552494620109839</c:v>
                </c:pt>
                <c:pt idx="1320">
                  <c:v>0.552157630374242</c:v>
                </c:pt>
                <c:pt idx="1321">
                  <c:v>0.551821256520072</c:v>
                </c:pt>
                <c:pt idx="1322">
                  <c:v>0.551485496673641</c:v>
                </c:pt>
                <c:pt idx="1323">
                  <c:v>0.55115034896923</c:v>
                </c:pt>
                <c:pt idx="1324">
                  <c:v>0.550815811549049</c:v>
                </c:pt>
                <c:pt idx="1325">
                  <c:v>0.550481882563189</c:v>
                </c:pt>
                <c:pt idx="1326">
                  <c:v>0.550148560169586</c:v>
                </c:pt>
                <c:pt idx="1327">
                  <c:v>0.54981584253397</c:v>
                </c:pt>
                <c:pt idx="1328">
                  <c:v>0.549483727829831</c:v>
                </c:pt>
                <c:pt idx="1329">
                  <c:v>0.54915221423837</c:v>
                </c:pt>
                <c:pt idx="1330">
                  <c:v>0.548821299948461</c:v>
                </c:pt>
                <c:pt idx="1331">
                  <c:v>0.548490983156607</c:v>
                </c:pt>
                <c:pt idx="1332">
                  <c:v>0.548161262066902</c:v>
                </c:pt>
                <c:pt idx="1333">
                  <c:v>0.547832134890988</c:v>
                </c:pt>
                <c:pt idx="1334">
                  <c:v>0.547503599848012</c:v>
                </c:pt>
                <c:pt idx="1335">
                  <c:v>0.547175655164591</c:v>
                </c:pt>
                <c:pt idx="1336">
                  <c:v>0.546848299074768</c:v>
                </c:pt>
                <c:pt idx="1337">
                  <c:v>0.546521529819969</c:v>
                </c:pt>
                <c:pt idx="1338">
                  <c:v>0.546195345648973</c:v>
                </c:pt>
                <c:pt idx="1339">
                  <c:v>0.545869744817863</c:v>
                </c:pt>
                <c:pt idx="1340">
                  <c:v>0.54554472558999</c:v>
                </c:pt>
                <c:pt idx="1341">
                  <c:v>0.545220286235936</c:v>
                </c:pt>
                <c:pt idx="1342">
                  <c:v>0.544896425033475</c:v>
                </c:pt>
                <c:pt idx="1343">
                  <c:v>0.544573140267531</c:v>
                </c:pt>
                <c:pt idx="1344">
                  <c:v>0.544250430230144</c:v>
                </c:pt>
                <c:pt idx="1345">
                  <c:v>0.54392829322043</c:v>
                </c:pt>
                <c:pt idx="1346">
                  <c:v>0.543606727544544</c:v>
                </c:pt>
                <c:pt idx="1347">
                  <c:v>0.543285731515642</c:v>
                </c:pt>
                <c:pt idx="1348">
                  <c:v>0.542965303453845</c:v>
                </c:pt>
                <c:pt idx="1349">
                  <c:v>0.542645441686201</c:v>
                </c:pt>
                <c:pt idx="1350">
                  <c:v>0.542326144546649</c:v>
                </c:pt>
                <c:pt idx="1351">
                  <c:v>0.542007410375981</c:v>
                </c:pt>
                <c:pt idx="1352">
                  <c:v>0.541689237521808</c:v>
                </c:pt>
                <c:pt idx="1353">
                  <c:v>0.541371624338523</c:v>
                </c:pt>
                <c:pt idx="1354">
                  <c:v>0.541054569187265</c:v>
                </c:pt>
                <c:pt idx="1355">
                  <c:v>0.540738070435884</c:v>
                </c:pt>
                <c:pt idx="1356">
                  <c:v>0.540422126458905</c:v>
                </c:pt>
                <c:pt idx="1357">
                  <c:v>0.540106735637493</c:v>
                </c:pt>
                <c:pt idx="1358">
                  <c:v>0.539791896359421</c:v>
                </c:pt>
                <c:pt idx="1359">
                  <c:v>0.539477607019031</c:v>
                </c:pt>
                <c:pt idx="1360">
                  <c:v>0.5391638660172</c:v>
                </c:pt>
                <c:pt idx="1361">
                  <c:v>0.538850671761311</c:v>
                </c:pt>
                <c:pt idx="1362">
                  <c:v>0.538538022665213</c:v>
                </c:pt>
                <c:pt idx="1363">
                  <c:v>0.53822591714919</c:v>
                </c:pt>
                <c:pt idx="1364">
                  <c:v>0.537914353639927</c:v>
                </c:pt>
                <c:pt idx="1365">
                  <c:v>0.537603330570479</c:v>
                </c:pt>
                <c:pt idx="1366">
                  <c:v>0.537292846380232</c:v>
                </c:pt>
                <c:pt idx="1367">
                  <c:v>0.536982899514877</c:v>
                </c:pt>
                <c:pt idx="1368">
                  <c:v>0.536673488426373</c:v>
                </c:pt>
                <c:pt idx="1369">
                  <c:v>0.536364611572916</c:v>
                </c:pt>
                <c:pt idx="1370">
                  <c:v>0.536056267418906</c:v>
                </c:pt>
                <c:pt idx="1371">
                  <c:v>0.535748454434915</c:v>
                </c:pt>
                <c:pt idx="1372">
                  <c:v>0.535441171097657</c:v>
                </c:pt>
                <c:pt idx="1373">
                  <c:v>0.535134415889954</c:v>
                </c:pt>
                <c:pt idx="1374">
                  <c:v>0.534828187300706</c:v>
                </c:pt>
                <c:pt idx="1375">
                  <c:v>0.534522483824857</c:v>
                </c:pt>
                <c:pt idx="1376">
                  <c:v>0.534217303963368</c:v>
                </c:pt>
                <c:pt idx="1377">
                  <c:v>0.533912646223185</c:v>
                </c:pt>
                <c:pt idx="1378">
                  <c:v>0.533608509117205</c:v>
                </c:pt>
                <c:pt idx="1379">
                  <c:v>0.53330489116425</c:v>
                </c:pt>
                <c:pt idx="1380">
                  <c:v>0.533001790889034</c:v>
                </c:pt>
                <c:pt idx="1381">
                  <c:v>0.532699206822134</c:v>
                </c:pt>
                <c:pt idx="1382">
                  <c:v>0.532397137499958</c:v>
                </c:pt>
                <c:pt idx="1383">
                  <c:v>0.53209558146472</c:v>
                </c:pt>
                <c:pt idx="1384">
                  <c:v>0.531794537264404</c:v>
                </c:pt>
                <c:pt idx="1385">
                  <c:v>0.531494003452742</c:v>
                </c:pt>
                <c:pt idx="1386">
                  <c:v>0.531193978589177</c:v>
                </c:pt>
                <c:pt idx="1387">
                  <c:v>0.53089446123884</c:v>
                </c:pt>
                <c:pt idx="1388">
                  <c:v>0.530595449972519</c:v>
                </c:pt>
                <c:pt idx="1389">
                  <c:v>0.53029694336663</c:v>
                </c:pt>
                <c:pt idx="1390">
                  <c:v>0.529998940003188</c:v>
                </c:pt>
                <c:pt idx="1391">
                  <c:v>0.529701438469781</c:v>
                </c:pt>
                <c:pt idx="1392">
                  <c:v>0.529404437359541</c:v>
                </c:pt>
                <c:pt idx="1393">
                  <c:v>0.529107935271114</c:v>
                </c:pt>
                <c:pt idx="1394">
                  <c:v>0.528811930808635</c:v>
                </c:pt>
                <c:pt idx="1395">
                  <c:v>0.528516422581698</c:v>
                </c:pt>
                <c:pt idx="1396">
                  <c:v>0.528221409205331</c:v>
                </c:pt>
                <c:pt idx="1397">
                  <c:v>0.527926889299967</c:v>
                </c:pt>
                <c:pt idx="1398">
                  <c:v>0.527632861491417</c:v>
                </c:pt>
                <c:pt idx="1399">
                  <c:v>0.527339324410845</c:v>
                </c:pt>
                <c:pt idx="1400">
                  <c:v>0.527046276694738</c:v>
                </c:pt>
                <c:pt idx="1401">
                  <c:v>0.526753716984882</c:v>
                </c:pt>
                <c:pt idx="1402">
                  <c:v>0.526461643928334</c:v>
                </c:pt>
                <c:pt idx="1403">
                  <c:v>0.526170056177399</c:v>
                </c:pt>
                <c:pt idx="1404">
                  <c:v>0.525878952389597</c:v>
                </c:pt>
                <c:pt idx="1405">
                  <c:v>0.525588331227644</c:v>
                </c:pt>
                <c:pt idx="1406">
                  <c:v>0.525298191359425</c:v>
                </c:pt>
                <c:pt idx="1407">
                  <c:v>0.525008531457962</c:v>
                </c:pt>
                <c:pt idx="1408">
                  <c:v>0.5247193502014</c:v>
                </c:pt>
                <c:pt idx="1409">
                  <c:v>0.524430646272968</c:v>
                </c:pt>
                <c:pt idx="1410">
                  <c:v>0.524142418360967</c:v>
                </c:pt>
                <c:pt idx="1411">
                  <c:v>0.523854665158735</c:v>
                </c:pt>
                <c:pt idx="1412">
                  <c:v>0.523567385364627</c:v>
                </c:pt>
                <c:pt idx="1413">
                  <c:v>0.52328057768199</c:v>
                </c:pt>
                <c:pt idx="1414">
                  <c:v>0.522994240819138</c:v>
                </c:pt>
                <c:pt idx="1415">
                  <c:v>0.522708373489324</c:v>
                </c:pt>
                <c:pt idx="1416">
                  <c:v>0.522422974410724</c:v>
                </c:pt>
                <c:pt idx="1417">
                  <c:v>0.522138042306403</c:v>
                </c:pt>
                <c:pt idx="1418">
                  <c:v>0.521853575904299</c:v>
                </c:pt>
                <c:pt idx="1419">
                  <c:v>0.521569573937194</c:v>
                </c:pt>
                <c:pt idx="1420">
                  <c:v>0.521286035142694</c:v>
                </c:pt>
                <c:pt idx="1421">
                  <c:v>0.521002958263203</c:v>
                </c:pt>
                <c:pt idx="1422">
                  <c:v>0.520720342045899</c:v>
                </c:pt>
                <c:pt idx="1423">
                  <c:v>0.520438185242714</c:v>
                </c:pt>
                <c:pt idx="1424">
                  <c:v>0.520156486610307</c:v>
                </c:pt>
                <c:pt idx="1425">
                  <c:v>0.519875244910044</c:v>
                </c:pt>
                <c:pt idx="1426">
                  <c:v>0.519594458907973</c:v>
                </c:pt>
                <c:pt idx="1427">
                  <c:v>0.519314127374804</c:v>
                </c:pt>
                <c:pt idx="1428">
                  <c:v>0.519034249085882</c:v>
                </c:pt>
                <c:pt idx="1429">
                  <c:v>0.518754822821169</c:v>
                </c:pt>
                <c:pt idx="1430">
                  <c:v>0.51847584736522</c:v>
                </c:pt>
                <c:pt idx="1431">
                  <c:v>0.518197321507159</c:v>
                </c:pt>
                <c:pt idx="1432">
                  <c:v>0.517919244040658</c:v>
                </c:pt>
                <c:pt idx="1433">
                  <c:v>0.517641613763919</c:v>
                </c:pt>
                <c:pt idx="1434">
                  <c:v>0.517364429479646</c:v>
                </c:pt>
                <c:pt idx="1435">
                  <c:v>0.517087689995026</c:v>
                </c:pt>
                <c:pt idx="1436">
                  <c:v>0.516811394121709</c:v>
                </c:pt>
                <c:pt idx="1437">
                  <c:v>0.516535540675784</c:v>
                </c:pt>
                <c:pt idx="1438">
                  <c:v>0.516260128477758</c:v>
                </c:pt>
                <c:pt idx="1439">
                  <c:v>0.515985156352537</c:v>
                </c:pt>
                <c:pt idx="1440">
                  <c:v>0.515710623129404</c:v>
                </c:pt>
                <c:pt idx="1441">
                  <c:v>0.515436527641996</c:v>
                </c:pt>
                <c:pt idx="1442">
                  <c:v>0.515162868728285</c:v>
                </c:pt>
                <c:pt idx="1443">
                  <c:v>0.514889645230557</c:v>
                </c:pt>
                <c:pt idx="1444">
                  <c:v>0.514616855995394</c:v>
                </c:pt>
                <c:pt idx="1445">
                  <c:v>0.514344499873647</c:v>
                </c:pt>
                <c:pt idx="1446">
                  <c:v>0.514072575720423</c:v>
                </c:pt>
                <c:pt idx="1447">
                  <c:v>0.51380108239506</c:v>
                </c:pt>
                <c:pt idx="1448">
                  <c:v>0.513530018761108</c:v>
                </c:pt>
                <c:pt idx="1449">
                  <c:v>0.513259383686311</c:v>
                </c:pt>
                <c:pt idx="1450">
                  <c:v>0.512989176042584</c:v>
                </c:pt>
                <c:pt idx="1451">
                  <c:v>0.512719394705996</c:v>
                </c:pt>
                <c:pt idx="1452">
                  <c:v>0.51245003855675</c:v>
                </c:pt>
                <c:pt idx="1453">
                  <c:v>0.512181106479158</c:v>
                </c:pt>
                <c:pt idx="1454">
                  <c:v>0.511912597361633</c:v>
                </c:pt>
                <c:pt idx="1455">
                  <c:v>0.511644510096658</c:v>
                </c:pt>
                <c:pt idx="1456">
                  <c:v>0.511376843580773</c:v>
                </c:pt>
                <c:pt idx="1457">
                  <c:v>0.511109596714557</c:v>
                </c:pt>
                <c:pt idx="1458">
                  <c:v>0.510842768402602</c:v>
                </c:pt>
                <c:pt idx="1459">
                  <c:v>0.510576357553504</c:v>
                </c:pt>
                <c:pt idx="1460">
                  <c:v>0.510310363079836</c:v>
                </c:pt>
                <c:pt idx="1461">
                  <c:v>0.510044783898133</c:v>
                </c:pt>
                <c:pt idx="1462">
                  <c:v>0.509779618928873</c:v>
                </c:pt>
                <c:pt idx="1463">
                  <c:v>0.50951486709646</c:v>
                </c:pt>
                <c:pt idx="1464">
                  <c:v>0.509250527329201</c:v>
                </c:pt>
                <c:pt idx="1465">
                  <c:v>0.508986598559295</c:v>
                </c:pt>
                <c:pt idx="1466">
                  <c:v>0.508723079722807</c:v>
                </c:pt>
                <c:pt idx="1467">
                  <c:v>0.508459969759656</c:v>
                </c:pt>
                <c:pt idx="1468">
                  <c:v>0.508197267613596</c:v>
                </c:pt>
                <c:pt idx="1469">
                  <c:v>0.507934972232193</c:v>
                </c:pt>
                <c:pt idx="1470">
                  <c:v>0.507673082566816</c:v>
                </c:pt>
                <c:pt idx="1471">
                  <c:v>0.507411597572613</c:v>
                </c:pt>
                <c:pt idx="1472">
                  <c:v>0.507150516208494</c:v>
                </c:pt>
                <c:pt idx="1473">
                  <c:v>0.506889837437117</c:v>
                </c:pt>
                <c:pt idx="1474">
                  <c:v>0.506629560224866</c:v>
                </c:pt>
                <c:pt idx="1475">
                  <c:v>0.50636968354184</c:v>
                </c:pt>
                <c:pt idx="1476">
                  <c:v>0.506110206361829</c:v>
                </c:pt>
                <c:pt idx="1477">
                  <c:v>0.505851127662302</c:v>
                </c:pt>
                <c:pt idx="1478">
                  <c:v>0.505592446424388</c:v>
                </c:pt>
                <c:pt idx="1479">
                  <c:v>0.505334161632858</c:v>
                </c:pt>
                <c:pt idx="1480">
                  <c:v>0.505076272276112</c:v>
                </c:pt>
                <c:pt idx="1481">
                  <c:v>0.504818777346159</c:v>
                </c:pt>
                <c:pt idx="1482">
                  <c:v>0.504561675838601</c:v>
                </c:pt>
                <c:pt idx="1483">
                  <c:v>0.504304966752619</c:v>
                </c:pt>
                <c:pt idx="1484">
                  <c:v>0.504048649090952</c:v>
                </c:pt>
                <c:pt idx="1485">
                  <c:v>0.503792721859885</c:v>
                </c:pt>
                <c:pt idx="1486">
                  <c:v>0.503537184069232</c:v>
                </c:pt>
                <c:pt idx="1487">
                  <c:v>0.503282034732318</c:v>
                </c:pt>
                <c:pt idx="1488">
                  <c:v>0.503027272865965</c:v>
                </c:pt>
                <c:pt idx="1489">
                  <c:v>0.502772897490475</c:v>
                </c:pt>
                <c:pt idx="1490">
                  <c:v>0.502518907629613</c:v>
                </c:pt>
                <c:pt idx="1491">
                  <c:v>0.502265302310595</c:v>
                </c:pt>
                <c:pt idx="1492">
                  <c:v>0.502012080564069</c:v>
                </c:pt>
                <c:pt idx="1493">
                  <c:v>0.5017592414241</c:v>
                </c:pt>
                <c:pt idx="1494">
                  <c:v>0.501506783928156</c:v>
                </c:pt>
                <c:pt idx="1495">
                  <c:v>0.501254707117092</c:v>
                </c:pt>
                <c:pt idx="1496">
                  <c:v>0.501003010035133</c:v>
                </c:pt>
                <c:pt idx="1497">
                  <c:v>0.500751691729861</c:v>
                </c:pt>
                <c:pt idx="1498">
                  <c:v>0.500500751252198</c:v>
                </c:pt>
                <c:pt idx="1499">
                  <c:v>0.500250187656393</c:v>
                </c:pt>
                <c:pt idx="1500">
                  <c:v>0.500000000000007</c:v>
                </c:pt>
                <c:pt idx="1501">
                  <c:v>0.499750187343893</c:v>
                </c:pt>
                <c:pt idx="1502">
                  <c:v>0.49950074875219</c:v>
                </c:pt>
                <c:pt idx="1503">
                  <c:v>0.499251683292301</c:v>
                </c:pt>
                <c:pt idx="1504">
                  <c:v>0.499002990034881</c:v>
                </c:pt>
                <c:pt idx="1505">
                  <c:v>0.498754668053823</c:v>
                </c:pt>
                <c:pt idx="1506">
                  <c:v>0.498506716426242</c:v>
                </c:pt>
                <c:pt idx="1507">
                  <c:v>0.498259134232463</c:v>
                </c:pt>
                <c:pt idx="1508">
                  <c:v>0.498011920556004</c:v>
                </c:pt>
                <c:pt idx="1509">
                  <c:v>0.497765074483562</c:v>
                </c:pt>
                <c:pt idx="1510">
                  <c:v>0.497518595105001</c:v>
                </c:pt>
                <c:pt idx="1511">
                  <c:v>0.497272481513337</c:v>
                </c:pt>
                <c:pt idx="1512">
                  <c:v>0.497026732804721</c:v>
                </c:pt>
                <c:pt idx="1513">
                  <c:v>0.496781348078432</c:v>
                </c:pt>
                <c:pt idx="1514">
                  <c:v>0.496536326436855</c:v>
                </c:pt>
                <c:pt idx="1515">
                  <c:v>0.496291666985472</c:v>
                </c:pt>
                <c:pt idx="1516">
                  <c:v>0.496047368832847</c:v>
                </c:pt>
                <c:pt idx="1517">
                  <c:v>0.495803431090614</c:v>
                </c:pt>
                <c:pt idx="1518">
                  <c:v>0.495559852873462</c:v>
                </c:pt>
                <c:pt idx="1519">
                  <c:v>0.495316633299119</c:v>
                </c:pt>
                <c:pt idx="1520">
                  <c:v>0.495073771488344</c:v>
                </c:pt>
                <c:pt idx="1521">
                  <c:v>0.494831266564909</c:v>
                </c:pt>
                <c:pt idx="1522">
                  <c:v>0.494589117655588</c:v>
                </c:pt>
                <c:pt idx="1523">
                  <c:v>0.494347323890144</c:v>
                </c:pt>
                <c:pt idx="1524">
                  <c:v>0.494105884401316</c:v>
                </c:pt>
                <c:pt idx="1525">
                  <c:v>0.493864798324801</c:v>
                </c:pt>
                <c:pt idx="1526">
                  <c:v>0.49362406479925</c:v>
                </c:pt>
                <c:pt idx="1527">
                  <c:v>0.493383682966247</c:v>
                </c:pt>
                <c:pt idx="1528">
                  <c:v>0.493143651970301</c:v>
                </c:pt>
                <c:pt idx="1529">
                  <c:v>0.492903970958831</c:v>
                </c:pt>
                <c:pt idx="1530">
                  <c:v>0.492664639082153</c:v>
                </c:pt>
                <c:pt idx="1531">
                  <c:v>0.492425655493469</c:v>
                </c:pt>
                <c:pt idx="1532">
                  <c:v>0.492187019348855</c:v>
                </c:pt>
                <c:pt idx="1533">
                  <c:v>0.491948729807244</c:v>
                </c:pt>
                <c:pt idx="1534">
                  <c:v>0.491710786030419</c:v>
                </c:pt>
                <c:pt idx="1535">
                  <c:v>0.491473187182997</c:v>
                </c:pt>
                <c:pt idx="1536">
                  <c:v>0.491235932432418</c:v>
                </c:pt>
                <c:pt idx="1537">
                  <c:v>0.490999020948935</c:v>
                </c:pt>
                <c:pt idx="1538">
                  <c:v>0.490762451905595</c:v>
                </c:pt>
                <c:pt idx="1539">
                  <c:v>0.490526224478235</c:v>
                </c:pt>
                <c:pt idx="1540">
                  <c:v>0.490290337845466</c:v>
                </c:pt>
                <c:pt idx="1541">
                  <c:v>0.49005479118866</c:v>
                </c:pt>
                <c:pt idx="1542">
                  <c:v>0.489819583691939</c:v>
                </c:pt>
                <c:pt idx="1543">
                  <c:v>0.489584714542165</c:v>
                </c:pt>
                <c:pt idx="1544">
                  <c:v>0.489350182928926</c:v>
                </c:pt>
                <c:pt idx="1545">
                  <c:v>0.489115988044525</c:v>
                </c:pt>
                <c:pt idx="1546">
                  <c:v>0.488882129083968</c:v>
                </c:pt>
                <c:pt idx="1547">
                  <c:v>0.488648605244953</c:v>
                </c:pt>
                <c:pt idx="1548">
                  <c:v>0.488415415727858</c:v>
                </c:pt>
                <c:pt idx="1549">
                  <c:v>0.48818255973573</c:v>
                </c:pt>
                <c:pt idx="1550">
                  <c:v>0.487950036474273</c:v>
                </c:pt>
                <c:pt idx="1551">
                  <c:v>0.487717845151835</c:v>
                </c:pt>
                <c:pt idx="1552">
                  <c:v>0.487485984979401</c:v>
                </c:pt>
                <c:pt idx="1553">
                  <c:v>0.487254455170578</c:v>
                </c:pt>
                <c:pt idx="1554">
                  <c:v>0.487023254941585</c:v>
                </c:pt>
                <c:pt idx="1555">
                  <c:v>0.486792383511242</c:v>
                </c:pt>
                <c:pt idx="1556">
                  <c:v>0.486561840100958</c:v>
                </c:pt>
                <c:pt idx="1557">
                  <c:v>0.486331623934722</c:v>
                </c:pt>
                <c:pt idx="1558">
                  <c:v>0.486101734239091</c:v>
                </c:pt>
                <c:pt idx="1559">
                  <c:v>0.485872170243176</c:v>
                </c:pt>
                <c:pt idx="1560">
                  <c:v>0.485642931178638</c:v>
                </c:pt>
                <c:pt idx="1561">
                  <c:v>0.48541401627967</c:v>
                </c:pt>
                <c:pt idx="1562">
                  <c:v>0.485185424782991</c:v>
                </c:pt>
                <c:pt idx="1563">
                  <c:v>0.484957155927833</c:v>
                </c:pt>
                <c:pt idx="1564">
                  <c:v>0.484729208955932</c:v>
                </c:pt>
                <c:pt idx="1565">
                  <c:v>0.484501583111515</c:v>
                </c:pt>
                <c:pt idx="1566">
                  <c:v>0.484274277641293</c:v>
                </c:pt>
                <c:pt idx="1567">
                  <c:v>0.484047291794448</c:v>
                </c:pt>
                <c:pt idx="1568">
                  <c:v>0.483820624822621</c:v>
                </c:pt>
                <c:pt idx="1569">
                  <c:v>0.483594275979906</c:v>
                </c:pt>
                <c:pt idx="1570">
                  <c:v>0.483368244522838</c:v>
                </c:pt>
                <c:pt idx="1571">
                  <c:v>0.48314252971038</c:v>
                </c:pt>
                <c:pt idx="1572">
                  <c:v>0.482917130803916</c:v>
                </c:pt>
                <c:pt idx="1573">
                  <c:v>0.48269204706724</c:v>
                </c:pt>
                <c:pt idx="1574">
                  <c:v>0.482467277766546</c:v>
                </c:pt>
                <c:pt idx="1575">
                  <c:v>0.482242822170418</c:v>
                </c:pt>
                <c:pt idx="1576">
                  <c:v>0.482018679549818</c:v>
                </c:pt>
                <c:pt idx="1577">
                  <c:v>0.481794849178079</c:v>
                </c:pt>
                <c:pt idx="1578">
                  <c:v>0.481571330330893</c:v>
                </c:pt>
                <c:pt idx="1579">
                  <c:v>0.481348122286304</c:v>
                </c:pt>
                <c:pt idx="1580">
                  <c:v>0.481125224324694</c:v>
                </c:pt>
                <c:pt idx="1581">
                  <c:v>0.480902635728777</c:v>
                </c:pt>
                <c:pt idx="1582">
                  <c:v>0.480680355783586</c:v>
                </c:pt>
                <c:pt idx="1583">
                  <c:v>0.480458383776467</c:v>
                </c:pt>
                <c:pt idx="1584">
                  <c:v>0.480236718997067</c:v>
                </c:pt>
                <c:pt idx="1585">
                  <c:v>0.480015360737325</c:v>
                </c:pt>
                <c:pt idx="1586">
                  <c:v>0.479794308291462</c:v>
                </c:pt>
                <c:pt idx="1587">
                  <c:v>0.479573560955971</c:v>
                </c:pt>
                <c:pt idx="1588">
                  <c:v>0.479353118029612</c:v>
                </c:pt>
                <c:pt idx="1589">
                  <c:v>0.479132978813397</c:v>
                </c:pt>
                <c:pt idx="1590">
                  <c:v>0.478913142610581</c:v>
                </c:pt>
                <c:pt idx="1591">
                  <c:v>0.47869360872666</c:v>
                </c:pt>
                <c:pt idx="1592">
                  <c:v>0.478474376469351</c:v>
                </c:pt>
                <c:pt idx="1593">
                  <c:v>0.478255445148592</c:v>
                </c:pt>
                <c:pt idx="1594">
                  <c:v>0.478036814076528</c:v>
                </c:pt>
                <c:pt idx="1595">
                  <c:v>0.477818482567502</c:v>
                </c:pt>
                <c:pt idx="1596">
                  <c:v>0.477600449938049</c:v>
                </c:pt>
                <c:pt idx="1597">
                  <c:v>0.477382715506885</c:v>
                </c:pt>
                <c:pt idx="1598">
                  <c:v>0.477165278594896</c:v>
                </c:pt>
                <c:pt idx="1599">
                  <c:v>0.476948138525133</c:v>
                </c:pt>
                <c:pt idx="1600">
                  <c:v>0.476731294622802</c:v>
                </c:pt>
                <c:pt idx="1601">
                  <c:v>0.476514746215253</c:v>
                </c:pt>
                <c:pt idx="1602">
                  <c:v>0.476298492631973</c:v>
                </c:pt>
                <c:pt idx="1603">
                  <c:v>0.476082533204579</c:v>
                </c:pt>
                <c:pt idx="1604">
                  <c:v>0.475866867266806</c:v>
                </c:pt>
                <c:pt idx="1605">
                  <c:v>0.4756514941545</c:v>
                </c:pt>
                <c:pt idx="1606">
                  <c:v>0.475436413205608</c:v>
                </c:pt>
                <c:pt idx="1607">
                  <c:v>0.475221623760173</c:v>
                </c:pt>
                <c:pt idx="1608">
                  <c:v>0.475007125160322</c:v>
                </c:pt>
                <c:pt idx="1609">
                  <c:v>0.474792916750259</c:v>
                </c:pt>
                <c:pt idx="1610">
                  <c:v>0.474578997876255</c:v>
                </c:pt>
                <c:pt idx="1611">
                  <c:v>0.474365367886643</c:v>
                </c:pt>
                <c:pt idx="1612">
                  <c:v>0.474152026131807</c:v>
                </c:pt>
                <c:pt idx="1613">
                  <c:v>0.473938971964172</c:v>
                </c:pt>
                <c:pt idx="1614">
                  <c:v>0.473726204738202</c:v>
                </c:pt>
                <c:pt idx="1615">
                  <c:v>0.473513723810384</c:v>
                </c:pt>
                <c:pt idx="1616">
                  <c:v>0.473301528539226</c:v>
                </c:pt>
                <c:pt idx="1617">
                  <c:v>0.473089618285246</c:v>
                </c:pt>
                <c:pt idx="1618">
                  <c:v>0.472877992410964</c:v>
                </c:pt>
                <c:pt idx="1619">
                  <c:v>0.472666650280895</c:v>
                </c:pt>
                <c:pt idx="1620">
                  <c:v>0.472455591261539</c:v>
                </c:pt>
                <c:pt idx="1621">
                  <c:v>0.472244814721377</c:v>
                </c:pt>
                <c:pt idx="1622">
                  <c:v>0.472034320030856</c:v>
                </c:pt>
                <c:pt idx="1623">
                  <c:v>0.47182410656239</c:v>
                </c:pt>
                <c:pt idx="1624">
                  <c:v>0.471614173690346</c:v>
                </c:pt>
                <c:pt idx="1625">
                  <c:v>0.471404520791037</c:v>
                </c:pt>
                <c:pt idx="1626">
                  <c:v>0.471195147242716</c:v>
                </c:pt>
                <c:pt idx="1627">
                  <c:v>0.470986052425568</c:v>
                </c:pt>
                <c:pt idx="1628">
                  <c:v>0.470777235721699</c:v>
                </c:pt>
                <c:pt idx="1629">
                  <c:v>0.470568696515134</c:v>
                </c:pt>
                <c:pt idx="1630">
                  <c:v>0.470360434191804</c:v>
                </c:pt>
                <c:pt idx="1631">
                  <c:v>0.470152448139543</c:v>
                </c:pt>
                <c:pt idx="1632">
                  <c:v>0.469944737748076</c:v>
                </c:pt>
                <c:pt idx="1633">
                  <c:v>0.469737302409014</c:v>
                </c:pt>
                <c:pt idx="1634">
                  <c:v>0.469530141515848</c:v>
                </c:pt>
                <c:pt idx="1635">
                  <c:v>0.469323254463937</c:v>
                </c:pt>
                <c:pt idx="1636">
                  <c:v>0.469116640650506</c:v>
                </c:pt>
                <c:pt idx="1637">
                  <c:v>0.468910299474634</c:v>
                </c:pt>
                <c:pt idx="1638">
                  <c:v>0.468704230337249</c:v>
                </c:pt>
                <c:pt idx="1639">
                  <c:v>0.468498432641121</c:v>
                </c:pt>
                <c:pt idx="1640">
                  <c:v>0.468292905790852</c:v>
                </c:pt>
                <c:pt idx="1641">
                  <c:v>0.468087649192874</c:v>
                </c:pt>
                <c:pt idx="1642">
                  <c:v>0.467882662255436</c:v>
                </c:pt>
                <c:pt idx="1643">
                  <c:v>0.4676779443886</c:v>
                </c:pt>
                <c:pt idx="1644">
                  <c:v>0.467473495004234</c:v>
                </c:pt>
                <c:pt idx="1645">
                  <c:v>0.467269313516003</c:v>
                </c:pt>
                <c:pt idx="1646">
                  <c:v>0.467065399339364</c:v>
                </c:pt>
                <c:pt idx="1647">
                  <c:v>0.466861751891559</c:v>
                </c:pt>
                <c:pt idx="1648">
                  <c:v>0.466658370591604</c:v>
                </c:pt>
                <c:pt idx="1649">
                  <c:v>0.466455254860288</c:v>
                </c:pt>
                <c:pt idx="1650">
                  <c:v>0.466252404120162</c:v>
                </c:pt>
                <c:pt idx="1651">
                  <c:v>0.466049817795534</c:v>
                </c:pt>
                <c:pt idx="1652">
                  <c:v>0.465847495312461</c:v>
                </c:pt>
                <c:pt idx="1653">
                  <c:v>0.465645436098743</c:v>
                </c:pt>
                <c:pt idx="1654">
                  <c:v>0.465443639583915</c:v>
                </c:pt>
                <c:pt idx="1655">
                  <c:v>0.465242105199241</c:v>
                </c:pt>
                <c:pt idx="1656">
                  <c:v>0.465040832377708</c:v>
                </c:pt>
                <c:pt idx="1657">
                  <c:v>0.464839820554019</c:v>
                </c:pt>
                <c:pt idx="1658">
                  <c:v>0.464639069164586</c:v>
                </c:pt>
                <c:pt idx="1659">
                  <c:v>0.464438577647521</c:v>
                </c:pt>
                <c:pt idx="1660">
                  <c:v>0.464238345442635</c:v>
                </c:pt>
                <c:pt idx="1661">
                  <c:v>0.464038371991426</c:v>
                </c:pt>
                <c:pt idx="1662">
                  <c:v>0.463838656737075</c:v>
                </c:pt>
                <c:pt idx="1663">
                  <c:v>0.463639199124439</c:v>
                </c:pt>
                <c:pt idx="1664">
                  <c:v>0.463439998600046</c:v>
                </c:pt>
                <c:pt idx="1665">
                  <c:v>0.463241054612085</c:v>
                </c:pt>
                <c:pt idx="1666">
                  <c:v>0.463042366610403</c:v>
                </c:pt>
                <c:pt idx="1667">
                  <c:v>0.462843934046497</c:v>
                </c:pt>
                <c:pt idx="1668">
                  <c:v>0.462645756373508</c:v>
                </c:pt>
                <c:pt idx="1669">
                  <c:v>0.462447833046216</c:v>
                </c:pt>
                <c:pt idx="1670">
                  <c:v>0.462250163521029</c:v>
                </c:pt>
                <c:pt idx="1671">
                  <c:v>0.462052747255984</c:v>
                </c:pt>
                <c:pt idx="1672">
                  <c:v>0.461855583710734</c:v>
                </c:pt>
                <c:pt idx="1673">
                  <c:v>0.461658672346546</c:v>
                </c:pt>
                <c:pt idx="1674">
                  <c:v>0.461462012626293</c:v>
                </c:pt>
                <c:pt idx="1675">
                  <c:v>0.461265604014448</c:v>
                </c:pt>
                <c:pt idx="1676">
                  <c:v>0.461069445977079</c:v>
                </c:pt>
                <c:pt idx="1677">
                  <c:v>0.460873537981841</c:v>
                </c:pt>
                <c:pt idx="1678">
                  <c:v>0.460677879497972</c:v>
                </c:pt>
                <c:pt idx="1679">
                  <c:v>0.460482469996286</c:v>
                </c:pt>
                <c:pt idx="1680">
                  <c:v>0.460287308949167</c:v>
                </c:pt>
                <c:pt idx="1681">
                  <c:v>0.460092395830561</c:v>
                </c:pt>
                <c:pt idx="1682">
                  <c:v>0.459897730115974</c:v>
                </c:pt>
                <c:pt idx="1683">
                  <c:v>0.459703311282464</c:v>
                </c:pt>
                <c:pt idx="1684">
                  <c:v>0.459509138808635</c:v>
                </c:pt>
                <c:pt idx="1685">
                  <c:v>0.45931521217463</c:v>
                </c:pt>
                <c:pt idx="1686">
                  <c:v>0.459121530862129</c:v>
                </c:pt>
                <c:pt idx="1687">
                  <c:v>0.458928094354339</c:v>
                </c:pt>
                <c:pt idx="1688">
                  <c:v>0.458734902135989</c:v>
                </c:pt>
                <c:pt idx="1689">
                  <c:v>0.458541953693326</c:v>
                </c:pt>
                <c:pt idx="1690">
                  <c:v>0.458349248514111</c:v>
                </c:pt>
                <c:pt idx="1691">
                  <c:v>0.458156786087605</c:v>
                </c:pt>
                <c:pt idx="1692">
                  <c:v>0.457964565904575</c:v>
                </c:pt>
                <c:pt idx="1693">
                  <c:v>0.457772587457277</c:v>
                </c:pt>
                <c:pt idx="1694">
                  <c:v>0.45758085023946</c:v>
                </c:pt>
                <c:pt idx="1695">
                  <c:v>0.457389353746353</c:v>
                </c:pt>
                <c:pt idx="1696">
                  <c:v>0.457198097474664</c:v>
                </c:pt>
                <c:pt idx="1697">
                  <c:v>0.457007080922573</c:v>
                </c:pt>
                <c:pt idx="1698">
                  <c:v>0.456816303589725</c:v>
                </c:pt>
                <c:pt idx="1699">
                  <c:v>0.456625764977228</c:v>
                </c:pt>
                <c:pt idx="1700">
                  <c:v>0.456435464587643</c:v>
                </c:pt>
                <c:pt idx="1701">
                  <c:v>0.456245401924984</c:v>
                </c:pt>
                <c:pt idx="1702">
                  <c:v>0.456055576494705</c:v>
                </c:pt>
                <c:pt idx="1703">
                  <c:v>0.455865987803704</c:v>
                </c:pt>
                <c:pt idx="1704">
                  <c:v>0.455676635360311</c:v>
                </c:pt>
                <c:pt idx="1705">
                  <c:v>0.455487518674282</c:v>
                </c:pt>
                <c:pt idx="1706">
                  <c:v>0.455298637256799</c:v>
                </c:pt>
                <c:pt idx="1707">
                  <c:v>0.455109990620461</c:v>
                </c:pt>
                <c:pt idx="1708">
                  <c:v>0.454921578279279</c:v>
                </c:pt>
                <c:pt idx="1709">
                  <c:v>0.454733399748672</c:v>
                </c:pt>
                <c:pt idx="1710">
                  <c:v>0.454545454545459</c:v>
                </c:pt>
                <c:pt idx="1711">
                  <c:v>0.454357742187859</c:v>
                </c:pt>
                <c:pt idx="1712">
                  <c:v>0.45417026219548</c:v>
                </c:pt>
                <c:pt idx="1713">
                  <c:v>0.453983014089316</c:v>
                </c:pt>
                <c:pt idx="1714">
                  <c:v>0.453795997391745</c:v>
                </c:pt>
                <c:pt idx="1715">
                  <c:v>0.453609211626519</c:v>
                </c:pt>
                <c:pt idx="1716">
                  <c:v>0.453422656318762</c:v>
                </c:pt>
                <c:pt idx="1717">
                  <c:v>0.453236330994963</c:v>
                </c:pt>
                <c:pt idx="1718">
                  <c:v>0.453050235182973</c:v>
                </c:pt>
                <c:pt idx="1719">
                  <c:v>0.452864368411999</c:v>
                </c:pt>
                <c:pt idx="1720">
                  <c:v>0.452678730212597</c:v>
                </c:pt>
                <c:pt idx="1721">
                  <c:v>0.452493320116672</c:v>
                </c:pt>
                <c:pt idx="1722">
                  <c:v>0.452308137657467</c:v>
                </c:pt>
                <c:pt idx="1723">
                  <c:v>0.452123182369563</c:v>
                </c:pt>
                <c:pt idx="1724">
                  <c:v>0.451938453788872</c:v>
                </c:pt>
                <c:pt idx="1725">
                  <c:v>0.45175395145263</c:v>
                </c:pt>
                <c:pt idx="1726">
                  <c:v>0.451569674899398</c:v>
                </c:pt>
                <c:pt idx="1727">
                  <c:v>0.451385623669051</c:v>
                </c:pt>
                <c:pt idx="1728">
                  <c:v>0.451201797302776</c:v>
                </c:pt>
                <c:pt idx="1729">
                  <c:v>0.451018195343067</c:v>
                </c:pt>
                <c:pt idx="1730">
                  <c:v>0.450834817333721</c:v>
                </c:pt>
                <c:pt idx="1731">
                  <c:v>0.450651662819831</c:v>
                </c:pt>
                <c:pt idx="1732">
                  <c:v>0.450468731347784</c:v>
                </c:pt>
                <c:pt idx="1733">
                  <c:v>0.450286022465254</c:v>
                </c:pt>
                <c:pt idx="1734">
                  <c:v>0.450103535721198</c:v>
                </c:pt>
                <c:pt idx="1735">
                  <c:v>0.449921270665852</c:v>
                </c:pt>
                <c:pt idx="1736">
                  <c:v>0.449739226850726</c:v>
                </c:pt>
                <c:pt idx="1737">
                  <c:v>0.449557403828599</c:v>
                </c:pt>
                <c:pt idx="1738">
                  <c:v>0.449375801153514</c:v>
                </c:pt>
                <c:pt idx="1739">
                  <c:v>0.449194418380776</c:v>
                </c:pt>
                <c:pt idx="1740">
                  <c:v>0.449013255066942</c:v>
                </c:pt>
                <c:pt idx="1741">
                  <c:v>0.448832310769823</c:v>
                </c:pt>
                <c:pt idx="1742">
                  <c:v>0.448651585048476</c:v>
                </c:pt>
                <c:pt idx="1743">
                  <c:v>0.448471077463198</c:v>
                </c:pt>
                <c:pt idx="1744">
                  <c:v>0.448290787575525</c:v>
                </c:pt>
                <c:pt idx="1745">
                  <c:v>0.448110714948226</c:v>
                </c:pt>
                <c:pt idx="1746">
                  <c:v>0.447930859145296</c:v>
                </c:pt>
                <c:pt idx="1747">
                  <c:v>0.447751219731957</c:v>
                </c:pt>
                <c:pt idx="1748">
                  <c:v>0.44757179627465</c:v>
                </c:pt>
                <c:pt idx="1749">
                  <c:v>0.44739258834103</c:v>
                </c:pt>
                <c:pt idx="1750">
                  <c:v>0.447213595499963</c:v>
                </c:pt>
                <c:pt idx="1751">
                  <c:v>0.447034817321521</c:v>
                </c:pt>
                <c:pt idx="1752">
                  <c:v>0.446856253376981</c:v>
                </c:pt>
                <c:pt idx="1753">
                  <c:v>0.446677903238815</c:v>
                </c:pt>
                <c:pt idx="1754">
                  <c:v>0.446499766480688</c:v>
                </c:pt>
                <c:pt idx="1755">
                  <c:v>0.446321842677456</c:v>
                </c:pt>
                <c:pt idx="1756">
                  <c:v>0.446144131405161</c:v>
                </c:pt>
                <c:pt idx="1757">
                  <c:v>0.445966632241022</c:v>
                </c:pt>
                <c:pt idx="1758">
                  <c:v>0.445789344763437</c:v>
                </c:pt>
                <c:pt idx="1759">
                  <c:v>0.445612268551977</c:v>
                </c:pt>
                <c:pt idx="1760">
                  <c:v>0.445435403187379</c:v>
                </c:pt>
                <c:pt idx="1761">
                  <c:v>0.445258748251545</c:v>
                </c:pt>
                <c:pt idx="1762">
                  <c:v>0.445082303327536</c:v>
                </c:pt>
                <c:pt idx="1763">
                  <c:v>0.444906067999571</c:v>
                </c:pt>
                <c:pt idx="1764">
                  <c:v>0.444730041853017</c:v>
                </c:pt>
                <c:pt idx="1765">
                  <c:v>0.444554224474392</c:v>
                </c:pt>
                <c:pt idx="1766">
                  <c:v>0.444378615451354</c:v>
                </c:pt>
                <c:pt idx="1767">
                  <c:v>0.444203214372703</c:v>
                </c:pt>
                <c:pt idx="1768">
                  <c:v>0.444028020828372</c:v>
                </c:pt>
                <c:pt idx="1769">
                  <c:v>0.443853034409427</c:v>
                </c:pt>
                <c:pt idx="1770">
                  <c:v>0.443678254708061</c:v>
                </c:pt>
                <c:pt idx="1771">
                  <c:v>0.44350368131759</c:v>
                </c:pt>
                <c:pt idx="1772">
                  <c:v>0.443329313832448</c:v>
                </c:pt>
                <c:pt idx="1773">
                  <c:v>0.443155151848185</c:v>
                </c:pt>
                <c:pt idx="1774">
                  <c:v>0.442981194961463</c:v>
                </c:pt>
                <c:pt idx="1775">
                  <c:v>0.442807442770052</c:v>
                </c:pt>
                <c:pt idx="1776">
                  <c:v>0.442633894872824</c:v>
                </c:pt>
                <c:pt idx="1777">
                  <c:v>0.442460550869751</c:v>
                </c:pt>
                <c:pt idx="1778">
                  <c:v>0.442287410361901</c:v>
                </c:pt>
                <c:pt idx="1779">
                  <c:v>0.442114472951433</c:v>
                </c:pt>
                <c:pt idx="1780">
                  <c:v>0.441941738241597</c:v>
                </c:pt>
                <c:pt idx="1781">
                  <c:v>0.441769205836723</c:v>
                </c:pt>
                <c:pt idx="1782">
                  <c:v>0.441596875342225</c:v>
                </c:pt>
                <c:pt idx="1783">
                  <c:v>0.441424746364591</c:v>
                </c:pt>
                <c:pt idx="1784">
                  <c:v>0.441252818511384</c:v>
                </c:pt>
                <c:pt idx="1785">
                  <c:v>0.441081091391235</c:v>
                </c:pt>
                <c:pt idx="1786">
                  <c:v>0.440909564613841</c:v>
                </c:pt>
                <c:pt idx="1787">
                  <c:v>0.440738237789959</c:v>
                </c:pt>
                <c:pt idx="1788">
                  <c:v>0.440567110531405</c:v>
                </c:pt>
                <c:pt idx="1789">
                  <c:v>0.440396182451051</c:v>
                </c:pt>
                <c:pt idx="1790">
                  <c:v>0.440225453162816</c:v>
                </c:pt>
                <c:pt idx="1791">
                  <c:v>0.440054922281669</c:v>
                </c:pt>
                <c:pt idx="1792">
                  <c:v>0.439884589423621</c:v>
                </c:pt>
                <c:pt idx="1793">
                  <c:v>0.439714454205722</c:v>
                </c:pt>
                <c:pt idx="1794">
                  <c:v>0.439544516246059</c:v>
                </c:pt>
                <c:pt idx="1795">
                  <c:v>0.439374775163751</c:v>
                </c:pt>
                <c:pt idx="1796">
                  <c:v>0.439205230578946</c:v>
                </c:pt>
                <c:pt idx="1797">
                  <c:v>0.439035882112817</c:v>
                </c:pt>
                <c:pt idx="1798">
                  <c:v>0.438866729387558</c:v>
                </c:pt>
                <c:pt idx="1799">
                  <c:v>0.438697772026383</c:v>
                </c:pt>
                <c:pt idx="1800">
                  <c:v>0.438529009653519</c:v>
                </c:pt>
                <c:pt idx="1801">
                  <c:v>0.438360441894205</c:v>
                </c:pt>
                <c:pt idx="1802">
                  <c:v>0.438192068374687</c:v>
                </c:pt>
                <c:pt idx="1803">
                  <c:v>0.438023888722215</c:v>
                </c:pt>
                <c:pt idx="1804">
                  <c:v>0.437855902565041</c:v>
                </c:pt>
                <c:pt idx="1805">
                  <c:v>0.437688109532413</c:v>
                </c:pt>
                <c:pt idx="1806">
                  <c:v>0.437520509254573</c:v>
                </c:pt>
                <c:pt idx="1807">
                  <c:v>0.437353101362753</c:v>
                </c:pt>
                <c:pt idx="1808">
                  <c:v>0.437185885489173</c:v>
                </c:pt>
                <c:pt idx="1809">
                  <c:v>0.437018861267035</c:v>
                </c:pt>
                <c:pt idx="1810">
                  <c:v>0.436852028330523</c:v>
                </c:pt>
                <c:pt idx="1811">
                  <c:v>0.436685386314797</c:v>
                </c:pt>
                <c:pt idx="1812">
                  <c:v>0.436518934855991</c:v>
                </c:pt>
                <c:pt idx="1813">
                  <c:v>0.436352673591207</c:v>
                </c:pt>
                <c:pt idx="1814">
                  <c:v>0.436186602158516</c:v>
                </c:pt>
                <c:pt idx="1815">
                  <c:v>0.436020720196952</c:v>
                </c:pt>
                <c:pt idx="1816">
                  <c:v>0.435855027346508</c:v>
                </c:pt>
                <c:pt idx="1817">
                  <c:v>0.435689523248137</c:v>
                </c:pt>
                <c:pt idx="1818">
                  <c:v>0.435524207543742</c:v>
                </c:pt>
                <c:pt idx="1819">
                  <c:v>0.435359079876179</c:v>
                </c:pt>
                <c:pt idx="1820">
                  <c:v>0.435194139889249</c:v>
                </c:pt>
                <c:pt idx="1821">
                  <c:v>0.435029387227699</c:v>
                </c:pt>
                <c:pt idx="1822">
                  <c:v>0.434864821537215</c:v>
                </c:pt>
                <c:pt idx="1823">
                  <c:v>0.434700442464422</c:v>
                </c:pt>
                <c:pt idx="1824">
                  <c:v>0.434536249656878</c:v>
                </c:pt>
                <c:pt idx="1825">
                  <c:v>0.434372242763074</c:v>
                </c:pt>
                <c:pt idx="1826">
                  <c:v>0.434208421432426</c:v>
                </c:pt>
                <c:pt idx="1827">
                  <c:v>0.434044785315278</c:v>
                </c:pt>
                <c:pt idx="1828">
                  <c:v>0.433881334062894</c:v>
                </c:pt>
                <c:pt idx="1829">
                  <c:v>0.433718067327456</c:v>
                </c:pt>
                <c:pt idx="1830">
                  <c:v>0.433554984762064</c:v>
                </c:pt>
                <c:pt idx="1831">
                  <c:v>0.433392086020728</c:v>
                </c:pt>
                <c:pt idx="1832">
                  <c:v>0.433229370758368</c:v>
                </c:pt>
                <c:pt idx="1833">
                  <c:v>0.43306683863081</c:v>
                </c:pt>
                <c:pt idx="1834">
                  <c:v>0.432904489294784</c:v>
                </c:pt>
                <c:pt idx="1835">
                  <c:v>0.43274232240792</c:v>
                </c:pt>
                <c:pt idx="1836">
                  <c:v>0.432580337628743</c:v>
                </c:pt>
                <c:pt idx="1837">
                  <c:v>0.432418534616676</c:v>
                </c:pt>
                <c:pt idx="1838">
                  <c:v>0.43225691303203</c:v>
                </c:pt>
                <c:pt idx="1839">
                  <c:v>0.432095472536004</c:v>
                </c:pt>
                <c:pt idx="1840">
                  <c:v>0.431934212790684</c:v>
                </c:pt>
                <c:pt idx="1841">
                  <c:v>0.431773133459037</c:v>
                </c:pt>
                <c:pt idx="1842">
                  <c:v>0.43161223420491</c:v>
                </c:pt>
                <c:pt idx="1843">
                  <c:v>0.431451514693024</c:v>
                </c:pt>
                <c:pt idx="1844">
                  <c:v>0.431290974588976</c:v>
                </c:pt>
                <c:pt idx="1845">
                  <c:v>0.431130613559231</c:v>
                </c:pt>
                <c:pt idx="1846">
                  <c:v>0.430970431271124</c:v>
                </c:pt>
                <c:pt idx="1847">
                  <c:v>0.430810427392852</c:v>
                </c:pt>
                <c:pt idx="1848">
                  <c:v>0.430650601593476</c:v>
                </c:pt>
                <c:pt idx="1849">
                  <c:v>0.430490953542913</c:v>
                </c:pt>
                <c:pt idx="1850">
                  <c:v>0.430331482911939</c:v>
                </c:pt>
                <c:pt idx="1851">
                  <c:v>0.430172189372182</c:v>
                </c:pt>
                <c:pt idx="1852">
                  <c:v>0.430013072596118</c:v>
                </c:pt>
                <c:pt idx="1853">
                  <c:v>0.429854132257073</c:v>
                </c:pt>
                <c:pt idx="1854">
                  <c:v>0.429695368029217</c:v>
                </c:pt>
                <c:pt idx="1855">
                  <c:v>0.429536779587562</c:v>
                </c:pt>
                <c:pt idx="1856">
                  <c:v>0.429378366607958</c:v>
                </c:pt>
                <c:pt idx="1857">
                  <c:v>0.429220128767092</c:v>
                </c:pt>
                <c:pt idx="1858">
                  <c:v>0.429062065742485</c:v>
                </c:pt>
                <c:pt idx="1859">
                  <c:v>0.428904177212486</c:v>
                </c:pt>
                <c:pt idx="1860">
                  <c:v>0.428746462856276</c:v>
                </c:pt>
                <c:pt idx="1861">
                  <c:v>0.428588922353858</c:v>
                </c:pt>
                <c:pt idx="1862">
                  <c:v>0.428431555386059</c:v>
                </c:pt>
                <c:pt idx="1863">
                  <c:v>0.428274361634524</c:v>
                </c:pt>
                <c:pt idx="1864">
                  <c:v>0.428117340781718</c:v>
                </c:pt>
                <c:pt idx="1865">
                  <c:v>0.427960492510917</c:v>
                </c:pt>
                <c:pt idx="1866">
                  <c:v>0.427803816506211</c:v>
                </c:pt>
                <c:pt idx="1867">
                  <c:v>0.427647312452499</c:v>
                </c:pt>
                <c:pt idx="1868">
                  <c:v>0.427490980035485</c:v>
                </c:pt>
                <c:pt idx="1869">
                  <c:v>0.427334818941677</c:v>
                </c:pt>
                <c:pt idx="1870">
                  <c:v>0.427178828858385</c:v>
                </c:pt>
                <c:pt idx="1871">
                  <c:v>0.427023009473715</c:v>
                </c:pt>
                <c:pt idx="1872">
                  <c:v>0.426867360476573</c:v>
                </c:pt>
                <c:pt idx="1873">
                  <c:v>0.426711881556654</c:v>
                </c:pt>
                <c:pt idx="1874">
                  <c:v>0.426556572404447</c:v>
                </c:pt>
                <c:pt idx="1875">
                  <c:v>0.426401432711225</c:v>
                </c:pt>
                <c:pt idx="1876">
                  <c:v>0.42624646216905</c:v>
                </c:pt>
                <c:pt idx="1877">
                  <c:v>0.426091660470765</c:v>
                </c:pt>
                <c:pt idx="1878">
                  <c:v>0.425937027309995</c:v>
                </c:pt>
                <c:pt idx="1879">
                  <c:v>0.42578256238114</c:v>
                </c:pt>
                <c:pt idx="1880">
                  <c:v>0.425628265379378</c:v>
                </c:pt>
                <c:pt idx="1881">
                  <c:v>0.425474136000658</c:v>
                </c:pt>
                <c:pt idx="1882">
                  <c:v>0.4253201739417</c:v>
                </c:pt>
                <c:pt idx="1883">
                  <c:v>0.425166378899991</c:v>
                </c:pt>
                <c:pt idx="1884">
                  <c:v>0.425012750573783</c:v>
                </c:pt>
                <c:pt idx="1885">
                  <c:v>0.424859288662091</c:v>
                </c:pt>
                <c:pt idx="1886">
                  <c:v>0.424705992864692</c:v>
                </c:pt>
                <c:pt idx="1887">
                  <c:v>0.424552862882117</c:v>
                </c:pt>
                <c:pt idx="1888">
                  <c:v>0.424399898415656</c:v>
                </c:pt>
                <c:pt idx="1889">
                  <c:v>0.42424709916735</c:v>
                </c:pt>
                <c:pt idx="1890">
                  <c:v>0.424094464839989</c:v>
                </c:pt>
                <c:pt idx="1891">
                  <c:v>0.423941995137115</c:v>
                </c:pt>
                <c:pt idx="1892">
                  <c:v>0.42378968976301</c:v>
                </c:pt>
                <c:pt idx="1893">
                  <c:v>0.423637548422705</c:v>
                </c:pt>
                <c:pt idx="1894">
                  <c:v>0.423485570821968</c:v>
                </c:pt>
                <c:pt idx="1895">
                  <c:v>0.423333756667306</c:v>
                </c:pt>
                <c:pt idx="1896">
                  <c:v>0.423182105665962</c:v>
                </c:pt>
                <c:pt idx="1897">
                  <c:v>0.423030617525913</c:v>
                </c:pt>
                <c:pt idx="1898">
                  <c:v>0.422879291955868</c:v>
                </c:pt>
                <c:pt idx="1899">
                  <c:v>0.422728128665263</c:v>
                </c:pt>
                <c:pt idx="1900">
                  <c:v>0.422577127364262</c:v>
                </c:pt>
                <c:pt idx="1901">
                  <c:v>0.422426287763753</c:v>
                </c:pt>
                <c:pt idx="1902">
                  <c:v>0.422275609575344</c:v>
                </c:pt>
                <c:pt idx="1903">
                  <c:v>0.422125092511366</c:v>
                </c:pt>
                <c:pt idx="1904">
                  <c:v>0.421974736284865</c:v>
                </c:pt>
                <c:pt idx="1905">
                  <c:v>0.421824540609602</c:v>
                </c:pt>
                <c:pt idx="1906">
                  <c:v>0.42167450520005</c:v>
                </c:pt>
                <c:pt idx="1907">
                  <c:v>0.421524629771396</c:v>
                </c:pt>
                <c:pt idx="1908">
                  <c:v>0.42137491403953</c:v>
                </c:pt>
                <c:pt idx="1909">
                  <c:v>0.421225357721052</c:v>
                </c:pt>
                <c:pt idx="1910">
                  <c:v>0.421075960533263</c:v>
                </c:pt>
                <c:pt idx="1911">
                  <c:v>0.420926722194167</c:v>
                </c:pt>
                <c:pt idx="1912">
                  <c:v>0.420777642422467</c:v>
                </c:pt>
                <c:pt idx="1913">
                  <c:v>0.420628720937561</c:v>
                </c:pt>
                <c:pt idx="1914">
                  <c:v>0.420479957459544</c:v>
                </c:pt>
                <c:pt idx="1915">
                  <c:v>0.420331351709202</c:v>
                </c:pt>
                <c:pt idx="1916">
                  <c:v>0.420182903408013</c:v>
                </c:pt>
                <c:pt idx="1917">
                  <c:v>0.42003461227814</c:v>
                </c:pt>
                <c:pt idx="1918">
                  <c:v>0.419886478042435</c:v>
                </c:pt>
                <c:pt idx="1919">
                  <c:v>0.419738500424433</c:v>
                </c:pt>
                <c:pt idx="1920">
                  <c:v>0.419590679148348</c:v>
                </c:pt>
                <c:pt idx="1921">
                  <c:v>0.419443013939078</c:v>
                </c:pt>
                <c:pt idx="1922">
                  <c:v>0.419295504522194</c:v>
                </c:pt>
                <c:pt idx="1923">
                  <c:v>0.419148150623943</c:v>
                </c:pt>
                <c:pt idx="1924">
                  <c:v>0.419000951971248</c:v>
                </c:pt>
                <c:pt idx="1925">
                  <c:v>0.418853908291699</c:v>
                </c:pt>
                <c:pt idx="1926">
                  <c:v>0.418707019313557</c:v>
                </c:pt>
                <c:pt idx="1927">
                  <c:v>0.418560284765749</c:v>
                </c:pt>
                <c:pt idx="1928">
                  <c:v>0.418413704377865</c:v>
                </c:pt>
                <c:pt idx="1929">
                  <c:v>0.418267277880161</c:v>
                </c:pt>
                <c:pt idx="1930">
                  <c:v>0.418121005003549</c:v>
                </c:pt>
                <c:pt idx="1931">
                  <c:v>0.417974885479603</c:v>
                </c:pt>
                <c:pt idx="1932">
                  <c:v>0.417828919040551</c:v>
                </c:pt>
                <c:pt idx="1933">
                  <c:v>0.417683105419276</c:v>
                </c:pt>
                <c:pt idx="1934">
                  <c:v>0.417537444349312</c:v>
                </c:pt>
                <c:pt idx="1935">
                  <c:v>0.417391935564845</c:v>
                </c:pt>
                <c:pt idx="1936">
                  <c:v>0.417246578800707</c:v>
                </c:pt>
                <c:pt idx="1937">
                  <c:v>0.417101373792377</c:v>
                </c:pt>
                <c:pt idx="1938">
                  <c:v>0.416956320275978</c:v>
                </c:pt>
                <c:pt idx="1939">
                  <c:v>0.416811417988274</c:v>
                </c:pt>
                <c:pt idx="1940">
                  <c:v>0.41666666666667</c:v>
                </c:pt>
                <c:pt idx="1941">
                  <c:v>0.416522066049209</c:v>
                </c:pt>
                <c:pt idx="1942">
                  <c:v>0.416377615874569</c:v>
                </c:pt>
                <c:pt idx="1943">
                  <c:v>0.416233315882062</c:v>
                </c:pt>
                <c:pt idx="1944">
                  <c:v>0.416089165811633</c:v>
                </c:pt>
                <c:pt idx="1945">
                  <c:v>0.415945165403855</c:v>
                </c:pt>
                <c:pt idx="1946">
                  <c:v>0.415801314399932</c:v>
                </c:pt>
                <c:pt idx="1947">
                  <c:v>0.415657612541692</c:v>
                </c:pt>
                <c:pt idx="1948">
                  <c:v>0.415514059571587</c:v>
                </c:pt>
                <c:pt idx="1949">
                  <c:v>0.415370655232693</c:v>
                </c:pt>
                <c:pt idx="1950">
                  <c:v>0.415227399268704</c:v>
                </c:pt>
                <c:pt idx="1951">
                  <c:v>0.415084291423933</c:v>
                </c:pt>
                <c:pt idx="1952">
                  <c:v>0.414941331443311</c:v>
                </c:pt>
                <c:pt idx="1953">
                  <c:v>0.414798519072383</c:v>
                </c:pt>
                <c:pt idx="1954">
                  <c:v>0.414655854057304</c:v>
                </c:pt>
                <c:pt idx="1955">
                  <c:v>0.414513336144843</c:v>
                </c:pt>
                <c:pt idx="1956">
                  <c:v>0.414370965082376</c:v>
                </c:pt>
                <c:pt idx="1957">
                  <c:v>0.414228740617887</c:v>
                </c:pt>
                <c:pt idx="1958">
                  <c:v>0.414086662499965</c:v>
                </c:pt>
                <c:pt idx="1959">
                  <c:v>0.413944730477801</c:v>
                </c:pt>
                <c:pt idx="1960">
                  <c:v>0.413802944301188</c:v>
                </c:pt>
                <c:pt idx="1961">
                  <c:v>0.413661303720519</c:v>
                </c:pt>
                <c:pt idx="1962">
                  <c:v>0.413519808486784</c:v>
                </c:pt>
                <c:pt idx="1963">
                  <c:v>0.413378458351571</c:v>
                </c:pt>
                <c:pt idx="1964">
                  <c:v>0.413237253067058</c:v>
                </c:pt>
                <c:pt idx="1965">
                  <c:v>0.413096192386017</c:v>
                </c:pt>
                <c:pt idx="1966">
                  <c:v>0.412955276061813</c:v>
                </c:pt>
                <c:pt idx="1967">
                  <c:v>0.412814503848395</c:v>
                </c:pt>
                <c:pt idx="1968">
                  <c:v>0.412673875500302</c:v>
                </c:pt>
                <c:pt idx="1969">
                  <c:v>0.412533390772657</c:v>
                </c:pt>
                <c:pt idx="1970">
                  <c:v>0.412393049421165</c:v>
                </c:pt>
                <c:pt idx="1971">
                  <c:v>0.412252851202114</c:v>
                </c:pt>
                <c:pt idx="1972">
                  <c:v>0.412112795872371</c:v>
                </c:pt>
                <c:pt idx="1973">
                  <c:v>0.41197288318938</c:v>
                </c:pt>
                <c:pt idx="1974">
                  <c:v>0.411833112911162</c:v>
                </c:pt>
                <c:pt idx="1975">
                  <c:v>0.411693484796313</c:v>
                </c:pt>
                <c:pt idx="1976">
                  <c:v>0.411553998603999</c:v>
                </c:pt>
                <c:pt idx="1977">
                  <c:v>0.41141465409396</c:v>
                </c:pt>
                <c:pt idx="1978">
                  <c:v>0.411275451026502</c:v>
                </c:pt>
                <c:pt idx="1979">
                  <c:v>0.411136389162501</c:v>
                </c:pt>
                <c:pt idx="1980">
                  <c:v>0.410997468263397</c:v>
                </c:pt>
                <c:pt idx="1981">
                  <c:v>0.410858688091193</c:v>
                </c:pt>
                <c:pt idx="1982">
                  <c:v>0.410720048408457</c:v>
                </c:pt>
                <c:pt idx="1983">
                  <c:v>0.410581548978315</c:v>
                </c:pt>
                <c:pt idx="1984">
                  <c:v>0.410443189564453</c:v>
                </c:pt>
                <c:pt idx="1985">
                  <c:v>0.410304969931113</c:v>
                </c:pt>
                <c:pt idx="1986">
                  <c:v>0.410166889843093</c:v>
                </c:pt>
                <c:pt idx="1987">
                  <c:v>0.410028949065746</c:v>
                </c:pt>
                <c:pt idx="1988">
                  <c:v>0.409891147364974</c:v>
                </c:pt>
                <c:pt idx="1989">
                  <c:v>0.409753484507233</c:v>
                </c:pt>
                <c:pt idx="1990">
                  <c:v>0.409615960259524</c:v>
                </c:pt>
                <c:pt idx="1991">
                  <c:v>0.409478574389398</c:v>
                </c:pt>
                <c:pt idx="1992">
                  <c:v>0.409341326664949</c:v>
                </c:pt>
                <c:pt idx="1993">
                  <c:v>0.409204216854817</c:v>
                </c:pt>
                <c:pt idx="1994">
                  <c:v>0.409067244728183</c:v>
                </c:pt>
                <c:pt idx="1995">
                  <c:v>0.408930410054769</c:v>
                </c:pt>
                <c:pt idx="1996">
                  <c:v>0.408793712604834</c:v>
                </c:pt>
                <c:pt idx="1997">
                  <c:v>0.408657152149176</c:v>
                </c:pt>
                <c:pt idx="1998">
                  <c:v>0.408520728459129</c:v>
                </c:pt>
                <c:pt idx="1999">
                  <c:v>0.408384441306559</c:v>
                </c:pt>
                <c:pt idx="2000">
                  <c:v>0.408248290463867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0.408248290463863</c:v>
                </c:pt>
                <c:pt idx="1">
                  <c:v>0.408384441306556</c:v>
                </c:pt>
                <c:pt idx="2">
                  <c:v>0.408520728459125</c:v>
                </c:pt>
                <c:pt idx="3">
                  <c:v>0.408657152149173</c:v>
                </c:pt>
                <c:pt idx="4">
                  <c:v>0.40879371260483</c:v>
                </c:pt>
                <c:pt idx="5">
                  <c:v>0.408930410054765</c:v>
                </c:pt>
                <c:pt idx="6">
                  <c:v>0.40906724472818</c:v>
                </c:pt>
                <c:pt idx="7">
                  <c:v>0.409204216854814</c:v>
                </c:pt>
                <c:pt idx="8">
                  <c:v>0.409341326664945</c:v>
                </c:pt>
                <c:pt idx="9">
                  <c:v>0.409478574389394</c:v>
                </c:pt>
                <c:pt idx="10">
                  <c:v>0.40961596025952</c:v>
                </c:pt>
                <c:pt idx="11">
                  <c:v>0.409753484507229</c:v>
                </c:pt>
                <c:pt idx="12">
                  <c:v>0.40989114736497</c:v>
                </c:pt>
                <c:pt idx="13">
                  <c:v>0.410028949065742</c:v>
                </c:pt>
                <c:pt idx="14">
                  <c:v>0.410166889843089</c:v>
                </c:pt>
                <c:pt idx="15">
                  <c:v>0.410304969931109</c:v>
                </c:pt>
                <c:pt idx="16">
                  <c:v>0.410443189564449</c:v>
                </c:pt>
                <c:pt idx="17">
                  <c:v>0.410581548978311</c:v>
                </c:pt>
                <c:pt idx="18">
                  <c:v>0.410720048408453</c:v>
                </c:pt>
                <c:pt idx="19">
                  <c:v>0.410858688091189</c:v>
                </c:pt>
                <c:pt idx="20">
                  <c:v>0.410997468263393</c:v>
                </c:pt>
                <c:pt idx="21">
                  <c:v>0.411136389162497</c:v>
                </c:pt>
                <c:pt idx="22">
                  <c:v>0.411275451026499</c:v>
                </c:pt>
                <c:pt idx="23">
                  <c:v>0.411414654093956</c:v>
                </c:pt>
                <c:pt idx="24">
                  <c:v>0.411553998603995</c:v>
                </c:pt>
                <c:pt idx="25">
                  <c:v>0.411693484796309</c:v>
                </c:pt>
                <c:pt idx="26">
                  <c:v>0.411833112911158</c:v>
                </c:pt>
                <c:pt idx="27">
                  <c:v>0.411972883189376</c:v>
                </c:pt>
                <c:pt idx="28">
                  <c:v>0.412112795872366</c:v>
                </c:pt>
                <c:pt idx="29">
                  <c:v>0.41225285120211</c:v>
                </c:pt>
                <c:pt idx="30">
                  <c:v>0.412393049421161</c:v>
                </c:pt>
                <c:pt idx="31">
                  <c:v>0.412533390772653</c:v>
                </c:pt>
                <c:pt idx="32">
                  <c:v>0.412673875500298</c:v>
                </c:pt>
                <c:pt idx="33">
                  <c:v>0.412814503848391</c:v>
                </c:pt>
                <c:pt idx="34">
                  <c:v>0.412955276061809</c:v>
                </c:pt>
                <c:pt idx="35">
                  <c:v>0.413096192386013</c:v>
                </c:pt>
                <c:pt idx="36">
                  <c:v>0.413237253067053</c:v>
                </c:pt>
                <c:pt idx="37">
                  <c:v>0.413378458351566</c:v>
                </c:pt>
                <c:pt idx="38">
                  <c:v>0.41351980848678</c:v>
                </c:pt>
                <c:pt idx="39">
                  <c:v>0.413661303720515</c:v>
                </c:pt>
                <c:pt idx="40">
                  <c:v>0.413802944301183</c:v>
                </c:pt>
                <c:pt idx="41">
                  <c:v>0.413944730477796</c:v>
                </c:pt>
                <c:pt idx="42">
                  <c:v>0.41408666249996</c:v>
                </c:pt>
                <c:pt idx="43">
                  <c:v>0.414228740617883</c:v>
                </c:pt>
                <c:pt idx="44">
                  <c:v>0.414370965082372</c:v>
                </c:pt>
                <c:pt idx="45">
                  <c:v>0.414513336144838</c:v>
                </c:pt>
                <c:pt idx="46">
                  <c:v>0.414655854057299</c:v>
                </c:pt>
                <c:pt idx="47">
                  <c:v>0.414798519072378</c:v>
                </c:pt>
                <c:pt idx="48">
                  <c:v>0.414941331443307</c:v>
                </c:pt>
                <c:pt idx="49">
                  <c:v>0.415084291423929</c:v>
                </c:pt>
                <c:pt idx="50">
                  <c:v>0.415227399268699</c:v>
                </c:pt>
                <c:pt idx="51">
                  <c:v>0.415370655232688</c:v>
                </c:pt>
                <c:pt idx="52">
                  <c:v>0.415514059571583</c:v>
                </c:pt>
                <c:pt idx="53">
                  <c:v>0.415657612541687</c:v>
                </c:pt>
                <c:pt idx="54">
                  <c:v>0.415801314399928</c:v>
                </c:pt>
                <c:pt idx="55">
                  <c:v>0.415945165403851</c:v>
                </c:pt>
                <c:pt idx="56">
                  <c:v>0.416089165811628</c:v>
                </c:pt>
                <c:pt idx="57">
                  <c:v>0.416233315882057</c:v>
                </c:pt>
                <c:pt idx="58">
                  <c:v>0.416377615874564</c:v>
                </c:pt>
                <c:pt idx="59">
                  <c:v>0.416522066049205</c:v>
                </c:pt>
                <c:pt idx="60">
                  <c:v>0.416666666666666</c:v>
                </c:pt>
                <c:pt idx="61">
                  <c:v>0.416811417988269</c:v>
                </c:pt>
                <c:pt idx="62">
                  <c:v>0.416956320275973</c:v>
                </c:pt>
                <c:pt idx="63">
                  <c:v>0.417101373792372</c:v>
                </c:pt>
                <c:pt idx="64">
                  <c:v>0.417246578800702</c:v>
                </c:pt>
                <c:pt idx="65">
                  <c:v>0.41739193556484</c:v>
                </c:pt>
                <c:pt idx="66">
                  <c:v>0.417537444349307</c:v>
                </c:pt>
                <c:pt idx="67">
                  <c:v>0.417683105419271</c:v>
                </c:pt>
                <c:pt idx="68">
                  <c:v>0.417828919040546</c:v>
                </c:pt>
                <c:pt idx="69">
                  <c:v>0.417974885479598</c:v>
                </c:pt>
                <c:pt idx="70">
                  <c:v>0.418121005003544</c:v>
                </c:pt>
                <c:pt idx="71">
                  <c:v>0.418267277880156</c:v>
                </c:pt>
                <c:pt idx="72">
                  <c:v>0.41841370437786</c:v>
                </c:pt>
                <c:pt idx="73">
                  <c:v>0.418560284765744</c:v>
                </c:pt>
                <c:pt idx="74">
                  <c:v>0.418707019313552</c:v>
                </c:pt>
                <c:pt idx="75">
                  <c:v>0.418853908291694</c:v>
                </c:pt>
                <c:pt idx="76">
                  <c:v>0.419000951971243</c:v>
                </c:pt>
                <c:pt idx="77">
                  <c:v>0.419148150623938</c:v>
                </c:pt>
                <c:pt idx="78">
                  <c:v>0.419295504522188</c:v>
                </c:pt>
                <c:pt idx="79">
                  <c:v>0.419443013939073</c:v>
                </c:pt>
                <c:pt idx="80">
                  <c:v>0.419590679148343</c:v>
                </c:pt>
                <c:pt idx="81">
                  <c:v>0.419738500424428</c:v>
                </c:pt>
                <c:pt idx="82">
                  <c:v>0.41988647804243</c:v>
                </c:pt>
                <c:pt idx="83">
                  <c:v>0.420034612278135</c:v>
                </c:pt>
                <c:pt idx="84">
                  <c:v>0.420182903408008</c:v>
                </c:pt>
                <c:pt idx="85">
                  <c:v>0.420331351709197</c:v>
                </c:pt>
                <c:pt idx="86">
                  <c:v>0.420479957459539</c:v>
                </c:pt>
                <c:pt idx="87">
                  <c:v>0.420628720937556</c:v>
                </c:pt>
                <c:pt idx="88">
                  <c:v>0.420777642422462</c:v>
                </c:pt>
                <c:pt idx="89">
                  <c:v>0.420926722194162</c:v>
                </c:pt>
                <c:pt idx="90">
                  <c:v>0.421075960533258</c:v>
                </c:pt>
                <c:pt idx="91">
                  <c:v>0.421225357721047</c:v>
                </c:pt>
                <c:pt idx="92">
                  <c:v>0.421374914039525</c:v>
                </c:pt>
                <c:pt idx="93">
                  <c:v>0.42152462977139</c:v>
                </c:pt>
                <c:pt idx="94">
                  <c:v>0.421674505200045</c:v>
                </c:pt>
                <c:pt idx="95">
                  <c:v>0.421824540609596</c:v>
                </c:pt>
                <c:pt idx="96">
                  <c:v>0.421974736284859</c:v>
                </c:pt>
                <c:pt idx="97">
                  <c:v>0.422125092511361</c:v>
                </c:pt>
                <c:pt idx="98">
                  <c:v>0.422275609575339</c:v>
                </c:pt>
                <c:pt idx="99">
                  <c:v>0.422426287763747</c:v>
                </c:pt>
                <c:pt idx="100">
                  <c:v>0.422577127364257</c:v>
                </c:pt>
                <c:pt idx="101">
                  <c:v>0.422728128665258</c:v>
                </c:pt>
                <c:pt idx="102">
                  <c:v>0.422879291955862</c:v>
                </c:pt>
                <c:pt idx="103">
                  <c:v>0.423030617525908</c:v>
                </c:pt>
                <c:pt idx="104">
                  <c:v>0.423182105665956</c:v>
                </c:pt>
                <c:pt idx="105">
                  <c:v>0.4233337566673</c:v>
                </c:pt>
                <c:pt idx="106">
                  <c:v>0.423485570821962</c:v>
                </c:pt>
                <c:pt idx="107">
                  <c:v>0.423637548422699</c:v>
                </c:pt>
                <c:pt idx="108">
                  <c:v>0.423789689763005</c:v>
                </c:pt>
                <c:pt idx="109">
                  <c:v>0.423941995137109</c:v>
                </c:pt>
                <c:pt idx="110">
                  <c:v>0.424094464839984</c:v>
                </c:pt>
                <c:pt idx="111">
                  <c:v>0.424247099167344</c:v>
                </c:pt>
                <c:pt idx="112">
                  <c:v>0.424399898415651</c:v>
                </c:pt>
                <c:pt idx="113">
                  <c:v>0.424552862882112</c:v>
                </c:pt>
                <c:pt idx="114">
                  <c:v>0.424705992864686</c:v>
                </c:pt>
                <c:pt idx="115">
                  <c:v>0.424859288662085</c:v>
                </c:pt>
                <c:pt idx="116">
                  <c:v>0.425012750573777</c:v>
                </c:pt>
                <c:pt idx="117">
                  <c:v>0.425166378899985</c:v>
                </c:pt>
                <c:pt idx="118">
                  <c:v>0.425320173941694</c:v>
                </c:pt>
                <c:pt idx="119">
                  <c:v>0.425474136000652</c:v>
                </c:pt>
                <c:pt idx="120">
                  <c:v>0.425628265379372</c:v>
                </c:pt>
                <c:pt idx="121">
                  <c:v>0.425782562381134</c:v>
                </c:pt>
                <c:pt idx="122">
                  <c:v>0.425937027309989</c:v>
                </c:pt>
                <c:pt idx="123">
                  <c:v>0.426091660470759</c:v>
                </c:pt>
                <c:pt idx="124">
                  <c:v>0.426246462169044</c:v>
                </c:pt>
                <c:pt idx="125">
                  <c:v>0.426401432711219</c:v>
                </c:pt>
                <c:pt idx="126">
                  <c:v>0.42655657240444</c:v>
                </c:pt>
                <c:pt idx="127">
                  <c:v>0.426711881556648</c:v>
                </c:pt>
                <c:pt idx="128">
                  <c:v>0.426867360476567</c:v>
                </c:pt>
                <c:pt idx="129">
                  <c:v>0.427023009473709</c:v>
                </c:pt>
                <c:pt idx="130">
                  <c:v>0.427178828858378</c:v>
                </c:pt>
                <c:pt idx="131">
                  <c:v>0.427334818941671</c:v>
                </c:pt>
                <c:pt idx="132">
                  <c:v>0.427490980035479</c:v>
                </c:pt>
                <c:pt idx="133">
                  <c:v>0.427647312452493</c:v>
                </c:pt>
                <c:pt idx="134">
                  <c:v>0.427803816506205</c:v>
                </c:pt>
                <c:pt idx="135">
                  <c:v>0.427960492510911</c:v>
                </c:pt>
                <c:pt idx="136">
                  <c:v>0.428117340781711</c:v>
                </c:pt>
                <c:pt idx="137">
                  <c:v>0.428274361634518</c:v>
                </c:pt>
                <c:pt idx="138">
                  <c:v>0.428431555386052</c:v>
                </c:pt>
                <c:pt idx="139">
                  <c:v>0.428588922353852</c:v>
                </c:pt>
                <c:pt idx="140">
                  <c:v>0.42874646285627</c:v>
                </c:pt>
                <c:pt idx="141">
                  <c:v>0.42890417721248</c:v>
                </c:pt>
                <c:pt idx="142">
                  <c:v>0.429062065742478</c:v>
                </c:pt>
                <c:pt idx="143">
                  <c:v>0.429220128767086</c:v>
                </c:pt>
                <c:pt idx="144">
                  <c:v>0.429378366607951</c:v>
                </c:pt>
                <c:pt idx="145">
                  <c:v>0.429536779587555</c:v>
                </c:pt>
                <c:pt idx="146">
                  <c:v>0.42969536802921</c:v>
                </c:pt>
                <c:pt idx="147">
                  <c:v>0.429854132257066</c:v>
                </c:pt>
                <c:pt idx="148">
                  <c:v>0.430013072596111</c:v>
                </c:pt>
                <c:pt idx="149">
                  <c:v>0.430172189372175</c:v>
                </c:pt>
                <c:pt idx="150">
                  <c:v>0.430331482911933</c:v>
                </c:pt>
                <c:pt idx="151">
                  <c:v>0.430490953542906</c:v>
                </c:pt>
                <c:pt idx="152">
                  <c:v>0.430650601593469</c:v>
                </c:pt>
                <c:pt idx="153">
                  <c:v>0.430810427392845</c:v>
                </c:pt>
                <c:pt idx="154">
                  <c:v>0.430970431271117</c:v>
                </c:pt>
                <c:pt idx="155">
                  <c:v>0.431130613559224</c:v>
                </c:pt>
                <c:pt idx="156">
                  <c:v>0.431290974588969</c:v>
                </c:pt>
                <c:pt idx="157">
                  <c:v>0.431451514693017</c:v>
                </c:pt>
                <c:pt idx="158">
                  <c:v>0.431612234204903</c:v>
                </c:pt>
                <c:pt idx="159">
                  <c:v>0.43177313345903</c:v>
                </c:pt>
                <c:pt idx="160">
                  <c:v>0.431934212790677</c:v>
                </c:pt>
                <c:pt idx="161">
                  <c:v>0.432095472535997</c:v>
                </c:pt>
                <c:pt idx="162">
                  <c:v>0.432256913032023</c:v>
                </c:pt>
                <c:pt idx="163">
                  <c:v>0.432418534616669</c:v>
                </c:pt>
                <c:pt idx="164">
                  <c:v>0.432580337628736</c:v>
                </c:pt>
                <c:pt idx="165">
                  <c:v>0.432742322407912</c:v>
                </c:pt>
                <c:pt idx="166">
                  <c:v>0.432904489294777</c:v>
                </c:pt>
                <c:pt idx="167">
                  <c:v>0.433066838630803</c:v>
                </c:pt>
                <c:pt idx="168">
                  <c:v>0.433229370758361</c:v>
                </c:pt>
                <c:pt idx="169">
                  <c:v>0.433392086020721</c:v>
                </c:pt>
                <c:pt idx="170">
                  <c:v>0.433554984762057</c:v>
                </c:pt>
                <c:pt idx="171">
                  <c:v>0.433718067327449</c:v>
                </c:pt>
                <c:pt idx="172">
                  <c:v>0.433881334062886</c:v>
                </c:pt>
                <c:pt idx="173">
                  <c:v>0.434044785315271</c:v>
                </c:pt>
                <c:pt idx="174">
                  <c:v>0.434208421432419</c:v>
                </c:pt>
                <c:pt idx="175">
                  <c:v>0.434372242763066</c:v>
                </c:pt>
                <c:pt idx="176">
                  <c:v>0.434536249656871</c:v>
                </c:pt>
                <c:pt idx="177">
                  <c:v>0.434700442464414</c:v>
                </c:pt>
                <c:pt idx="178">
                  <c:v>0.434864821537207</c:v>
                </c:pt>
                <c:pt idx="179">
                  <c:v>0.435029387227691</c:v>
                </c:pt>
                <c:pt idx="180">
                  <c:v>0.435194139889241</c:v>
                </c:pt>
                <c:pt idx="181">
                  <c:v>0.435359079876171</c:v>
                </c:pt>
                <c:pt idx="182">
                  <c:v>0.435524207543735</c:v>
                </c:pt>
                <c:pt idx="183">
                  <c:v>0.435689523248129</c:v>
                </c:pt>
                <c:pt idx="184">
                  <c:v>0.435855027346501</c:v>
                </c:pt>
                <c:pt idx="185">
                  <c:v>0.436020720196944</c:v>
                </c:pt>
                <c:pt idx="186">
                  <c:v>0.436186602158508</c:v>
                </c:pt>
                <c:pt idx="187">
                  <c:v>0.436352673591199</c:v>
                </c:pt>
                <c:pt idx="188">
                  <c:v>0.436518934855983</c:v>
                </c:pt>
                <c:pt idx="189">
                  <c:v>0.43668538631479</c:v>
                </c:pt>
                <c:pt idx="190">
                  <c:v>0.436852028330515</c:v>
                </c:pt>
                <c:pt idx="191">
                  <c:v>0.437018861267027</c:v>
                </c:pt>
                <c:pt idx="192">
                  <c:v>0.437185885489165</c:v>
                </c:pt>
                <c:pt idx="193">
                  <c:v>0.437353101362745</c:v>
                </c:pt>
                <c:pt idx="194">
                  <c:v>0.437520509254565</c:v>
                </c:pt>
                <c:pt idx="195">
                  <c:v>0.437688109532405</c:v>
                </c:pt>
                <c:pt idx="196">
                  <c:v>0.437855902565033</c:v>
                </c:pt>
                <c:pt idx="197">
                  <c:v>0.438023888722207</c:v>
                </c:pt>
                <c:pt idx="198">
                  <c:v>0.438192068374679</c:v>
                </c:pt>
                <c:pt idx="199">
                  <c:v>0.438360441894197</c:v>
                </c:pt>
                <c:pt idx="200">
                  <c:v>0.438529009653511</c:v>
                </c:pt>
                <c:pt idx="201">
                  <c:v>0.438697772026375</c:v>
                </c:pt>
                <c:pt idx="202">
                  <c:v>0.43886672938755</c:v>
                </c:pt>
                <c:pt idx="203">
                  <c:v>0.439035882112808</c:v>
                </c:pt>
                <c:pt idx="204">
                  <c:v>0.439205230578938</c:v>
                </c:pt>
                <c:pt idx="205">
                  <c:v>0.439374775163743</c:v>
                </c:pt>
                <c:pt idx="206">
                  <c:v>0.439544516246051</c:v>
                </c:pt>
                <c:pt idx="207">
                  <c:v>0.439714454205714</c:v>
                </c:pt>
                <c:pt idx="208">
                  <c:v>0.439884589423613</c:v>
                </c:pt>
                <c:pt idx="209">
                  <c:v>0.440054922281661</c:v>
                </c:pt>
                <c:pt idx="210">
                  <c:v>0.440225453162808</c:v>
                </c:pt>
                <c:pt idx="211">
                  <c:v>0.440396182451042</c:v>
                </c:pt>
                <c:pt idx="212">
                  <c:v>0.440567110531397</c:v>
                </c:pt>
                <c:pt idx="213">
                  <c:v>0.44073823778995</c:v>
                </c:pt>
                <c:pt idx="214">
                  <c:v>0.440909564613832</c:v>
                </c:pt>
                <c:pt idx="215">
                  <c:v>0.441081091391227</c:v>
                </c:pt>
                <c:pt idx="216">
                  <c:v>0.441252818511376</c:v>
                </c:pt>
                <c:pt idx="217">
                  <c:v>0.441424746364583</c:v>
                </c:pt>
                <c:pt idx="218">
                  <c:v>0.441596875342216</c:v>
                </c:pt>
                <c:pt idx="219">
                  <c:v>0.441769205836714</c:v>
                </c:pt>
                <c:pt idx="220">
                  <c:v>0.441941738241588</c:v>
                </c:pt>
                <c:pt idx="221">
                  <c:v>0.442114472951425</c:v>
                </c:pt>
                <c:pt idx="222">
                  <c:v>0.442287410361892</c:v>
                </c:pt>
                <c:pt idx="223">
                  <c:v>0.442460550869742</c:v>
                </c:pt>
                <c:pt idx="224">
                  <c:v>0.442633894872815</c:v>
                </c:pt>
                <c:pt idx="225">
                  <c:v>0.442807442770043</c:v>
                </c:pt>
                <c:pt idx="226">
                  <c:v>0.442981194961454</c:v>
                </c:pt>
                <c:pt idx="227">
                  <c:v>0.443155151848176</c:v>
                </c:pt>
                <c:pt idx="228">
                  <c:v>0.443329313832439</c:v>
                </c:pt>
                <c:pt idx="229">
                  <c:v>0.443503681317581</c:v>
                </c:pt>
                <c:pt idx="230">
                  <c:v>0.443678254708052</c:v>
                </c:pt>
                <c:pt idx="231">
                  <c:v>0.443853034409418</c:v>
                </c:pt>
                <c:pt idx="232">
                  <c:v>0.444028020828363</c:v>
                </c:pt>
                <c:pt idx="233">
                  <c:v>0.444203214372693</c:v>
                </c:pt>
                <c:pt idx="234">
                  <c:v>0.444378615451345</c:v>
                </c:pt>
                <c:pt idx="235">
                  <c:v>0.444554224474383</c:v>
                </c:pt>
                <c:pt idx="236">
                  <c:v>0.444730041853008</c:v>
                </c:pt>
                <c:pt idx="237">
                  <c:v>0.444906067999561</c:v>
                </c:pt>
                <c:pt idx="238">
                  <c:v>0.445082303327527</c:v>
                </c:pt>
                <c:pt idx="239">
                  <c:v>0.445258748251535</c:v>
                </c:pt>
                <c:pt idx="240">
                  <c:v>0.445435403187369</c:v>
                </c:pt>
                <c:pt idx="241">
                  <c:v>0.445612268551967</c:v>
                </c:pt>
                <c:pt idx="242">
                  <c:v>0.445789344763428</c:v>
                </c:pt>
                <c:pt idx="243">
                  <c:v>0.445966632241012</c:v>
                </c:pt>
                <c:pt idx="244">
                  <c:v>0.446144131405151</c:v>
                </c:pt>
                <c:pt idx="245">
                  <c:v>0.446321842677447</c:v>
                </c:pt>
                <c:pt idx="246">
                  <c:v>0.446499766480678</c:v>
                </c:pt>
                <c:pt idx="247">
                  <c:v>0.446677903238805</c:v>
                </c:pt>
                <c:pt idx="248">
                  <c:v>0.446856253376972</c:v>
                </c:pt>
                <c:pt idx="249">
                  <c:v>0.447034817321512</c:v>
                </c:pt>
                <c:pt idx="250">
                  <c:v>0.447213595499953</c:v>
                </c:pt>
                <c:pt idx="251">
                  <c:v>0.44739258834102</c:v>
                </c:pt>
                <c:pt idx="252">
                  <c:v>0.447571796274641</c:v>
                </c:pt>
                <c:pt idx="253">
                  <c:v>0.447751219731948</c:v>
                </c:pt>
                <c:pt idx="254">
                  <c:v>0.447930859145286</c:v>
                </c:pt>
                <c:pt idx="255">
                  <c:v>0.448110714948216</c:v>
                </c:pt>
                <c:pt idx="256">
                  <c:v>0.448290787575515</c:v>
                </c:pt>
                <c:pt idx="257">
                  <c:v>0.448471077463188</c:v>
                </c:pt>
                <c:pt idx="258">
                  <c:v>0.448651585048466</c:v>
                </c:pt>
                <c:pt idx="259">
                  <c:v>0.448832310769814</c:v>
                </c:pt>
                <c:pt idx="260">
                  <c:v>0.449013255066932</c:v>
                </c:pt>
                <c:pt idx="261">
                  <c:v>0.449194418380766</c:v>
                </c:pt>
                <c:pt idx="262">
                  <c:v>0.449375801153505</c:v>
                </c:pt>
                <c:pt idx="263">
                  <c:v>0.449557403828589</c:v>
                </c:pt>
                <c:pt idx="264">
                  <c:v>0.449739226850717</c:v>
                </c:pt>
                <c:pt idx="265">
                  <c:v>0.449921270665843</c:v>
                </c:pt>
                <c:pt idx="266">
                  <c:v>0.450103535721188</c:v>
                </c:pt>
                <c:pt idx="267">
                  <c:v>0.450286022465244</c:v>
                </c:pt>
                <c:pt idx="268">
                  <c:v>0.450468731347774</c:v>
                </c:pt>
                <c:pt idx="269">
                  <c:v>0.450651662819821</c:v>
                </c:pt>
                <c:pt idx="270">
                  <c:v>0.450834817333711</c:v>
                </c:pt>
                <c:pt idx="271">
                  <c:v>0.451018195343057</c:v>
                </c:pt>
                <c:pt idx="272">
                  <c:v>0.451201797302766</c:v>
                </c:pt>
                <c:pt idx="273">
                  <c:v>0.451385623669041</c:v>
                </c:pt>
                <c:pt idx="274">
                  <c:v>0.451569674899388</c:v>
                </c:pt>
                <c:pt idx="275">
                  <c:v>0.451753951452621</c:v>
                </c:pt>
                <c:pt idx="276">
                  <c:v>0.451938453788862</c:v>
                </c:pt>
                <c:pt idx="277">
                  <c:v>0.452123182369553</c:v>
                </c:pt>
                <c:pt idx="278">
                  <c:v>0.452308137657457</c:v>
                </c:pt>
                <c:pt idx="279">
                  <c:v>0.452493320116662</c:v>
                </c:pt>
                <c:pt idx="280">
                  <c:v>0.452678730212588</c:v>
                </c:pt>
                <c:pt idx="281">
                  <c:v>0.452864368411989</c:v>
                </c:pt>
                <c:pt idx="282">
                  <c:v>0.453050235182964</c:v>
                </c:pt>
                <c:pt idx="283">
                  <c:v>0.453236330994953</c:v>
                </c:pt>
                <c:pt idx="284">
                  <c:v>0.453422656318752</c:v>
                </c:pt>
                <c:pt idx="285">
                  <c:v>0.453609211626509</c:v>
                </c:pt>
                <c:pt idx="286">
                  <c:v>0.453795997391735</c:v>
                </c:pt>
                <c:pt idx="287">
                  <c:v>0.453983014089306</c:v>
                </c:pt>
                <c:pt idx="288">
                  <c:v>0.45417026219547</c:v>
                </c:pt>
                <c:pt idx="289">
                  <c:v>0.454357742187849</c:v>
                </c:pt>
                <c:pt idx="290">
                  <c:v>0.454545454545449</c:v>
                </c:pt>
                <c:pt idx="291">
                  <c:v>0.454733399748662</c:v>
                </c:pt>
                <c:pt idx="292">
                  <c:v>0.454921578279269</c:v>
                </c:pt>
                <c:pt idx="293">
                  <c:v>0.455109990620451</c:v>
                </c:pt>
                <c:pt idx="294">
                  <c:v>0.455298637256789</c:v>
                </c:pt>
                <c:pt idx="295">
                  <c:v>0.455487518674272</c:v>
                </c:pt>
                <c:pt idx="296">
                  <c:v>0.4556766353603</c:v>
                </c:pt>
                <c:pt idx="297">
                  <c:v>0.455865987803694</c:v>
                </c:pt>
                <c:pt idx="298">
                  <c:v>0.456055576494695</c:v>
                </c:pt>
                <c:pt idx="299">
                  <c:v>0.456245401924973</c:v>
                </c:pt>
                <c:pt idx="300">
                  <c:v>0.456435464587633</c:v>
                </c:pt>
                <c:pt idx="301">
                  <c:v>0.456625764977218</c:v>
                </c:pt>
                <c:pt idx="302">
                  <c:v>0.456816303589715</c:v>
                </c:pt>
                <c:pt idx="303">
                  <c:v>0.457007080922563</c:v>
                </c:pt>
                <c:pt idx="304">
                  <c:v>0.457198097474654</c:v>
                </c:pt>
                <c:pt idx="305">
                  <c:v>0.457389353746343</c:v>
                </c:pt>
                <c:pt idx="306">
                  <c:v>0.45758085023945</c:v>
                </c:pt>
                <c:pt idx="307">
                  <c:v>0.457772587457267</c:v>
                </c:pt>
                <c:pt idx="308">
                  <c:v>0.457964565904565</c:v>
                </c:pt>
                <c:pt idx="309">
                  <c:v>0.458156786087595</c:v>
                </c:pt>
                <c:pt idx="310">
                  <c:v>0.4583492485141</c:v>
                </c:pt>
                <c:pt idx="311">
                  <c:v>0.458541953693316</c:v>
                </c:pt>
                <c:pt idx="312">
                  <c:v>0.458734902135978</c:v>
                </c:pt>
                <c:pt idx="313">
                  <c:v>0.458928094354328</c:v>
                </c:pt>
                <c:pt idx="314">
                  <c:v>0.459121530862119</c:v>
                </c:pt>
                <c:pt idx="315">
                  <c:v>0.45931521217462</c:v>
                </c:pt>
                <c:pt idx="316">
                  <c:v>0.459509138808624</c:v>
                </c:pt>
                <c:pt idx="317">
                  <c:v>0.459703311282454</c:v>
                </c:pt>
                <c:pt idx="318">
                  <c:v>0.459897730115964</c:v>
                </c:pt>
                <c:pt idx="319">
                  <c:v>0.46009239583055</c:v>
                </c:pt>
                <c:pt idx="320">
                  <c:v>0.460287308949156</c:v>
                </c:pt>
                <c:pt idx="321">
                  <c:v>0.460482469996276</c:v>
                </c:pt>
                <c:pt idx="322">
                  <c:v>0.460677879497962</c:v>
                </c:pt>
                <c:pt idx="323">
                  <c:v>0.46087353798183</c:v>
                </c:pt>
                <c:pt idx="324">
                  <c:v>0.461069445977068</c:v>
                </c:pt>
                <c:pt idx="325">
                  <c:v>0.461265604014437</c:v>
                </c:pt>
                <c:pt idx="326">
                  <c:v>0.461462012626282</c:v>
                </c:pt>
                <c:pt idx="327">
                  <c:v>0.461658672346535</c:v>
                </c:pt>
                <c:pt idx="328">
                  <c:v>0.461855583710723</c:v>
                </c:pt>
                <c:pt idx="329">
                  <c:v>0.462052747255974</c:v>
                </c:pt>
                <c:pt idx="330">
                  <c:v>0.462250163521019</c:v>
                </c:pt>
                <c:pt idx="331">
                  <c:v>0.462447833046205</c:v>
                </c:pt>
                <c:pt idx="332">
                  <c:v>0.462645756373498</c:v>
                </c:pt>
                <c:pt idx="333">
                  <c:v>0.462843934046486</c:v>
                </c:pt>
                <c:pt idx="334">
                  <c:v>0.463042366610392</c:v>
                </c:pt>
                <c:pt idx="335">
                  <c:v>0.463241054612074</c:v>
                </c:pt>
                <c:pt idx="336">
                  <c:v>0.463439998600035</c:v>
                </c:pt>
                <c:pt idx="337">
                  <c:v>0.463639199124428</c:v>
                </c:pt>
                <c:pt idx="338">
                  <c:v>0.463838656737064</c:v>
                </c:pt>
                <c:pt idx="339">
                  <c:v>0.464038371991415</c:v>
                </c:pt>
                <c:pt idx="340">
                  <c:v>0.464238345442624</c:v>
                </c:pt>
                <c:pt idx="341">
                  <c:v>0.46443857764751</c:v>
                </c:pt>
                <c:pt idx="342">
                  <c:v>0.464639069164575</c:v>
                </c:pt>
                <c:pt idx="343">
                  <c:v>0.464839820554008</c:v>
                </c:pt>
                <c:pt idx="344">
                  <c:v>0.465040832377697</c:v>
                </c:pt>
                <c:pt idx="345">
                  <c:v>0.46524210519923</c:v>
                </c:pt>
                <c:pt idx="346">
                  <c:v>0.465443639583904</c:v>
                </c:pt>
                <c:pt idx="347">
                  <c:v>0.465645436098732</c:v>
                </c:pt>
                <c:pt idx="348">
                  <c:v>0.465847495312451</c:v>
                </c:pt>
                <c:pt idx="349">
                  <c:v>0.466049817795524</c:v>
                </c:pt>
                <c:pt idx="350">
                  <c:v>0.466252404120151</c:v>
                </c:pt>
                <c:pt idx="351">
                  <c:v>0.466455254860277</c:v>
                </c:pt>
                <c:pt idx="352">
                  <c:v>0.466658370591593</c:v>
                </c:pt>
                <c:pt idx="353">
                  <c:v>0.466861751891548</c:v>
                </c:pt>
                <c:pt idx="354">
                  <c:v>0.467065399339353</c:v>
                </c:pt>
                <c:pt idx="355">
                  <c:v>0.467269313515992</c:v>
                </c:pt>
                <c:pt idx="356">
                  <c:v>0.467473495004223</c:v>
                </c:pt>
                <c:pt idx="357">
                  <c:v>0.467677944388589</c:v>
                </c:pt>
                <c:pt idx="358">
                  <c:v>0.467882662255425</c:v>
                </c:pt>
                <c:pt idx="359">
                  <c:v>0.468087649192863</c:v>
                </c:pt>
                <c:pt idx="360">
                  <c:v>0.468292905790841</c:v>
                </c:pt>
                <c:pt idx="361">
                  <c:v>0.46849843264111</c:v>
                </c:pt>
                <c:pt idx="362">
                  <c:v>0.468704230337238</c:v>
                </c:pt>
                <c:pt idx="363">
                  <c:v>0.468910299474623</c:v>
                </c:pt>
                <c:pt idx="364">
                  <c:v>0.469116640650495</c:v>
                </c:pt>
                <c:pt idx="365">
                  <c:v>0.469323254463926</c:v>
                </c:pt>
                <c:pt idx="366">
                  <c:v>0.469530141515837</c:v>
                </c:pt>
                <c:pt idx="367">
                  <c:v>0.469737302409003</c:v>
                </c:pt>
                <c:pt idx="368">
                  <c:v>0.469944737748064</c:v>
                </c:pt>
                <c:pt idx="369">
                  <c:v>0.470152448139532</c:v>
                </c:pt>
                <c:pt idx="370">
                  <c:v>0.470360434191793</c:v>
                </c:pt>
                <c:pt idx="371">
                  <c:v>0.470568696515122</c:v>
                </c:pt>
                <c:pt idx="372">
                  <c:v>0.470777235721688</c:v>
                </c:pt>
                <c:pt idx="373">
                  <c:v>0.470986052425556</c:v>
                </c:pt>
                <c:pt idx="374">
                  <c:v>0.471195147242705</c:v>
                </c:pt>
                <c:pt idx="375">
                  <c:v>0.471404520791026</c:v>
                </c:pt>
                <c:pt idx="376">
                  <c:v>0.471614173690335</c:v>
                </c:pt>
                <c:pt idx="377">
                  <c:v>0.471824106562379</c:v>
                </c:pt>
                <c:pt idx="378">
                  <c:v>0.472034320030845</c:v>
                </c:pt>
                <c:pt idx="379">
                  <c:v>0.472244814721365</c:v>
                </c:pt>
                <c:pt idx="380">
                  <c:v>0.472455591261528</c:v>
                </c:pt>
                <c:pt idx="381">
                  <c:v>0.472666650280884</c:v>
                </c:pt>
                <c:pt idx="382">
                  <c:v>0.472877992410953</c:v>
                </c:pt>
                <c:pt idx="383">
                  <c:v>0.473089618285235</c:v>
                </c:pt>
                <c:pt idx="384">
                  <c:v>0.473301528539215</c:v>
                </c:pt>
                <c:pt idx="385">
                  <c:v>0.473513723810373</c:v>
                </c:pt>
                <c:pt idx="386">
                  <c:v>0.47372620473819</c:v>
                </c:pt>
                <c:pt idx="387">
                  <c:v>0.473938971964161</c:v>
                </c:pt>
                <c:pt idx="388">
                  <c:v>0.474152026131795</c:v>
                </c:pt>
                <c:pt idx="389">
                  <c:v>0.474365367886632</c:v>
                </c:pt>
                <c:pt idx="390">
                  <c:v>0.474578997876244</c:v>
                </c:pt>
                <c:pt idx="391">
                  <c:v>0.474792916750247</c:v>
                </c:pt>
                <c:pt idx="392">
                  <c:v>0.475007125160311</c:v>
                </c:pt>
                <c:pt idx="393">
                  <c:v>0.475221623760162</c:v>
                </c:pt>
                <c:pt idx="394">
                  <c:v>0.475436413205596</c:v>
                </c:pt>
                <c:pt idx="395">
                  <c:v>0.475651494154488</c:v>
                </c:pt>
                <c:pt idx="396">
                  <c:v>0.475866867266795</c:v>
                </c:pt>
                <c:pt idx="397">
                  <c:v>0.476082533204568</c:v>
                </c:pt>
                <c:pt idx="398">
                  <c:v>0.476298492631962</c:v>
                </c:pt>
                <c:pt idx="399">
                  <c:v>0.476514746215241</c:v>
                </c:pt>
                <c:pt idx="400">
                  <c:v>0.47673129462279</c:v>
                </c:pt>
                <c:pt idx="401">
                  <c:v>0.476948138525121</c:v>
                </c:pt>
                <c:pt idx="402">
                  <c:v>0.477165278594884</c:v>
                </c:pt>
                <c:pt idx="403">
                  <c:v>0.477382715506873</c:v>
                </c:pt>
                <c:pt idx="404">
                  <c:v>0.477600449938038</c:v>
                </c:pt>
                <c:pt idx="405">
                  <c:v>0.477818482567491</c:v>
                </c:pt>
                <c:pt idx="406">
                  <c:v>0.478036814076516</c:v>
                </c:pt>
                <c:pt idx="407">
                  <c:v>0.47825544514858</c:v>
                </c:pt>
                <c:pt idx="408">
                  <c:v>0.478474376469339</c:v>
                </c:pt>
                <c:pt idx="409">
                  <c:v>0.478693608726648</c:v>
                </c:pt>
                <c:pt idx="410">
                  <c:v>0.47891314261057</c:v>
                </c:pt>
                <c:pt idx="411">
                  <c:v>0.479132978813385</c:v>
                </c:pt>
                <c:pt idx="412">
                  <c:v>0.4793531180296</c:v>
                </c:pt>
                <c:pt idx="413">
                  <c:v>0.47957356095596</c:v>
                </c:pt>
                <c:pt idx="414">
                  <c:v>0.47979430829145</c:v>
                </c:pt>
                <c:pt idx="415">
                  <c:v>0.480015360737313</c:v>
                </c:pt>
                <c:pt idx="416">
                  <c:v>0.480236718997055</c:v>
                </c:pt>
                <c:pt idx="417">
                  <c:v>0.480458383776455</c:v>
                </c:pt>
                <c:pt idx="418">
                  <c:v>0.480680355783574</c:v>
                </c:pt>
                <c:pt idx="419">
                  <c:v>0.480902635728765</c:v>
                </c:pt>
                <c:pt idx="420">
                  <c:v>0.481125224324682</c:v>
                </c:pt>
                <c:pt idx="421">
                  <c:v>0.481348122286292</c:v>
                </c:pt>
                <c:pt idx="422">
                  <c:v>0.481571330330881</c:v>
                </c:pt>
                <c:pt idx="423">
                  <c:v>0.481794849178067</c:v>
                </c:pt>
                <c:pt idx="424">
                  <c:v>0.482018679549806</c:v>
                </c:pt>
                <c:pt idx="425">
                  <c:v>0.482242822170406</c:v>
                </c:pt>
                <c:pt idx="426">
                  <c:v>0.482467277766534</c:v>
                </c:pt>
                <c:pt idx="427">
                  <c:v>0.482692047067228</c:v>
                </c:pt>
                <c:pt idx="428">
                  <c:v>0.482917130803904</c:v>
                </c:pt>
                <c:pt idx="429">
                  <c:v>0.483142529710367</c:v>
                </c:pt>
                <c:pt idx="430">
                  <c:v>0.483368244522826</c:v>
                </c:pt>
                <c:pt idx="431">
                  <c:v>0.483594275979894</c:v>
                </c:pt>
                <c:pt idx="432">
                  <c:v>0.483820624822609</c:v>
                </c:pt>
                <c:pt idx="433">
                  <c:v>0.484047291794435</c:v>
                </c:pt>
                <c:pt idx="434">
                  <c:v>0.484274277641281</c:v>
                </c:pt>
                <c:pt idx="435">
                  <c:v>0.484501583111503</c:v>
                </c:pt>
                <c:pt idx="436">
                  <c:v>0.484729208955919</c:v>
                </c:pt>
                <c:pt idx="437">
                  <c:v>0.484957155927821</c:v>
                </c:pt>
                <c:pt idx="438">
                  <c:v>0.485185424782979</c:v>
                </c:pt>
                <c:pt idx="439">
                  <c:v>0.485414016279658</c:v>
                </c:pt>
                <c:pt idx="440">
                  <c:v>0.485642931178626</c:v>
                </c:pt>
                <c:pt idx="441">
                  <c:v>0.485872170243164</c:v>
                </c:pt>
                <c:pt idx="442">
                  <c:v>0.486101734239078</c:v>
                </c:pt>
                <c:pt idx="443">
                  <c:v>0.48633162393471</c:v>
                </c:pt>
                <c:pt idx="444">
                  <c:v>0.486561840100946</c:v>
                </c:pt>
                <c:pt idx="445">
                  <c:v>0.486792383511229</c:v>
                </c:pt>
                <c:pt idx="446">
                  <c:v>0.487023254941572</c:v>
                </c:pt>
                <c:pt idx="447">
                  <c:v>0.487254455170565</c:v>
                </c:pt>
                <c:pt idx="448">
                  <c:v>0.487485984979389</c:v>
                </c:pt>
                <c:pt idx="449">
                  <c:v>0.487717845151822</c:v>
                </c:pt>
                <c:pt idx="450">
                  <c:v>0.48795003647426</c:v>
                </c:pt>
                <c:pt idx="451">
                  <c:v>0.488182559735718</c:v>
                </c:pt>
                <c:pt idx="452">
                  <c:v>0.488415415727846</c:v>
                </c:pt>
                <c:pt idx="453">
                  <c:v>0.48864860524494</c:v>
                </c:pt>
                <c:pt idx="454">
                  <c:v>0.488882129083955</c:v>
                </c:pt>
                <c:pt idx="455">
                  <c:v>0.489115988044512</c:v>
                </c:pt>
                <c:pt idx="456">
                  <c:v>0.489350182928913</c:v>
                </c:pt>
                <c:pt idx="457">
                  <c:v>0.489584714542152</c:v>
                </c:pt>
                <c:pt idx="458">
                  <c:v>0.489819583691926</c:v>
                </c:pt>
                <c:pt idx="459">
                  <c:v>0.490054791188647</c:v>
                </c:pt>
                <c:pt idx="460">
                  <c:v>0.490290337845454</c:v>
                </c:pt>
                <c:pt idx="461">
                  <c:v>0.490526224478223</c:v>
                </c:pt>
                <c:pt idx="462">
                  <c:v>0.490762451905582</c:v>
                </c:pt>
                <c:pt idx="463">
                  <c:v>0.490999020948922</c:v>
                </c:pt>
                <c:pt idx="464">
                  <c:v>0.491235932432405</c:v>
                </c:pt>
                <c:pt idx="465">
                  <c:v>0.491473187182984</c:v>
                </c:pt>
                <c:pt idx="466">
                  <c:v>0.491710786030406</c:v>
                </c:pt>
                <c:pt idx="467">
                  <c:v>0.491948729807231</c:v>
                </c:pt>
                <c:pt idx="468">
                  <c:v>0.492187019348842</c:v>
                </c:pt>
                <c:pt idx="469">
                  <c:v>0.492425655493457</c:v>
                </c:pt>
                <c:pt idx="470">
                  <c:v>0.49266463908214</c:v>
                </c:pt>
                <c:pt idx="471">
                  <c:v>0.492903970958818</c:v>
                </c:pt>
                <c:pt idx="472">
                  <c:v>0.493143651970288</c:v>
                </c:pt>
                <c:pt idx="473">
                  <c:v>0.493383682966234</c:v>
                </c:pt>
                <c:pt idx="474">
                  <c:v>0.493624064799237</c:v>
                </c:pt>
                <c:pt idx="475">
                  <c:v>0.493864798324788</c:v>
                </c:pt>
                <c:pt idx="476">
                  <c:v>0.494105884401303</c:v>
                </c:pt>
                <c:pt idx="477">
                  <c:v>0.494347323890132</c:v>
                </c:pt>
                <c:pt idx="478">
                  <c:v>0.494589117655575</c:v>
                </c:pt>
                <c:pt idx="479">
                  <c:v>0.494831266564895</c:v>
                </c:pt>
                <c:pt idx="480">
                  <c:v>0.49507377148833</c:v>
                </c:pt>
                <c:pt idx="481">
                  <c:v>0.495316633299106</c:v>
                </c:pt>
                <c:pt idx="482">
                  <c:v>0.495559852873449</c:v>
                </c:pt>
                <c:pt idx="483">
                  <c:v>0.495803431090601</c:v>
                </c:pt>
                <c:pt idx="484">
                  <c:v>0.496047368832834</c:v>
                </c:pt>
                <c:pt idx="485">
                  <c:v>0.496291666985458</c:v>
                </c:pt>
                <c:pt idx="486">
                  <c:v>0.496536326436842</c:v>
                </c:pt>
                <c:pt idx="487">
                  <c:v>0.496781348078419</c:v>
                </c:pt>
                <c:pt idx="488">
                  <c:v>0.497026732804708</c:v>
                </c:pt>
                <c:pt idx="489">
                  <c:v>0.497272481513323</c:v>
                </c:pt>
                <c:pt idx="490">
                  <c:v>0.497518595104988</c:v>
                </c:pt>
                <c:pt idx="491">
                  <c:v>0.497765074483549</c:v>
                </c:pt>
                <c:pt idx="492">
                  <c:v>0.498011920555991</c:v>
                </c:pt>
                <c:pt idx="493">
                  <c:v>0.49825913423245</c:v>
                </c:pt>
                <c:pt idx="494">
                  <c:v>0.498506716426229</c:v>
                </c:pt>
                <c:pt idx="495">
                  <c:v>0.49875466805381</c:v>
                </c:pt>
                <c:pt idx="496">
                  <c:v>0.499002990034868</c:v>
                </c:pt>
                <c:pt idx="497">
                  <c:v>0.499251683292288</c:v>
                </c:pt>
                <c:pt idx="498">
                  <c:v>0.499500748752177</c:v>
                </c:pt>
                <c:pt idx="499">
                  <c:v>0.49975018734388</c:v>
                </c:pt>
                <c:pt idx="500">
                  <c:v>0.499999999999993</c:v>
                </c:pt>
                <c:pt idx="501">
                  <c:v>0.50025018765638</c:v>
                </c:pt>
                <c:pt idx="502">
                  <c:v>0.500500751252185</c:v>
                </c:pt>
                <c:pt idx="503">
                  <c:v>0.500751691729847</c:v>
                </c:pt>
                <c:pt idx="504">
                  <c:v>0.50100301003512</c:v>
                </c:pt>
                <c:pt idx="505">
                  <c:v>0.501254707117079</c:v>
                </c:pt>
                <c:pt idx="506">
                  <c:v>0.501506783928143</c:v>
                </c:pt>
                <c:pt idx="507">
                  <c:v>0.501759241424086</c:v>
                </c:pt>
                <c:pt idx="508">
                  <c:v>0.502012080564055</c:v>
                </c:pt>
                <c:pt idx="509">
                  <c:v>0.502265302310581</c:v>
                </c:pt>
                <c:pt idx="510">
                  <c:v>0.502518907629599</c:v>
                </c:pt>
                <c:pt idx="511">
                  <c:v>0.502772897490461</c:v>
                </c:pt>
                <c:pt idx="512">
                  <c:v>0.503027272865952</c:v>
                </c:pt>
                <c:pt idx="513">
                  <c:v>0.503282034732305</c:v>
                </c:pt>
                <c:pt idx="514">
                  <c:v>0.503537184069219</c:v>
                </c:pt>
                <c:pt idx="515">
                  <c:v>0.503792721859871</c:v>
                </c:pt>
                <c:pt idx="516">
                  <c:v>0.504048649090938</c:v>
                </c:pt>
                <c:pt idx="517">
                  <c:v>0.504304966752605</c:v>
                </c:pt>
                <c:pt idx="518">
                  <c:v>0.504561675838587</c:v>
                </c:pt>
                <c:pt idx="519">
                  <c:v>0.504818777346145</c:v>
                </c:pt>
                <c:pt idx="520">
                  <c:v>0.505076272276098</c:v>
                </c:pt>
                <c:pt idx="521">
                  <c:v>0.505334161632844</c:v>
                </c:pt>
                <c:pt idx="522">
                  <c:v>0.505592446424374</c:v>
                </c:pt>
                <c:pt idx="523">
                  <c:v>0.505851127662288</c:v>
                </c:pt>
                <c:pt idx="524">
                  <c:v>0.506110206361815</c:v>
                </c:pt>
                <c:pt idx="525">
                  <c:v>0.506369683541826</c:v>
                </c:pt>
                <c:pt idx="526">
                  <c:v>0.506629560224852</c:v>
                </c:pt>
                <c:pt idx="527">
                  <c:v>0.506889837437103</c:v>
                </c:pt>
                <c:pt idx="528">
                  <c:v>0.50715051620848</c:v>
                </c:pt>
                <c:pt idx="529">
                  <c:v>0.507411597572599</c:v>
                </c:pt>
                <c:pt idx="530">
                  <c:v>0.507673082566802</c:v>
                </c:pt>
                <c:pt idx="531">
                  <c:v>0.507934972232179</c:v>
                </c:pt>
                <c:pt idx="532">
                  <c:v>0.508197267613581</c:v>
                </c:pt>
                <c:pt idx="533">
                  <c:v>0.508459969759642</c:v>
                </c:pt>
                <c:pt idx="534">
                  <c:v>0.508723079722793</c:v>
                </c:pt>
                <c:pt idx="535">
                  <c:v>0.50898659855928</c:v>
                </c:pt>
                <c:pt idx="536">
                  <c:v>0.509250527329187</c:v>
                </c:pt>
                <c:pt idx="537">
                  <c:v>0.509514867096445</c:v>
                </c:pt>
                <c:pt idx="538">
                  <c:v>0.509779618928859</c:v>
                </c:pt>
                <c:pt idx="539">
                  <c:v>0.510044783898118</c:v>
                </c:pt>
                <c:pt idx="540">
                  <c:v>0.510310363079821</c:v>
                </c:pt>
                <c:pt idx="541">
                  <c:v>0.51057635755349</c:v>
                </c:pt>
                <c:pt idx="542">
                  <c:v>0.510842768402588</c:v>
                </c:pt>
                <c:pt idx="543">
                  <c:v>0.511109596714542</c:v>
                </c:pt>
                <c:pt idx="544">
                  <c:v>0.511376843580759</c:v>
                </c:pt>
                <c:pt idx="545">
                  <c:v>0.511644510096644</c:v>
                </c:pt>
                <c:pt idx="546">
                  <c:v>0.511912597361619</c:v>
                </c:pt>
                <c:pt idx="547">
                  <c:v>0.512181106479144</c:v>
                </c:pt>
                <c:pt idx="548">
                  <c:v>0.512450038556735</c:v>
                </c:pt>
                <c:pt idx="549">
                  <c:v>0.512719394705982</c:v>
                </c:pt>
                <c:pt idx="550">
                  <c:v>0.51298917604257</c:v>
                </c:pt>
                <c:pt idx="551">
                  <c:v>0.513259383686296</c:v>
                </c:pt>
                <c:pt idx="552">
                  <c:v>0.513530018761093</c:v>
                </c:pt>
                <c:pt idx="553">
                  <c:v>0.513801082395045</c:v>
                </c:pt>
                <c:pt idx="554">
                  <c:v>0.514072575720408</c:v>
                </c:pt>
                <c:pt idx="555">
                  <c:v>0.514344499873632</c:v>
                </c:pt>
                <c:pt idx="556">
                  <c:v>0.514616855995379</c:v>
                </c:pt>
                <c:pt idx="557">
                  <c:v>0.514889645230542</c:v>
                </c:pt>
                <c:pt idx="558">
                  <c:v>0.51516286872827</c:v>
                </c:pt>
                <c:pt idx="559">
                  <c:v>0.515436527641981</c:v>
                </c:pt>
                <c:pt idx="560">
                  <c:v>0.515710623129389</c:v>
                </c:pt>
                <c:pt idx="561">
                  <c:v>0.515985156352523</c:v>
                </c:pt>
                <c:pt idx="562">
                  <c:v>0.516260128477743</c:v>
                </c:pt>
                <c:pt idx="563">
                  <c:v>0.516535540675769</c:v>
                </c:pt>
                <c:pt idx="564">
                  <c:v>0.516811394121694</c:v>
                </c:pt>
                <c:pt idx="565">
                  <c:v>0.517087689995012</c:v>
                </c:pt>
                <c:pt idx="566">
                  <c:v>0.517364429479631</c:v>
                </c:pt>
                <c:pt idx="567">
                  <c:v>0.517641613763905</c:v>
                </c:pt>
                <c:pt idx="568">
                  <c:v>0.517919244040643</c:v>
                </c:pt>
                <c:pt idx="569">
                  <c:v>0.518197321507144</c:v>
                </c:pt>
                <c:pt idx="570">
                  <c:v>0.518475847365205</c:v>
                </c:pt>
                <c:pt idx="571">
                  <c:v>0.518754822821154</c:v>
                </c:pt>
                <c:pt idx="572">
                  <c:v>0.519034249085867</c:v>
                </c:pt>
                <c:pt idx="573">
                  <c:v>0.519314127374789</c:v>
                </c:pt>
                <c:pt idx="574">
                  <c:v>0.519594458907958</c:v>
                </c:pt>
                <c:pt idx="575">
                  <c:v>0.519875244910029</c:v>
                </c:pt>
                <c:pt idx="576">
                  <c:v>0.520156486610292</c:v>
                </c:pt>
                <c:pt idx="577">
                  <c:v>0.520438185242699</c:v>
                </c:pt>
                <c:pt idx="578">
                  <c:v>0.520720342045884</c:v>
                </c:pt>
                <c:pt idx="579">
                  <c:v>0.521002958263188</c:v>
                </c:pt>
                <c:pt idx="580">
                  <c:v>0.521286035142679</c:v>
                </c:pt>
                <c:pt idx="581">
                  <c:v>0.521569573937179</c:v>
                </c:pt>
                <c:pt idx="582">
                  <c:v>0.521853575904283</c:v>
                </c:pt>
                <c:pt idx="583">
                  <c:v>0.522138042306388</c:v>
                </c:pt>
                <c:pt idx="584">
                  <c:v>0.522422974410708</c:v>
                </c:pt>
                <c:pt idx="585">
                  <c:v>0.522708373489309</c:v>
                </c:pt>
                <c:pt idx="586">
                  <c:v>0.522994240819122</c:v>
                </c:pt>
                <c:pt idx="587">
                  <c:v>0.523280577681975</c:v>
                </c:pt>
                <c:pt idx="588">
                  <c:v>0.523567385364612</c:v>
                </c:pt>
                <c:pt idx="589">
                  <c:v>0.523854665158719</c:v>
                </c:pt>
                <c:pt idx="590">
                  <c:v>0.524142418360951</c:v>
                </c:pt>
                <c:pt idx="591">
                  <c:v>0.524430646272953</c:v>
                </c:pt>
                <c:pt idx="592">
                  <c:v>0.524719350201384</c:v>
                </c:pt>
                <c:pt idx="593">
                  <c:v>0.525008531457947</c:v>
                </c:pt>
                <c:pt idx="594">
                  <c:v>0.525298191359409</c:v>
                </c:pt>
                <c:pt idx="595">
                  <c:v>0.525588331227629</c:v>
                </c:pt>
                <c:pt idx="596">
                  <c:v>0.525878952389581</c:v>
                </c:pt>
                <c:pt idx="597">
                  <c:v>0.526170056177383</c:v>
                </c:pt>
                <c:pt idx="598">
                  <c:v>0.526461643928319</c:v>
                </c:pt>
                <c:pt idx="599">
                  <c:v>0.526753716984866</c:v>
                </c:pt>
                <c:pt idx="600">
                  <c:v>0.527046276694722</c:v>
                </c:pt>
                <c:pt idx="601">
                  <c:v>0.527339324410829</c:v>
                </c:pt>
                <c:pt idx="602">
                  <c:v>0.527632861491401</c:v>
                </c:pt>
                <c:pt idx="603">
                  <c:v>0.527926889299951</c:v>
                </c:pt>
                <c:pt idx="604">
                  <c:v>0.528221409205315</c:v>
                </c:pt>
                <c:pt idx="605">
                  <c:v>0.528516422581682</c:v>
                </c:pt>
                <c:pt idx="606">
                  <c:v>0.528811930808619</c:v>
                </c:pt>
                <c:pt idx="607">
                  <c:v>0.529107935271098</c:v>
                </c:pt>
                <c:pt idx="608">
                  <c:v>0.529404437359525</c:v>
                </c:pt>
                <c:pt idx="609">
                  <c:v>0.529701438469765</c:v>
                </c:pt>
                <c:pt idx="610">
                  <c:v>0.529998940003172</c:v>
                </c:pt>
                <c:pt idx="611">
                  <c:v>0.530296943366614</c:v>
                </c:pt>
                <c:pt idx="612">
                  <c:v>0.530595449972503</c:v>
                </c:pt>
                <c:pt idx="613">
                  <c:v>0.530894461238824</c:v>
                </c:pt>
                <c:pt idx="614">
                  <c:v>0.531193978589161</c:v>
                </c:pt>
                <c:pt idx="615">
                  <c:v>0.531494003452726</c:v>
                </c:pt>
                <c:pt idx="616">
                  <c:v>0.531794537264388</c:v>
                </c:pt>
                <c:pt idx="617">
                  <c:v>0.532095581464703</c:v>
                </c:pt>
                <c:pt idx="618">
                  <c:v>0.532397137499942</c:v>
                </c:pt>
                <c:pt idx="619">
                  <c:v>0.532699206822117</c:v>
                </c:pt>
                <c:pt idx="620">
                  <c:v>0.533001790889018</c:v>
                </c:pt>
                <c:pt idx="621">
                  <c:v>0.533304891164234</c:v>
                </c:pt>
                <c:pt idx="622">
                  <c:v>0.533608509117189</c:v>
                </c:pt>
                <c:pt idx="623">
                  <c:v>0.533912646223169</c:v>
                </c:pt>
                <c:pt idx="624">
                  <c:v>0.534217303963352</c:v>
                </c:pt>
                <c:pt idx="625">
                  <c:v>0.53452248382484</c:v>
                </c:pt>
                <c:pt idx="626">
                  <c:v>0.534828187300689</c:v>
                </c:pt>
                <c:pt idx="627">
                  <c:v>0.535134415889938</c:v>
                </c:pt>
                <c:pt idx="628">
                  <c:v>0.535441171097641</c:v>
                </c:pt>
                <c:pt idx="629">
                  <c:v>0.535748454434898</c:v>
                </c:pt>
                <c:pt idx="630">
                  <c:v>0.536056267418889</c:v>
                </c:pt>
                <c:pt idx="631">
                  <c:v>0.536364611572899</c:v>
                </c:pt>
                <c:pt idx="632">
                  <c:v>0.536673488426356</c:v>
                </c:pt>
                <c:pt idx="633">
                  <c:v>0.53698289951486</c:v>
                </c:pt>
                <c:pt idx="634">
                  <c:v>0.537292846380215</c:v>
                </c:pt>
                <c:pt idx="635">
                  <c:v>0.537603330570462</c:v>
                </c:pt>
                <c:pt idx="636">
                  <c:v>0.537914353639911</c:v>
                </c:pt>
                <c:pt idx="637">
                  <c:v>0.538225917149173</c:v>
                </c:pt>
                <c:pt idx="638">
                  <c:v>0.538538022665196</c:v>
                </c:pt>
                <c:pt idx="639">
                  <c:v>0.538850671761294</c:v>
                </c:pt>
                <c:pt idx="640">
                  <c:v>0.539163866017184</c:v>
                </c:pt>
                <c:pt idx="641">
                  <c:v>0.539477607019014</c:v>
                </c:pt>
                <c:pt idx="642">
                  <c:v>0.539791896359405</c:v>
                </c:pt>
                <c:pt idx="643">
                  <c:v>0.540106735637476</c:v>
                </c:pt>
                <c:pt idx="644">
                  <c:v>0.540422126458888</c:v>
                </c:pt>
                <c:pt idx="645">
                  <c:v>0.540738070435867</c:v>
                </c:pt>
                <c:pt idx="646">
                  <c:v>0.541054569187248</c:v>
                </c:pt>
                <c:pt idx="647">
                  <c:v>0.541371624338506</c:v>
                </c:pt>
                <c:pt idx="648">
                  <c:v>0.541689237521791</c:v>
                </c:pt>
                <c:pt idx="649">
                  <c:v>0.542007410375964</c:v>
                </c:pt>
                <c:pt idx="650">
                  <c:v>0.542326144546632</c:v>
                </c:pt>
                <c:pt idx="651">
                  <c:v>0.542645441686184</c:v>
                </c:pt>
                <c:pt idx="652">
                  <c:v>0.542965303453828</c:v>
                </c:pt>
                <c:pt idx="653">
                  <c:v>0.543285731515625</c:v>
                </c:pt>
                <c:pt idx="654">
                  <c:v>0.543606727544526</c:v>
                </c:pt>
                <c:pt idx="655">
                  <c:v>0.543928293220412</c:v>
                </c:pt>
                <c:pt idx="656">
                  <c:v>0.544250430230126</c:v>
                </c:pt>
                <c:pt idx="657">
                  <c:v>0.544573140267513</c:v>
                </c:pt>
                <c:pt idx="658">
                  <c:v>0.544896425033457</c:v>
                </c:pt>
                <c:pt idx="659">
                  <c:v>0.545220286235919</c:v>
                </c:pt>
                <c:pt idx="660">
                  <c:v>0.545544725589972</c:v>
                </c:pt>
                <c:pt idx="661">
                  <c:v>0.545869744817845</c:v>
                </c:pt>
                <c:pt idx="662">
                  <c:v>0.546195345648956</c:v>
                </c:pt>
                <c:pt idx="663">
                  <c:v>0.546521529819952</c:v>
                </c:pt>
                <c:pt idx="664">
                  <c:v>0.54684829907475</c:v>
                </c:pt>
                <c:pt idx="665">
                  <c:v>0.547175655164574</c:v>
                </c:pt>
                <c:pt idx="666">
                  <c:v>0.547503599847995</c:v>
                </c:pt>
                <c:pt idx="667">
                  <c:v>0.54783213489097</c:v>
                </c:pt>
                <c:pt idx="668">
                  <c:v>0.548161262066884</c:v>
                </c:pt>
                <c:pt idx="669">
                  <c:v>0.548490983156589</c:v>
                </c:pt>
                <c:pt idx="670">
                  <c:v>0.548821299948443</c:v>
                </c:pt>
                <c:pt idx="671">
                  <c:v>0.549152214238352</c:v>
                </c:pt>
                <c:pt idx="672">
                  <c:v>0.549483727829813</c:v>
                </c:pt>
                <c:pt idx="673">
                  <c:v>0.549815842533953</c:v>
                </c:pt>
                <c:pt idx="674">
                  <c:v>0.550148560169568</c:v>
                </c:pt>
                <c:pt idx="675">
                  <c:v>0.550481882563171</c:v>
                </c:pt>
                <c:pt idx="676">
                  <c:v>0.550815811549031</c:v>
                </c:pt>
                <c:pt idx="677">
                  <c:v>0.551150348969212</c:v>
                </c:pt>
                <c:pt idx="678">
                  <c:v>0.551485496673623</c:v>
                </c:pt>
                <c:pt idx="679">
                  <c:v>0.551821256520054</c:v>
                </c:pt>
                <c:pt idx="680">
                  <c:v>0.552157630374224</c:v>
                </c:pt>
                <c:pt idx="681">
                  <c:v>0.552494620109821</c:v>
                </c:pt>
                <c:pt idx="682">
                  <c:v>0.552832227608549</c:v>
                </c:pt>
                <c:pt idx="683">
                  <c:v>0.55317045476017</c:v>
                </c:pt>
                <c:pt idx="684">
                  <c:v>0.55350930346255</c:v>
                </c:pt>
                <c:pt idx="685">
                  <c:v>0.553848775621702</c:v>
                </c:pt>
                <c:pt idx="686">
                  <c:v>0.554188873151832</c:v>
                </c:pt>
                <c:pt idx="687">
                  <c:v>0.554529597975383</c:v>
                </c:pt>
                <c:pt idx="688">
                  <c:v>0.554870952023085</c:v>
                </c:pt>
                <c:pt idx="689">
                  <c:v>0.555212937233995</c:v>
                </c:pt>
                <c:pt idx="690">
                  <c:v>0.555555555555546</c:v>
                </c:pt>
                <c:pt idx="691">
                  <c:v>0.555898808943597</c:v>
                </c:pt>
                <c:pt idx="692">
                  <c:v>0.556242699362472</c:v>
                </c:pt>
                <c:pt idx="693">
                  <c:v>0.556587228785014</c:v>
                </c:pt>
                <c:pt idx="694">
                  <c:v>0.556932399192632</c:v>
                </c:pt>
                <c:pt idx="695">
                  <c:v>0.557278212575343</c:v>
                </c:pt>
                <c:pt idx="696">
                  <c:v>0.557624670931829</c:v>
                </c:pt>
                <c:pt idx="697">
                  <c:v>0.557971776269476</c:v>
                </c:pt>
                <c:pt idx="698">
                  <c:v>0.558319530604432</c:v>
                </c:pt>
                <c:pt idx="699">
                  <c:v>0.55866793596165</c:v>
                </c:pt>
                <c:pt idx="700">
                  <c:v>0.559016994374938</c:v>
                </c:pt>
                <c:pt idx="701">
                  <c:v>0.559366707887013</c:v>
                </c:pt>
                <c:pt idx="702">
                  <c:v>0.559717078549547</c:v>
                </c:pt>
                <c:pt idx="703">
                  <c:v>0.560068108423219</c:v>
                </c:pt>
                <c:pt idx="704">
                  <c:v>0.560419799577766</c:v>
                </c:pt>
                <c:pt idx="705">
                  <c:v>0.560772154092035</c:v>
                </c:pt>
                <c:pt idx="706">
                  <c:v>0.561125174054032</c:v>
                </c:pt>
                <c:pt idx="707">
                  <c:v>0.561478861560979</c:v>
                </c:pt>
                <c:pt idx="708">
                  <c:v>0.561833218719359</c:v>
                </c:pt>
                <c:pt idx="709">
                  <c:v>0.562188247644975</c:v>
                </c:pt>
                <c:pt idx="710">
                  <c:v>0.562543950463002</c:v>
                </c:pt>
                <c:pt idx="711">
                  <c:v>0.562900329308037</c:v>
                </c:pt>
                <c:pt idx="712">
                  <c:v>0.563257386324156</c:v>
                </c:pt>
                <c:pt idx="713">
                  <c:v>0.563615123664968</c:v>
                </c:pt>
                <c:pt idx="714">
                  <c:v>0.563973543493667</c:v>
                </c:pt>
                <c:pt idx="715">
                  <c:v>0.564332647983091</c:v>
                </c:pt>
                <c:pt idx="716">
                  <c:v>0.564692439315772</c:v>
                </c:pt>
                <c:pt idx="717">
                  <c:v>0.565052919683999</c:v>
                </c:pt>
                <c:pt idx="718">
                  <c:v>0.565414091289866</c:v>
                </c:pt>
                <c:pt idx="719">
                  <c:v>0.565775956345335</c:v>
                </c:pt>
                <c:pt idx="720">
                  <c:v>0.566138517072288</c:v>
                </c:pt>
                <c:pt idx="721">
                  <c:v>0.566501775702589</c:v>
                </c:pt>
                <c:pt idx="722">
                  <c:v>0.566865734478138</c:v>
                </c:pt>
                <c:pt idx="723">
                  <c:v>0.56723039565093</c:v>
                </c:pt>
                <c:pt idx="724">
                  <c:v>0.567595761483115</c:v>
                </c:pt>
                <c:pt idx="725">
                  <c:v>0.567961834247055</c:v>
                </c:pt>
                <c:pt idx="726">
                  <c:v>0.568328616225385</c:v>
                </c:pt>
                <c:pt idx="727">
                  <c:v>0.568696109711071</c:v>
                </c:pt>
                <c:pt idx="728">
                  <c:v>0.569064317007472</c:v>
                </c:pt>
                <c:pt idx="729">
                  <c:v>0.5694332404284</c:v>
                </c:pt>
                <c:pt idx="730">
                  <c:v>0.56980288229818</c:v>
                </c:pt>
                <c:pt idx="731">
                  <c:v>0.570173244951713</c:v>
                </c:pt>
                <c:pt idx="732">
                  <c:v>0.570544330734538</c:v>
                </c:pt>
                <c:pt idx="733">
                  <c:v>0.570916142002893</c:v>
                </c:pt>
                <c:pt idx="734">
                  <c:v>0.571288681123778</c:v>
                </c:pt>
                <c:pt idx="735">
                  <c:v>0.571661950475019</c:v>
                </c:pt>
                <c:pt idx="736">
                  <c:v>0.572035952445334</c:v>
                </c:pt>
                <c:pt idx="737">
                  <c:v>0.572410689434392</c:v>
                </c:pt>
                <c:pt idx="738">
                  <c:v>0.572786163852882</c:v>
                </c:pt>
                <c:pt idx="739">
                  <c:v>0.573162378122576</c:v>
                </c:pt>
                <c:pt idx="740">
                  <c:v>0.573539334676394</c:v>
                </c:pt>
                <c:pt idx="741">
                  <c:v>0.573917035958475</c:v>
                </c:pt>
                <c:pt idx="742">
                  <c:v>0.574295484424235</c:v>
                </c:pt>
                <c:pt idx="743">
                  <c:v>0.574674682540444</c:v>
                </c:pt>
                <c:pt idx="744">
                  <c:v>0.575054632785285</c:v>
                </c:pt>
                <c:pt idx="745">
                  <c:v>0.575435337648426</c:v>
                </c:pt>
                <c:pt idx="746">
                  <c:v>0.575816799631088</c:v>
                </c:pt>
                <c:pt idx="747">
                  <c:v>0.576199021246116</c:v>
                </c:pt>
                <c:pt idx="748">
                  <c:v>0.576582005018043</c:v>
                </c:pt>
                <c:pt idx="749">
                  <c:v>0.576965753483167</c:v>
                </c:pt>
                <c:pt idx="750">
                  <c:v>0.577350269189615</c:v>
                </c:pt>
                <c:pt idx="751">
                  <c:v>0.577735554697421</c:v>
                </c:pt>
                <c:pt idx="752">
                  <c:v>0.57812161257859</c:v>
                </c:pt>
                <c:pt idx="753">
                  <c:v>0.578508445417176</c:v>
                </c:pt>
                <c:pt idx="754">
                  <c:v>0.578896055809351</c:v>
                </c:pt>
                <c:pt idx="755">
                  <c:v>0.579284446363482</c:v>
                </c:pt>
                <c:pt idx="756">
                  <c:v>0.5796736197002</c:v>
                </c:pt>
                <c:pt idx="757">
                  <c:v>0.580063578452478</c:v>
                </c:pt>
                <c:pt idx="758">
                  <c:v>0.580454325265704</c:v>
                </c:pt>
                <c:pt idx="759">
                  <c:v>0.580845862797759</c:v>
                </c:pt>
                <c:pt idx="760">
                  <c:v>0.581238193719086</c:v>
                </c:pt>
                <c:pt idx="761">
                  <c:v>0.581631320712776</c:v>
                </c:pt>
                <c:pt idx="762">
                  <c:v>0.582025246474638</c:v>
                </c:pt>
                <c:pt idx="763">
                  <c:v>0.58241997371328</c:v>
                </c:pt>
                <c:pt idx="764">
                  <c:v>0.582815505150185</c:v>
                </c:pt>
                <c:pt idx="765">
                  <c:v>0.583211843519794</c:v>
                </c:pt>
                <c:pt idx="766">
                  <c:v>0.583608991569578</c:v>
                </c:pt>
                <c:pt idx="767">
                  <c:v>0.584006952060125</c:v>
                </c:pt>
                <c:pt idx="768">
                  <c:v>0.58440572776522</c:v>
                </c:pt>
                <c:pt idx="769">
                  <c:v>0.58480532147192</c:v>
                </c:pt>
                <c:pt idx="770">
                  <c:v>0.585205735980642</c:v>
                </c:pt>
                <c:pt idx="771">
                  <c:v>0.585606974105245</c:v>
                </c:pt>
                <c:pt idx="772">
                  <c:v>0.586009038673108</c:v>
                </c:pt>
                <c:pt idx="773">
                  <c:v>0.586411932525222</c:v>
                </c:pt>
                <c:pt idx="774">
                  <c:v>0.586815658516264</c:v>
                </c:pt>
                <c:pt idx="775">
                  <c:v>0.587220219514692</c:v>
                </c:pt>
                <c:pt idx="776">
                  <c:v>0.587625618402825</c:v>
                </c:pt>
                <c:pt idx="777">
                  <c:v>0.588031858076927</c:v>
                </c:pt>
                <c:pt idx="778">
                  <c:v>0.588438941447302</c:v>
                </c:pt>
                <c:pt idx="779">
                  <c:v>0.588846871438374</c:v>
                </c:pt>
                <c:pt idx="780">
                  <c:v>0.589255650988779</c:v>
                </c:pt>
                <c:pt idx="781">
                  <c:v>0.589665283051451</c:v>
                </c:pt>
                <c:pt idx="782">
                  <c:v>0.590075770593718</c:v>
                </c:pt>
                <c:pt idx="783">
                  <c:v>0.590487116597382</c:v>
                </c:pt>
                <c:pt idx="784">
                  <c:v>0.590899324058821</c:v>
                </c:pt>
                <c:pt idx="785">
                  <c:v>0.591312395989071</c:v>
                </c:pt>
                <c:pt idx="786">
                  <c:v>0.591726335413927</c:v>
                </c:pt>
                <c:pt idx="787">
                  <c:v>0.592141145374029</c:v>
                </c:pt>
                <c:pt idx="788">
                  <c:v>0.59255682892496</c:v>
                </c:pt>
                <c:pt idx="789">
                  <c:v>0.592973389137339</c:v>
                </c:pt>
                <c:pt idx="790">
                  <c:v>0.593390829096915</c:v>
                </c:pt>
                <c:pt idx="791">
                  <c:v>0.593809151904668</c:v>
                </c:pt>
                <c:pt idx="792">
                  <c:v>0.594228360676899</c:v>
                </c:pt>
                <c:pt idx="793">
                  <c:v>0.594648458545333</c:v>
                </c:pt>
                <c:pt idx="794">
                  <c:v>0.595069448657213</c:v>
                </c:pt>
                <c:pt idx="795">
                  <c:v>0.595491334175402</c:v>
                </c:pt>
                <c:pt idx="796">
                  <c:v>0.595914118278484</c:v>
                </c:pt>
                <c:pt idx="797">
                  <c:v>0.596337804160859</c:v>
                </c:pt>
                <c:pt idx="798">
                  <c:v>0.596762395032849</c:v>
                </c:pt>
                <c:pt idx="799">
                  <c:v>0.597187894120801</c:v>
                </c:pt>
                <c:pt idx="800">
                  <c:v>0.597614304667185</c:v>
                </c:pt>
                <c:pt idx="801">
                  <c:v>0.598041629930703</c:v>
                </c:pt>
                <c:pt idx="802">
                  <c:v>0.59846987318639</c:v>
                </c:pt>
                <c:pt idx="803">
                  <c:v>0.598899037725721</c:v>
                </c:pt>
                <c:pt idx="804">
                  <c:v>0.599329126856719</c:v>
                </c:pt>
                <c:pt idx="805">
                  <c:v>0.599760143904055</c:v>
                </c:pt>
                <c:pt idx="806">
                  <c:v>0.600192092209168</c:v>
                </c:pt>
                <c:pt idx="807">
                  <c:v>0.600624975130361</c:v>
                </c:pt>
                <c:pt idx="808">
                  <c:v>0.601058796042919</c:v>
                </c:pt>
                <c:pt idx="809">
                  <c:v>0.601493558339218</c:v>
                </c:pt>
                <c:pt idx="810">
                  <c:v>0.601929265428834</c:v>
                </c:pt>
                <c:pt idx="811">
                  <c:v>0.602365920738657</c:v>
                </c:pt>
                <c:pt idx="812">
                  <c:v>0.602803527713003</c:v>
                </c:pt>
                <c:pt idx="813">
                  <c:v>0.603242089813732</c:v>
                </c:pt>
                <c:pt idx="814">
                  <c:v>0.603681610520357</c:v>
                </c:pt>
                <c:pt idx="815">
                  <c:v>0.604122093330165</c:v>
                </c:pt>
                <c:pt idx="816">
                  <c:v>0.604563541758331</c:v>
                </c:pt>
                <c:pt idx="817">
                  <c:v>0.605005959338037</c:v>
                </c:pt>
                <c:pt idx="818">
                  <c:v>0.605449349620591</c:v>
                </c:pt>
                <c:pt idx="819">
                  <c:v>0.605893716175546</c:v>
                </c:pt>
                <c:pt idx="820">
                  <c:v>0.60633906259082</c:v>
                </c:pt>
                <c:pt idx="821">
                  <c:v>0.60678539247282</c:v>
                </c:pt>
                <c:pt idx="822">
                  <c:v>0.607232709446563</c:v>
                </c:pt>
                <c:pt idx="823">
                  <c:v>0.607681017155799</c:v>
                </c:pt>
                <c:pt idx="824">
                  <c:v>0.608130319263138</c:v>
                </c:pt>
                <c:pt idx="825">
                  <c:v>0.608580619450172</c:v>
                </c:pt>
                <c:pt idx="826">
                  <c:v>0.609031921417608</c:v>
                </c:pt>
                <c:pt idx="827">
                  <c:v>0.609484228885387</c:v>
                </c:pt>
                <c:pt idx="828">
                  <c:v>0.609937545592821</c:v>
                </c:pt>
                <c:pt idx="829">
                  <c:v>0.610391875298718</c:v>
                </c:pt>
                <c:pt idx="830">
                  <c:v>0.610847221781514</c:v>
                </c:pt>
                <c:pt idx="831">
                  <c:v>0.611303588839406</c:v>
                </c:pt>
                <c:pt idx="832">
                  <c:v>0.611760980290483</c:v>
                </c:pt>
                <c:pt idx="833">
                  <c:v>0.612219399972864</c:v>
                </c:pt>
                <c:pt idx="834">
                  <c:v>0.612678851744827</c:v>
                </c:pt>
                <c:pt idx="835">
                  <c:v>0.613139339484953</c:v>
                </c:pt>
                <c:pt idx="836">
                  <c:v>0.613600867092257</c:v>
                </c:pt>
                <c:pt idx="837">
                  <c:v>0.614063438486331</c:v>
                </c:pt>
                <c:pt idx="838">
                  <c:v>0.61452705760748</c:v>
                </c:pt>
                <c:pt idx="839">
                  <c:v>0.614991728416866</c:v>
                </c:pt>
                <c:pt idx="840">
                  <c:v>0.615457454896651</c:v>
                </c:pt>
                <c:pt idx="841">
                  <c:v>0.615924241050136</c:v>
                </c:pt>
                <c:pt idx="842">
                  <c:v>0.61639209090191</c:v>
                </c:pt>
                <c:pt idx="843">
                  <c:v>0.616861008497992</c:v>
                </c:pt>
                <c:pt idx="844">
                  <c:v>0.617330997905981</c:v>
                </c:pt>
                <c:pt idx="845">
                  <c:v>0.617802063215203</c:v>
                </c:pt>
                <c:pt idx="846">
                  <c:v>0.61827420853686</c:v>
                </c:pt>
                <c:pt idx="847">
                  <c:v>0.618747438004181</c:v>
                </c:pt>
                <c:pt idx="848">
                  <c:v>0.619221755772574</c:v>
                </c:pt>
                <c:pt idx="849">
                  <c:v>0.619697166019782</c:v>
                </c:pt>
                <c:pt idx="850">
                  <c:v>0.620173672946029</c:v>
                </c:pt>
                <c:pt idx="851">
                  <c:v>0.620651280774188</c:v>
                </c:pt>
                <c:pt idx="852">
                  <c:v>0.621129993749929</c:v>
                </c:pt>
                <c:pt idx="853">
                  <c:v>0.621609816141879</c:v>
                </c:pt>
                <c:pt idx="854">
                  <c:v>0.622090752241786</c:v>
                </c:pt>
                <c:pt idx="855">
                  <c:v>0.622572806364677</c:v>
                </c:pt>
                <c:pt idx="856">
                  <c:v>0.62305598284902</c:v>
                </c:pt>
                <c:pt idx="857">
                  <c:v>0.623540286056891</c:v>
                </c:pt>
                <c:pt idx="858">
                  <c:v>0.624025720374134</c:v>
                </c:pt>
                <c:pt idx="859">
                  <c:v>0.624512290210536</c:v>
                </c:pt>
                <c:pt idx="860">
                  <c:v>0.624999999999987</c:v>
                </c:pt>
                <c:pt idx="861">
                  <c:v>0.625488854200655</c:v>
                </c:pt>
                <c:pt idx="862">
                  <c:v>0.625978857295155</c:v>
                </c:pt>
                <c:pt idx="863">
                  <c:v>0.626470013790722</c:v>
                </c:pt>
                <c:pt idx="864">
                  <c:v>0.626962328219386</c:v>
                </c:pt>
                <c:pt idx="865">
                  <c:v>0.627455805138145</c:v>
                </c:pt>
                <c:pt idx="866">
                  <c:v>0.627950449129147</c:v>
                </c:pt>
                <c:pt idx="867">
                  <c:v>0.628446264799863</c:v>
                </c:pt>
                <c:pt idx="868">
                  <c:v>0.628943256783271</c:v>
                </c:pt>
                <c:pt idx="869">
                  <c:v>0.629441429738037</c:v>
                </c:pt>
                <c:pt idx="870">
                  <c:v>0.629940788348699</c:v>
                </c:pt>
                <c:pt idx="871">
                  <c:v>0.630441337325848</c:v>
                </c:pt>
                <c:pt idx="872">
                  <c:v>0.630943081406322</c:v>
                </c:pt>
                <c:pt idx="873">
                  <c:v>0.631446025353388</c:v>
                </c:pt>
                <c:pt idx="874">
                  <c:v>0.631950173956935</c:v>
                </c:pt>
                <c:pt idx="875">
                  <c:v>0.632455532033662</c:v>
                </c:pt>
                <c:pt idx="876">
                  <c:v>0.632962104427278</c:v>
                </c:pt>
                <c:pt idx="877">
                  <c:v>0.63346989600869</c:v>
                </c:pt>
                <c:pt idx="878">
                  <c:v>0.633978911676203</c:v>
                </c:pt>
                <c:pt idx="879">
                  <c:v>0.63448915635572</c:v>
                </c:pt>
                <c:pt idx="880">
                  <c:v>0.635000635000939</c:v>
                </c:pt>
                <c:pt idx="881">
                  <c:v>0.635513352593554</c:v>
                </c:pt>
                <c:pt idx="882">
                  <c:v>0.636027314143466</c:v>
                </c:pt>
                <c:pt idx="883">
                  <c:v>0.636542524688981</c:v>
                </c:pt>
                <c:pt idx="884">
                  <c:v>0.637058989297018</c:v>
                </c:pt>
                <c:pt idx="885">
                  <c:v>0.637576713063324</c:v>
                </c:pt>
                <c:pt idx="886">
                  <c:v>0.638095701112681</c:v>
                </c:pt>
                <c:pt idx="887">
                  <c:v>0.638615958599117</c:v>
                </c:pt>
                <c:pt idx="888">
                  <c:v>0.639137490706128</c:v>
                </c:pt>
                <c:pt idx="889">
                  <c:v>0.639660302646886</c:v>
                </c:pt>
                <c:pt idx="890">
                  <c:v>0.640184399664466</c:v>
                </c:pt>
                <c:pt idx="891">
                  <c:v>0.64070978703206</c:v>
                </c:pt>
                <c:pt idx="892">
                  <c:v>0.641236470053207</c:v>
                </c:pt>
                <c:pt idx="893">
                  <c:v>0.641764454062011</c:v>
                </c:pt>
                <c:pt idx="894">
                  <c:v>0.642293744423371</c:v>
                </c:pt>
                <c:pt idx="895">
                  <c:v>0.642824346533211</c:v>
                </c:pt>
                <c:pt idx="896">
                  <c:v>0.643356265818709</c:v>
                </c:pt>
                <c:pt idx="897">
                  <c:v>0.643889507738532</c:v>
                </c:pt>
                <c:pt idx="898">
                  <c:v>0.644424077783069</c:v>
                </c:pt>
                <c:pt idx="899">
                  <c:v>0.644959981474671</c:v>
                </c:pt>
                <c:pt idx="900">
                  <c:v>0.645497224367888</c:v>
                </c:pt>
                <c:pt idx="901">
                  <c:v>0.646035812049713</c:v>
                </c:pt>
                <c:pt idx="902">
                  <c:v>0.646575750139825</c:v>
                </c:pt>
                <c:pt idx="903">
                  <c:v>0.647117044290835</c:v>
                </c:pt>
                <c:pt idx="904">
                  <c:v>0.647659700188535</c:v>
                </c:pt>
                <c:pt idx="905">
                  <c:v>0.64820372355215</c:v>
                </c:pt>
                <c:pt idx="906">
                  <c:v>0.648749120134588</c:v>
                </c:pt>
                <c:pt idx="907">
                  <c:v>0.649295895722699</c:v>
                </c:pt>
                <c:pt idx="908">
                  <c:v>0.649844056137531</c:v>
                </c:pt>
                <c:pt idx="909">
                  <c:v>0.65039360723459</c:v>
                </c:pt>
                <c:pt idx="910">
                  <c:v>0.650944554904104</c:v>
                </c:pt>
                <c:pt idx="911">
                  <c:v>0.651496905071289</c:v>
                </c:pt>
                <c:pt idx="912">
                  <c:v>0.652050663696611</c:v>
                </c:pt>
                <c:pt idx="913">
                  <c:v>0.652605836776065</c:v>
                </c:pt>
                <c:pt idx="914">
                  <c:v>0.65316243034144</c:v>
                </c:pt>
                <c:pt idx="915">
                  <c:v>0.653720450460598</c:v>
                </c:pt>
                <c:pt idx="916">
                  <c:v>0.654279903237752</c:v>
                </c:pt>
                <c:pt idx="917">
                  <c:v>0.654840794813744</c:v>
                </c:pt>
                <c:pt idx="918">
                  <c:v>0.65540313136633</c:v>
                </c:pt>
                <c:pt idx="919">
                  <c:v>0.655966919110467</c:v>
                </c:pt>
                <c:pt idx="920">
                  <c:v>0.656532164298597</c:v>
                </c:pt>
                <c:pt idx="921">
                  <c:v>0.657098873220945</c:v>
                </c:pt>
                <c:pt idx="922">
                  <c:v>0.657667052205805</c:v>
                </c:pt>
                <c:pt idx="923">
                  <c:v>0.658236707619844</c:v>
                </c:pt>
                <c:pt idx="924">
                  <c:v>0.658807845868397</c:v>
                </c:pt>
                <c:pt idx="925">
                  <c:v>0.659380473395772</c:v>
                </c:pt>
                <c:pt idx="926">
                  <c:v>0.659954596685553</c:v>
                </c:pt>
                <c:pt idx="927">
                  <c:v>0.660530222260912</c:v>
                </c:pt>
                <c:pt idx="928">
                  <c:v>0.661107356684916</c:v>
                </c:pt>
                <c:pt idx="929">
                  <c:v>0.661686006560845</c:v>
                </c:pt>
                <c:pt idx="930">
                  <c:v>0.662266178532506</c:v>
                </c:pt>
                <c:pt idx="931">
                  <c:v>0.662847879284557</c:v>
                </c:pt>
                <c:pt idx="932">
                  <c:v>0.663431115542828</c:v>
                </c:pt>
                <c:pt idx="933">
                  <c:v>0.664015894074647</c:v>
                </c:pt>
                <c:pt idx="934">
                  <c:v>0.664602221689172</c:v>
                </c:pt>
                <c:pt idx="935">
                  <c:v>0.665190105237723</c:v>
                </c:pt>
                <c:pt idx="936">
                  <c:v>0.665779551614118</c:v>
                </c:pt>
                <c:pt idx="937">
                  <c:v>0.666370567755013</c:v>
                </c:pt>
                <c:pt idx="938">
                  <c:v>0.666963160640244</c:v>
                </c:pt>
                <c:pt idx="939">
                  <c:v>0.667557337293175</c:v>
                </c:pt>
                <c:pt idx="940">
                  <c:v>0.668153104781045</c:v>
                </c:pt>
                <c:pt idx="941">
                  <c:v>0.668750470215323</c:v>
                </c:pt>
                <c:pt idx="942">
                  <c:v>0.669349440752066</c:v>
                </c:pt>
                <c:pt idx="943">
                  <c:v>0.669950023592274</c:v>
                </c:pt>
                <c:pt idx="944">
                  <c:v>0.670552225982259</c:v>
                </c:pt>
                <c:pt idx="945">
                  <c:v>0.671156055214008</c:v>
                </c:pt>
                <c:pt idx="946">
                  <c:v>0.671761518625557</c:v>
                </c:pt>
                <c:pt idx="947">
                  <c:v>0.672368623601365</c:v>
                </c:pt>
                <c:pt idx="948">
                  <c:v>0.67297737757269</c:v>
                </c:pt>
                <c:pt idx="949">
                  <c:v>0.673587788017974</c:v>
                </c:pt>
                <c:pt idx="950">
                  <c:v>0.674199862463226</c:v>
                </c:pt>
                <c:pt idx="951">
                  <c:v>0.674813608482413</c:v>
                </c:pt>
                <c:pt idx="952">
                  <c:v>0.675429033697857</c:v>
                </c:pt>
                <c:pt idx="953">
                  <c:v>0.676046145780627</c:v>
                </c:pt>
                <c:pt idx="954">
                  <c:v>0.676664952450942</c:v>
                </c:pt>
                <c:pt idx="955">
                  <c:v>0.67728546147858</c:v>
                </c:pt>
                <c:pt idx="956">
                  <c:v>0.677907680683284</c:v>
                </c:pt>
                <c:pt idx="957">
                  <c:v>0.678531617935178</c:v>
                </c:pt>
                <c:pt idx="958">
                  <c:v>0.679157281155185</c:v>
                </c:pt>
                <c:pt idx="959">
                  <c:v>0.679784678315447</c:v>
                </c:pt>
                <c:pt idx="960">
                  <c:v>0.680413817439755</c:v>
                </c:pt>
                <c:pt idx="961">
                  <c:v>0.681044706603977</c:v>
                </c:pt>
                <c:pt idx="962">
                  <c:v>0.681677353936498</c:v>
                </c:pt>
                <c:pt idx="963">
                  <c:v>0.682311767618652</c:v>
                </c:pt>
                <c:pt idx="964">
                  <c:v>0.682947955885174</c:v>
                </c:pt>
                <c:pt idx="965">
                  <c:v>0.683585927024646</c:v>
                </c:pt>
                <c:pt idx="966">
                  <c:v>0.684225689379949</c:v>
                </c:pt>
                <c:pt idx="967">
                  <c:v>0.684867251348725</c:v>
                </c:pt>
                <c:pt idx="968">
                  <c:v>0.685510621383835</c:v>
                </c:pt>
                <c:pt idx="969">
                  <c:v>0.686155807993831</c:v>
                </c:pt>
                <c:pt idx="970">
                  <c:v>0.686802819743428</c:v>
                </c:pt>
                <c:pt idx="971">
                  <c:v>0.687451665253978</c:v>
                </c:pt>
                <c:pt idx="972">
                  <c:v>0.688102353203958</c:v>
                </c:pt>
                <c:pt idx="973">
                  <c:v>0.688754892329452</c:v>
                </c:pt>
                <c:pt idx="974">
                  <c:v>0.689409291424649</c:v>
                </c:pt>
                <c:pt idx="975">
                  <c:v>0.690065559342336</c:v>
                </c:pt>
                <c:pt idx="976">
                  <c:v>0.690723704994404</c:v>
                </c:pt>
                <c:pt idx="977">
                  <c:v>0.691383737352355</c:v>
                </c:pt>
                <c:pt idx="978">
                  <c:v>0.692045665447815</c:v>
                </c:pt>
                <c:pt idx="979">
                  <c:v>0.692709498373057</c:v>
                </c:pt>
                <c:pt idx="980">
                  <c:v>0.693375245281518</c:v>
                </c:pt>
                <c:pt idx="981">
                  <c:v>0.694042915388339</c:v>
                </c:pt>
                <c:pt idx="982">
                  <c:v>0.694712517970892</c:v>
                </c:pt>
                <c:pt idx="983">
                  <c:v>0.695384062369326</c:v>
                </c:pt>
                <c:pt idx="984">
                  <c:v>0.696057557987112</c:v>
                </c:pt>
                <c:pt idx="985">
                  <c:v>0.696733014291599</c:v>
                </c:pt>
                <c:pt idx="986">
                  <c:v>0.69741044081457</c:v>
                </c:pt>
                <c:pt idx="987">
                  <c:v>0.698089847152807</c:v>
                </c:pt>
                <c:pt idx="988">
                  <c:v>0.698771242968666</c:v>
                </c:pt>
                <c:pt idx="989">
                  <c:v>0.699454637990647</c:v>
                </c:pt>
                <c:pt idx="990">
                  <c:v>0.700140042013986</c:v>
                </c:pt>
                <c:pt idx="991">
                  <c:v>0.700827464901238</c:v>
                </c:pt>
                <c:pt idx="992">
                  <c:v>0.701516916582874</c:v>
                </c:pt>
                <c:pt idx="993">
                  <c:v>0.702208407057887</c:v>
                </c:pt>
                <c:pt idx="994">
                  <c:v>0.702901946394398</c:v>
                </c:pt>
                <c:pt idx="995">
                  <c:v>0.703597544730273</c:v>
                </c:pt>
                <c:pt idx="996">
                  <c:v>0.704295212273745</c:v>
                </c:pt>
                <c:pt idx="997">
                  <c:v>0.704994959304042</c:v>
                </c:pt>
                <c:pt idx="998">
                  <c:v>0.705696796172027</c:v>
                </c:pt>
                <c:pt idx="999">
                  <c:v>0.706400733300835</c:v>
                </c:pt>
                <c:pt idx="1000">
                  <c:v>0.707106781186528</c:v>
                </c:pt>
                <c:pt idx="1001">
                  <c:v>0.707814950398753</c:v>
                </c:pt>
                <c:pt idx="1002">
                  <c:v>0.7085252515814</c:v>
                </c:pt>
                <c:pt idx="1003">
                  <c:v>0.709237695453283</c:v>
                </c:pt>
                <c:pt idx="1004">
                  <c:v>0.709952292808812</c:v>
                </c:pt>
                <c:pt idx="1005">
                  <c:v>0.710669054518682</c:v>
                </c:pt>
                <c:pt idx="1006">
                  <c:v>0.711387991530571</c:v>
                </c:pt>
                <c:pt idx="1007">
                  <c:v>0.712109114869837</c:v>
                </c:pt>
                <c:pt idx="1008">
                  <c:v>0.712832435640232</c:v>
                </c:pt>
                <c:pt idx="1009">
                  <c:v>0.713557965024618</c:v>
                </c:pt>
                <c:pt idx="1010">
                  <c:v>0.714285714285695</c:v>
                </c:pt>
                <c:pt idx="1011">
                  <c:v>0.715015694766732</c:v>
                </c:pt>
                <c:pt idx="1012">
                  <c:v>0.715747917892316</c:v>
                </c:pt>
                <c:pt idx="1013">
                  <c:v>0.716482395169093</c:v>
                </c:pt>
                <c:pt idx="1014">
                  <c:v>0.717219138186539</c:v>
                </c:pt>
                <c:pt idx="1015">
                  <c:v>0.717958158617718</c:v>
                </c:pt>
                <c:pt idx="1016">
                  <c:v>0.718699468220066</c:v>
                </c:pt>
                <c:pt idx="1017">
                  <c:v>0.719443078836173</c:v>
                </c:pt>
                <c:pt idx="1018">
                  <c:v>0.720189002394577</c:v>
                </c:pt>
                <c:pt idx="1019">
                  <c:v>0.72093725091057</c:v>
                </c:pt>
                <c:pt idx="1020">
                  <c:v>0.721687836487012</c:v>
                </c:pt>
                <c:pt idx="1021">
                  <c:v>0.722440771315148</c:v>
                </c:pt>
                <c:pt idx="1022">
                  <c:v>0.723196067675444</c:v>
                </c:pt>
                <c:pt idx="1023">
                  <c:v>0.723953737938428</c:v>
                </c:pt>
                <c:pt idx="1024">
                  <c:v>0.72471379456554</c:v>
                </c:pt>
                <c:pt idx="1025">
                  <c:v>0.725476250109991</c:v>
                </c:pt>
                <c:pt idx="1026">
                  <c:v>0.726241117217638</c:v>
                </c:pt>
                <c:pt idx="1027">
                  <c:v>0.727008408627861</c:v>
                </c:pt>
                <c:pt idx="1028">
                  <c:v>0.727778137174457</c:v>
                </c:pt>
                <c:pt idx="1029">
                  <c:v>0.728550315786539</c:v>
                </c:pt>
                <c:pt idx="1030">
                  <c:v>0.729324957489452</c:v>
                </c:pt>
                <c:pt idx="1031">
                  <c:v>0.73010207540569</c:v>
                </c:pt>
                <c:pt idx="1032">
                  <c:v>0.730881682755837</c:v>
                </c:pt>
                <c:pt idx="1033">
                  <c:v>0.731663792859503</c:v>
                </c:pt>
                <c:pt idx="1034">
                  <c:v>0.732448419136288</c:v>
                </c:pt>
                <c:pt idx="1035">
                  <c:v>0.733235575106745</c:v>
                </c:pt>
                <c:pt idx="1036">
                  <c:v>0.734025274393358</c:v>
                </c:pt>
                <c:pt idx="1037">
                  <c:v>0.734817530721534</c:v>
                </c:pt>
                <c:pt idx="1038">
                  <c:v>0.735612357920603</c:v>
                </c:pt>
                <c:pt idx="1039">
                  <c:v>0.736409769924835</c:v>
                </c:pt>
                <c:pt idx="1040">
                  <c:v>0.737209780774464</c:v>
                </c:pt>
                <c:pt idx="1041">
                  <c:v>0.738012404616724</c:v>
                </c:pt>
                <c:pt idx="1042">
                  <c:v>0.738817655706905</c:v>
                </c:pt>
                <c:pt idx="1043">
                  <c:v>0.739625548409412</c:v>
                </c:pt>
                <c:pt idx="1044">
                  <c:v>0.740436097198844</c:v>
                </c:pt>
                <c:pt idx="1045">
                  <c:v>0.741249316661079</c:v>
                </c:pt>
                <c:pt idx="1046">
                  <c:v>0.742065221494384</c:v>
                </c:pt>
                <c:pt idx="1047">
                  <c:v>0.742883826510523</c:v>
                </c:pt>
                <c:pt idx="1048">
                  <c:v>0.74370514663589</c:v>
                </c:pt>
                <c:pt idx="1049">
                  <c:v>0.744529196912653</c:v>
                </c:pt>
                <c:pt idx="1050">
                  <c:v>0.745355992499908</c:v>
                </c:pt>
                <c:pt idx="1051">
                  <c:v>0.746185548674853</c:v>
                </c:pt>
                <c:pt idx="1052">
                  <c:v>0.747017880833974</c:v>
                </c:pt>
                <c:pt idx="1053">
                  <c:v>0.747853004494241</c:v>
                </c:pt>
                <c:pt idx="1054">
                  <c:v>0.748690935294327</c:v>
                </c:pt>
                <c:pt idx="1055">
                  <c:v>0.749531688995839</c:v>
                </c:pt>
                <c:pt idx="1056">
                  <c:v>0.750375281484557</c:v>
                </c:pt>
                <c:pt idx="1057">
                  <c:v>0.751221728771703</c:v>
                </c:pt>
                <c:pt idx="1058">
                  <c:v>0.752071046995211</c:v>
                </c:pt>
                <c:pt idx="1059">
                  <c:v>0.75292325242102</c:v>
                </c:pt>
                <c:pt idx="1060">
                  <c:v>0.753778361444386</c:v>
                </c:pt>
                <c:pt idx="1061">
                  <c:v>0.754636390591204</c:v>
                </c:pt>
                <c:pt idx="1062">
                  <c:v>0.755497356519351</c:v>
                </c:pt>
                <c:pt idx="1063">
                  <c:v>0.756361276020041</c:v>
                </c:pt>
                <c:pt idx="1064">
                  <c:v>0.757228166019205</c:v>
                </c:pt>
                <c:pt idx="1065">
                  <c:v>0.75809804357888</c:v>
                </c:pt>
                <c:pt idx="1066">
                  <c:v>0.758970925898622</c:v>
                </c:pt>
                <c:pt idx="1067">
                  <c:v>0.759846830316933</c:v>
                </c:pt>
                <c:pt idx="1068">
                  <c:v>0.760725774312707</c:v>
                </c:pt>
                <c:pt idx="1069">
                  <c:v>0.761607775506698</c:v>
                </c:pt>
                <c:pt idx="1070">
                  <c:v>0.762492851663</c:v>
                </c:pt>
                <c:pt idx="1071">
                  <c:v>0.76338102069055</c:v>
                </c:pt>
                <c:pt idx="1072">
                  <c:v>0.764272300644655</c:v>
                </c:pt>
                <c:pt idx="1073">
                  <c:v>0.765166709728526</c:v>
                </c:pt>
                <c:pt idx="1074">
                  <c:v>0.766064266294845</c:v>
                </c:pt>
                <c:pt idx="1075">
                  <c:v>0.766964988847346</c:v>
                </c:pt>
                <c:pt idx="1076">
                  <c:v>0.767868896042415</c:v>
                </c:pt>
                <c:pt idx="1077">
                  <c:v>0.768776006690713</c:v>
                </c:pt>
                <c:pt idx="1078">
                  <c:v>0.769686339758825</c:v>
                </c:pt>
                <c:pt idx="1079">
                  <c:v>0.770599914370918</c:v>
                </c:pt>
                <c:pt idx="1080">
                  <c:v>0.771516749810435</c:v>
                </c:pt>
                <c:pt idx="1081">
                  <c:v>0.772436865521801</c:v>
                </c:pt>
                <c:pt idx="1082">
                  <c:v>0.773360281112158</c:v>
                </c:pt>
                <c:pt idx="1083">
                  <c:v>0.774287016353114</c:v>
                </c:pt>
                <c:pt idx="1084">
                  <c:v>0.775217091182528</c:v>
                </c:pt>
                <c:pt idx="1085">
                  <c:v>0.776150525706308</c:v>
                </c:pt>
                <c:pt idx="1086">
                  <c:v>0.777087340200236</c:v>
                </c:pt>
                <c:pt idx="1087">
                  <c:v>0.778027555111821</c:v>
                </c:pt>
                <c:pt idx="1088">
                  <c:v>0.778971191062169</c:v>
                </c:pt>
                <c:pt idx="1089">
                  <c:v>0.779918268847887</c:v>
                </c:pt>
                <c:pt idx="1090">
                  <c:v>0.780868809443005</c:v>
                </c:pt>
                <c:pt idx="1091">
                  <c:v>0.781822834000927</c:v>
                </c:pt>
                <c:pt idx="1092">
                  <c:v>0.782780363856411</c:v>
                </c:pt>
                <c:pt idx="1093">
                  <c:v>0.78374142052757</c:v>
                </c:pt>
                <c:pt idx="1094">
                  <c:v>0.784706025717905</c:v>
                </c:pt>
                <c:pt idx="1095">
                  <c:v>0.78567420131836</c:v>
                </c:pt>
                <c:pt idx="1096">
                  <c:v>0.786645969409415</c:v>
                </c:pt>
                <c:pt idx="1097">
                  <c:v>0.787621352263193</c:v>
                </c:pt>
                <c:pt idx="1098">
                  <c:v>0.788600372345613</c:v>
                </c:pt>
                <c:pt idx="1099">
                  <c:v>0.789583052318555</c:v>
                </c:pt>
                <c:pt idx="1100">
                  <c:v>0.790569415042068</c:v>
                </c:pt>
                <c:pt idx="1101">
                  <c:v>0.791559483576603</c:v>
                </c:pt>
                <c:pt idx="1102">
                  <c:v>0.792553281185275</c:v>
                </c:pt>
                <c:pt idx="1103">
                  <c:v>0.793550831336163</c:v>
                </c:pt>
                <c:pt idx="1104">
                  <c:v>0.794552157704633</c:v>
                </c:pt>
                <c:pt idx="1105">
                  <c:v>0.795557284175703</c:v>
                </c:pt>
                <c:pt idx="1106">
                  <c:v>0.796566234846431</c:v>
                </c:pt>
                <c:pt idx="1107">
                  <c:v>0.797579034028343</c:v>
                </c:pt>
                <c:pt idx="1108">
                  <c:v>0.798595706249898</c:v>
                </c:pt>
                <c:pt idx="1109">
                  <c:v>0.799616276258974</c:v>
                </c:pt>
                <c:pt idx="1110">
                  <c:v>0.800640769025408</c:v>
                </c:pt>
                <c:pt idx="1111">
                  <c:v>0.801669209743555</c:v>
                </c:pt>
                <c:pt idx="1112">
                  <c:v>0.802701623834892</c:v>
                </c:pt>
                <c:pt idx="1113">
                  <c:v>0.803738036950659</c:v>
                </c:pt>
                <c:pt idx="1114">
                  <c:v>0.804778474974535</c:v>
                </c:pt>
                <c:pt idx="1115">
                  <c:v>0.805822964025352</c:v>
                </c:pt>
                <c:pt idx="1116">
                  <c:v>0.80687153045985</c:v>
                </c:pt>
                <c:pt idx="1117">
                  <c:v>0.807924200875471</c:v>
                </c:pt>
                <c:pt idx="1118">
                  <c:v>0.808981002113189</c:v>
                </c:pt>
                <c:pt idx="1119">
                  <c:v>0.81004196126039</c:v>
                </c:pt>
                <c:pt idx="1120">
                  <c:v>0.811107105653784</c:v>
                </c:pt>
                <c:pt idx="1121">
                  <c:v>0.812176462882366</c:v>
                </c:pt>
                <c:pt idx="1122">
                  <c:v>0.813250060790415</c:v>
                </c:pt>
                <c:pt idx="1123">
                  <c:v>0.814327927480541</c:v>
                </c:pt>
                <c:pt idx="1124">
                  <c:v>0.815410091316774</c:v>
                </c:pt>
                <c:pt idx="1125">
                  <c:v>0.816496580927697</c:v>
                </c:pt>
                <c:pt idx="1126">
                  <c:v>0.817587425209631</c:v>
                </c:pt>
                <c:pt idx="1127">
                  <c:v>0.818682653329862</c:v>
                </c:pt>
                <c:pt idx="1128">
                  <c:v>0.819782294729912</c:v>
                </c:pt>
                <c:pt idx="1129">
                  <c:v>0.820886379128868</c:v>
                </c:pt>
                <c:pt idx="1130">
                  <c:v>0.821994936526757</c:v>
                </c:pt>
                <c:pt idx="1131">
                  <c:v>0.823107997207961</c:v>
                </c:pt>
                <c:pt idx="1132">
                  <c:v>0.824225591744704</c:v>
                </c:pt>
                <c:pt idx="1133">
                  <c:v>0.825347751000567</c:v>
                </c:pt>
                <c:pt idx="1134">
                  <c:v>0.826474506134078</c:v>
                </c:pt>
                <c:pt idx="1135">
                  <c:v>0.827605888602338</c:v>
                </c:pt>
                <c:pt idx="1136">
                  <c:v>0.828741930164714</c:v>
                </c:pt>
                <c:pt idx="1137">
                  <c:v>0.829882662886585</c:v>
                </c:pt>
                <c:pt idx="1138">
                  <c:v>0.831028119143136</c:v>
                </c:pt>
                <c:pt idx="1139">
                  <c:v>0.832178331623227</c:v>
                </c:pt>
                <c:pt idx="1140">
                  <c:v>0.833333333333302</c:v>
                </c:pt>
                <c:pt idx="1141">
                  <c:v>0.834493157601375</c:v>
                </c:pt>
                <c:pt idx="1142">
                  <c:v>0.835657838081063</c:v>
                </c:pt>
                <c:pt idx="1143">
                  <c:v>0.836827408755692</c:v>
                </c:pt>
                <c:pt idx="1144">
                  <c:v>0.838001903942457</c:v>
                </c:pt>
                <c:pt idx="1145">
                  <c:v>0.839181358296657</c:v>
                </c:pt>
                <c:pt idx="1146">
                  <c:v>0.840365806815986</c:v>
                </c:pt>
                <c:pt idx="1147">
                  <c:v>0.841555284844894</c:v>
                </c:pt>
                <c:pt idx="1148">
                  <c:v>0.842749828079021</c:v>
                </c:pt>
                <c:pt idx="1149">
                  <c:v>0.84394947256969</c:v>
                </c:pt>
                <c:pt idx="1150">
                  <c:v>0.845154254728484</c:v>
                </c:pt>
                <c:pt idx="1151">
                  <c:v>0.846364211331883</c:v>
                </c:pt>
                <c:pt idx="1152">
                  <c:v>0.84757937952598</c:v>
                </c:pt>
                <c:pt idx="1153">
                  <c:v>0.848799796831272</c:v>
                </c:pt>
                <c:pt idx="1154">
                  <c:v>0.850025501147524</c:v>
                </c:pt>
                <c:pt idx="1155">
                  <c:v>0.851256530758715</c:v>
                </c:pt>
                <c:pt idx="1156">
                  <c:v>0.852492924338059</c:v>
                </c:pt>
                <c:pt idx="1157">
                  <c:v>0.853734720953105</c:v>
                </c:pt>
                <c:pt idx="1158">
                  <c:v>0.854981960070928</c:v>
                </c:pt>
                <c:pt idx="1159">
                  <c:v>0.856234681563394</c:v>
                </c:pt>
                <c:pt idx="1160">
                  <c:v>0.85749292571251</c:v>
                </c:pt>
                <c:pt idx="1161">
                  <c:v>0.858756733215874</c:v>
                </c:pt>
                <c:pt idx="1162">
                  <c:v>0.860026145192193</c:v>
                </c:pt>
                <c:pt idx="1163">
                  <c:v>0.861301203186909</c:v>
                </c:pt>
                <c:pt idx="1164">
                  <c:v>0.862581949177908</c:v>
                </c:pt>
                <c:pt idx="1165">
                  <c:v>0.863868425581326</c:v>
                </c:pt>
                <c:pt idx="1166">
                  <c:v>0.865160675257444</c:v>
                </c:pt>
                <c:pt idx="1167">
                  <c:v>0.866458741516692</c:v>
                </c:pt>
                <c:pt idx="1168">
                  <c:v>0.867762668125744</c:v>
                </c:pt>
                <c:pt idx="1169">
                  <c:v>0.869072499313713</c:v>
                </c:pt>
                <c:pt idx="1170">
                  <c:v>0.870388279778454</c:v>
                </c:pt>
                <c:pt idx="1171">
                  <c:v>0.871710054692973</c:v>
                </c:pt>
                <c:pt idx="1172">
                  <c:v>0.873037869711937</c:v>
                </c:pt>
                <c:pt idx="1173">
                  <c:v>0.8743717709783</c:v>
                </c:pt>
                <c:pt idx="1174">
                  <c:v>0.875711805130037</c:v>
                </c:pt>
                <c:pt idx="1175">
                  <c:v>0.877058019306993</c:v>
                </c:pt>
                <c:pt idx="1176">
                  <c:v>0.878410461157847</c:v>
                </c:pt>
                <c:pt idx="1177">
                  <c:v>0.879769178847197</c:v>
                </c:pt>
                <c:pt idx="1178">
                  <c:v>0.881134221062765</c:v>
                </c:pt>
                <c:pt idx="1179">
                  <c:v>0.882505637022723</c:v>
                </c:pt>
                <c:pt idx="1180">
                  <c:v>0.883883476483147</c:v>
                </c:pt>
                <c:pt idx="1181">
                  <c:v>0.885267789745602</c:v>
                </c:pt>
                <c:pt idx="1182">
                  <c:v>0.886658627664849</c:v>
                </c:pt>
                <c:pt idx="1183">
                  <c:v>0.888056041656697</c:v>
                </c:pt>
                <c:pt idx="1184">
                  <c:v>0.889460083705987</c:v>
                </c:pt>
                <c:pt idx="1185">
                  <c:v>0.89087080637471</c:v>
                </c:pt>
                <c:pt idx="1186">
                  <c:v>0.892288262810274</c:v>
                </c:pt>
                <c:pt idx="1187">
                  <c:v>0.893712506753915</c:v>
                </c:pt>
                <c:pt idx="1188">
                  <c:v>0.895143592549253</c:v>
                </c:pt>
                <c:pt idx="1189">
                  <c:v>0.896581575151002</c:v>
                </c:pt>
                <c:pt idx="1190">
                  <c:v>0.898026510133836</c:v>
                </c:pt>
                <c:pt idx="1191">
                  <c:v>0.899478453701404</c:v>
                </c:pt>
                <c:pt idx="1192">
                  <c:v>0.90093746269552</c:v>
                </c:pt>
                <c:pt idx="1193">
                  <c:v>0.902403594605503</c:v>
                </c:pt>
                <c:pt idx="1194">
                  <c:v>0.903876907577695</c:v>
                </c:pt>
                <c:pt idx="1195">
                  <c:v>0.905357460425146</c:v>
                </c:pt>
                <c:pt idx="1196">
                  <c:v>0.906845312637475</c:v>
                </c:pt>
                <c:pt idx="1197">
                  <c:v>0.908340524390909</c:v>
                </c:pt>
                <c:pt idx="1198">
                  <c:v>0.909843156558509</c:v>
                </c:pt>
                <c:pt idx="1199">
                  <c:v>0.911353270720571</c:v>
                </c:pt>
                <c:pt idx="1200">
                  <c:v>0.912870929175236</c:v>
                </c:pt>
                <c:pt idx="1201">
                  <c:v>0.914396194949278</c:v>
                </c:pt>
                <c:pt idx="1202">
                  <c:v>0.915929131809098</c:v>
                </c:pt>
                <c:pt idx="1203">
                  <c:v>0.917469804271926</c:v>
                </c:pt>
                <c:pt idx="1204">
                  <c:v>0.919018277617218</c:v>
                </c:pt>
                <c:pt idx="1205">
                  <c:v>0.920574617898282</c:v>
                </c:pt>
                <c:pt idx="1206">
                  <c:v>0.922138891954105</c:v>
                </c:pt>
                <c:pt idx="1207">
                  <c:v>0.923711167421416</c:v>
                </c:pt>
                <c:pt idx="1208">
                  <c:v>0.925291512746964</c:v>
                </c:pt>
                <c:pt idx="1209">
                  <c:v>0.926879997200039</c:v>
                </c:pt>
                <c:pt idx="1210">
                  <c:v>0.928476690885217</c:v>
                </c:pt>
                <c:pt idx="1211">
                  <c:v>0.930081664755363</c:v>
                </c:pt>
                <c:pt idx="1212">
                  <c:v>0.931694990624869</c:v>
                </c:pt>
                <c:pt idx="1213">
                  <c:v>0.933316741183153</c:v>
                </c:pt>
                <c:pt idx="1214">
                  <c:v>0.934946990008413</c:v>
                </c:pt>
                <c:pt idx="1215">
                  <c:v>0.93658581158165</c:v>
                </c:pt>
                <c:pt idx="1216">
                  <c:v>0.938233281300958</c:v>
                </c:pt>
                <c:pt idx="1217">
                  <c:v>0.939889475496096</c:v>
                </c:pt>
                <c:pt idx="1218">
                  <c:v>0.941554471443342</c:v>
                </c:pt>
                <c:pt idx="1219">
                  <c:v>0.943228347380637</c:v>
                </c:pt>
                <c:pt idx="1220">
                  <c:v>0.944911182523023</c:v>
                </c:pt>
                <c:pt idx="1221">
                  <c:v>0.946603057078396</c:v>
                </c:pt>
                <c:pt idx="1222">
                  <c:v>0.948304052263556</c:v>
                </c:pt>
                <c:pt idx="1223">
                  <c:v>0.950014250320587</c:v>
                </c:pt>
                <c:pt idx="1224">
                  <c:v>0.951733734533555</c:v>
                </c:pt>
                <c:pt idx="1225">
                  <c:v>0.953462589245546</c:v>
                </c:pt>
                <c:pt idx="1226">
                  <c:v>0.955200899876041</c:v>
                </c:pt>
                <c:pt idx="1227">
                  <c:v>0.956948752938644</c:v>
                </c:pt>
                <c:pt idx="1228">
                  <c:v>0.958706236059166</c:v>
                </c:pt>
                <c:pt idx="1229">
                  <c:v>0.960473437994076</c:v>
                </c:pt>
                <c:pt idx="1230">
                  <c:v>0.962250448649329</c:v>
                </c:pt>
                <c:pt idx="1231">
                  <c:v>0.964037359099576</c:v>
                </c:pt>
                <c:pt idx="1232">
                  <c:v>0.965834261607772</c:v>
                </c:pt>
                <c:pt idx="1233">
                  <c:v>0.967641249645181</c:v>
                </c:pt>
                <c:pt idx="1234">
                  <c:v>0.969458417911803</c:v>
                </c:pt>
                <c:pt idx="1235">
                  <c:v>0.971285862357215</c:v>
                </c:pt>
                <c:pt idx="1236">
                  <c:v>0.973123680201855</c:v>
                </c:pt>
                <c:pt idx="1237">
                  <c:v>0.97497196995874</c:v>
                </c:pt>
                <c:pt idx="1238">
                  <c:v>0.976830831455655</c:v>
                </c:pt>
                <c:pt idx="1239">
                  <c:v>0.978700365857789</c:v>
                </c:pt>
                <c:pt idx="1240">
                  <c:v>0.98058067569087</c:v>
                </c:pt>
                <c:pt idx="1241">
                  <c:v>0.982471864864774</c:v>
                </c:pt>
                <c:pt idx="1242">
                  <c:v>0.984374038697646</c:v>
                </c:pt>
                <c:pt idx="1243">
                  <c:v>0.986287303940538</c:v>
                </c:pt>
                <c:pt idx="1244">
                  <c:v>0.988211768802567</c:v>
                </c:pt>
                <c:pt idx="1245">
                  <c:v>0.990147542976622</c:v>
                </c:pt>
                <c:pt idx="1246">
                  <c:v>0.992094737665629</c:v>
                </c:pt>
                <c:pt idx="1247">
                  <c:v>0.994053465609378</c:v>
                </c:pt>
                <c:pt idx="1248">
                  <c:v>0.996023841111942</c:v>
                </c:pt>
                <c:pt idx="1249">
                  <c:v>0.998005980069696</c:v>
                </c:pt>
                <c:pt idx="1250">
                  <c:v>0.999999999999947</c:v>
                </c:pt>
                <c:pt idx="1251">
                  <c:v>1.002006020070199</c:v>
                </c:pt>
                <c:pt idx="1252">
                  <c:v>1.00402416112807</c:v>
                </c:pt>
                <c:pt idx="1253">
                  <c:v>1.006054545731863</c:v>
                </c:pt>
                <c:pt idx="1254">
                  <c:v>1.008097298181835</c:v>
                </c:pt>
                <c:pt idx="1255">
                  <c:v>1.010152544552156</c:v>
                </c:pt>
                <c:pt idx="1256">
                  <c:v>1.01222041272359</c:v>
                </c:pt>
                <c:pt idx="1257">
                  <c:v>1.014301032416919</c:v>
                </c:pt>
                <c:pt idx="1258">
                  <c:v>1.016394535227121</c:v>
                </c:pt>
                <c:pt idx="1259">
                  <c:v>1.018501054658332</c:v>
                </c:pt>
                <c:pt idx="1260">
                  <c:v>1.020620726159601</c:v>
                </c:pt>
                <c:pt idx="1261">
                  <c:v>1.022753687161476</c:v>
                </c:pt>
                <c:pt idx="1262">
                  <c:v>1.024900077113427</c:v>
                </c:pt>
                <c:pt idx="1263">
                  <c:v>1.027060037522143</c:v>
                </c:pt>
                <c:pt idx="1264">
                  <c:v>1.029233711990715</c:v>
                </c:pt>
                <c:pt idx="1265">
                  <c:v>1.031421246258735</c:v>
                </c:pt>
                <c:pt idx="1266">
                  <c:v>1.033622788243345</c:v>
                </c:pt>
                <c:pt idx="1267">
                  <c:v>1.035838488081243</c:v>
                </c:pt>
                <c:pt idx="1268">
                  <c:v>1.03806849817169</c:v>
                </c:pt>
                <c:pt idx="1269">
                  <c:v>1.040312973220539</c:v>
                </c:pt>
                <c:pt idx="1270">
                  <c:v>1.042572070285313</c:v>
                </c:pt>
                <c:pt idx="1271">
                  <c:v>1.044845948821371</c:v>
                </c:pt>
                <c:pt idx="1272">
                  <c:v>1.047134770729178</c:v>
                </c:pt>
                <c:pt idx="1273">
                  <c:v>1.049438700402722</c:v>
                </c:pt>
                <c:pt idx="1274">
                  <c:v>1.051757904779116</c:v>
                </c:pt>
                <c:pt idx="1275">
                  <c:v>1.054092553389397</c:v>
                </c:pt>
                <c:pt idx="1276">
                  <c:v>1.056442818410583</c:v>
                </c:pt>
                <c:pt idx="1277">
                  <c:v>1.058808874719004</c:v>
                </c:pt>
                <c:pt idx="1278">
                  <c:v>1.061190899944959</c:v>
                </c:pt>
                <c:pt idx="1279">
                  <c:v>1.063589074528728</c:v>
                </c:pt>
                <c:pt idx="1280">
                  <c:v>1.066003581777988</c:v>
                </c:pt>
                <c:pt idx="1281">
                  <c:v>1.068434607926656</c:v>
                </c:pt>
                <c:pt idx="1282">
                  <c:v>1.070882342195233</c:v>
                </c:pt>
                <c:pt idx="1283">
                  <c:v>1.073346976852664</c:v>
                </c:pt>
                <c:pt idx="1284">
                  <c:v>1.075828707279772</c:v>
                </c:pt>
                <c:pt idx="1285">
                  <c:v>1.078327732034317</c:v>
                </c:pt>
                <c:pt idx="1286">
                  <c:v>1.080844252917725</c:v>
                </c:pt>
                <c:pt idx="1287">
                  <c:v>1.083378475043531</c:v>
                </c:pt>
                <c:pt idx="1288">
                  <c:v>1.085930606907605</c:v>
                </c:pt>
                <c:pt idx="1289">
                  <c:v>1.088500860460202</c:v>
                </c:pt>
                <c:pt idx="1290">
                  <c:v>1.091089451179893</c:v>
                </c:pt>
                <c:pt idx="1291">
                  <c:v>1.093696598149448</c:v>
                </c:pt>
                <c:pt idx="1292">
                  <c:v>1.096322524133716</c:v>
                </c:pt>
                <c:pt idx="1293">
                  <c:v>1.098967455659574</c:v>
                </c:pt>
                <c:pt idx="1294">
                  <c:v>1.101631623098008</c:v>
                </c:pt>
                <c:pt idx="1295">
                  <c:v>1.104315260748394</c:v>
                </c:pt>
                <c:pt idx="1296">
                  <c:v>1.107018606925047</c:v>
                </c:pt>
                <c:pt idx="1297">
                  <c:v>1.109741904046116</c:v>
                </c:pt>
                <c:pt idx="1298">
                  <c:v>1.112485398724889</c:v>
                </c:pt>
                <c:pt idx="1299">
                  <c:v>1.115249341863602</c:v>
                </c:pt>
                <c:pt idx="1300">
                  <c:v>1.118033988749821</c:v>
                </c:pt>
                <c:pt idx="1301">
                  <c:v>1.120839599155476</c:v>
                </c:pt>
                <c:pt idx="1302">
                  <c:v>1.123666437438661</c:v>
                </c:pt>
                <c:pt idx="1303">
                  <c:v>1.126514772648256</c:v>
                </c:pt>
                <c:pt idx="1304">
                  <c:v>1.129384878631487</c:v>
                </c:pt>
                <c:pt idx="1305">
                  <c:v>1.132277034144519</c:v>
                </c:pt>
                <c:pt idx="1306">
                  <c:v>1.135191522966172</c:v>
                </c:pt>
                <c:pt idx="1307">
                  <c:v>1.138128634014885</c:v>
                </c:pt>
                <c:pt idx="1308">
                  <c:v>1.141088661469017</c:v>
                </c:pt>
                <c:pt idx="1309">
                  <c:v>1.14407190489061</c:v>
                </c:pt>
                <c:pt idx="1310">
                  <c:v>1.147078669352729</c:v>
                </c:pt>
                <c:pt idx="1311">
                  <c:v>1.150109265570509</c:v>
                </c:pt>
                <c:pt idx="1312">
                  <c:v>1.153164010036025</c:v>
                </c:pt>
                <c:pt idx="1313">
                  <c:v>1.156243225157118</c:v>
                </c:pt>
                <c:pt idx="1314">
                  <c:v>1.159347239400338</c:v>
                </c:pt>
                <c:pt idx="1315">
                  <c:v>1.162476387438109</c:v>
                </c:pt>
                <c:pt idx="1316">
                  <c:v>1.165631010300308</c:v>
                </c:pt>
                <c:pt idx="1317">
                  <c:v>1.168811455530376</c:v>
                </c:pt>
                <c:pt idx="1318">
                  <c:v>1.172018077346153</c:v>
                </c:pt>
                <c:pt idx="1319">
                  <c:v>1.175251236805585</c:v>
                </c:pt>
                <c:pt idx="1320">
                  <c:v>1.178511301977492</c:v>
                </c:pt>
                <c:pt idx="1321">
                  <c:v>1.181798648117576</c:v>
                </c:pt>
                <c:pt idx="1322">
                  <c:v>1.185113657849854</c:v>
                </c:pt>
                <c:pt idx="1323">
                  <c:v>1.188456721353731</c:v>
                </c:pt>
                <c:pt idx="1324">
                  <c:v>1.1918282365569</c:v>
                </c:pt>
                <c:pt idx="1325">
                  <c:v>1.195228609334303</c:v>
                </c:pt>
                <c:pt idx="1326">
                  <c:v>1.198658253713369</c:v>
                </c:pt>
                <c:pt idx="1327">
                  <c:v>1.20211759208577</c:v>
                </c:pt>
                <c:pt idx="1328">
                  <c:v>1.205607055425937</c:v>
                </c:pt>
                <c:pt idx="1329">
                  <c:v>1.209127083516592</c:v>
                </c:pt>
                <c:pt idx="1330">
                  <c:v>1.21267812518157</c:v>
                </c:pt>
                <c:pt idx="1331">
                  <c:v>1.216260638526204</c:v>
                </c:pt>
                <c:pt idx="1332">
                  <c:v>1.21987509118557</c:v>
                </c:pt>
                <c:pt idx="1333">
                  <c:v>1.223521960580894</c:v>
                </c:pt>
                <c:pt idx="1334">
                  <c:v>1.227201734184442</c:v>
                </c:pt>
                <c:pt idx="1335">
                  <c:v>1.230914909793228</c:v>
                </c:pt>
                <c:pt idx="1336">
                  <c:v>1.234661995811887</c:v>
                </c:pt>
                <c:pt idx="1337">
                  <c:v>1.238443511545074</c:v>
                </c:pt>
                <c:pt idx="1338">
                  <c:v>1.242259987499781</c:v>
                </c:pt>
                <c:pt idx="1339">
                  <c:v>1.246111965697964</c:v>
                </c:pt>
                <c:pt idx="1340">
                  <c:v>1.249999999999896</c:v>
                </c:pt>
                <c:pt idx="1341">
                  <c:v>1.253924656438693</c:v>
                </c:pt>
                <c:pt idx="1342">
                  <c:v>1.257886513566463</c:v>
                </c:pt>
                <c:pt idx="1343">
                  <c:v>1.261886162812565</c:v>
                </c:pt>
                <c:pt idx="1344">
                  <c:v>1.265924208854476</c:v>
                </c:pt>
                <c:pt idx="1345">
                  <c:v>1.270001270001796</c:v>
                </c:pt>
                <c:pt idx="1346">
                  <c:v>1.274117978593954</c:v>
                </c:pt>
                <c:pt idx="1347">
                  <c:v>1.278274981412173</c:v>
                </c:pt>
                <c:pt idx="1348">
                  <c:v>1.282472940106331</c:v>
                </c:pt>
                <c:pt idx="1349">
                  <c:v>1.286712531637334</c:v>
                </c:pt>
                <c:pt idx="1350">
                  <c:v>1.290994448735691</c:v>
                </c:pt>
                <c:pt idx="1351">
                  <c:v>1.295319400376984</c:v>
                </c:pt>
                <c:pt idx="1352">
                  <c:v>1.299688112274974</c:v>
                </c:pt>
                <c:pt idx="1353">
                  <c:v>1.304101327393135</c:v>
                </c:pt>
                <c:pt idx="1354">
                  <c:v>1.308559806475415</c:v>
                </c:pt>
                <c:pt idx="1355">
                  <c:v>1.313064328597105</c:v>
                </c:pt>
                <c:pt idx="1356">
                  <c:v>1.317615691736703</c:v>
                </c:pt>
                <c:pt idx="1357">
                  <c:v>1.32221471336974</c:v>
                </c:pt>
                <c:pt idx="1358">
                  <c:v>1.326862231085564</c:v>
                </c:pt>
                <c:pt idx="1359">
                  <c:v>1.331559103228143</c:v>
                </c:pt>
                <c:pt idx="1360">
                  <c:v>1.336306209561995</c:v>
                </c:pt>
                <c:pt idx="1361">
                  <c:v>1.341104451964422</c:v>
                </c:pt>
                <c:pt idx="1362">
                  <c:v>1.345954755145284</c:v>
                </c:pt>
                <c:pt idx="1363">
                  <c:v>1.350858067395617</c:v>
                </c:pt>
                <c:pt idx="1364">
                  <c:v>1.355815361366469</c:v>
                </c:pt>
                <c:pt idx="1365">
                  <c:v>1.36082763487941</c:v>
                </c:pt>
                <c:pt idx="1366">
                  <c:v>1.365895911770247</c:v>
                </c:pt>
                <c:pt idx="1367">
                  <c:v>1.371021242767568</c:v>
                </c:pt>
                <c:pt idx="1368">
                  <c:v>1.376204706407812</c:v>
                </c:pt>
                <c:pt idx="1369">
                  <c:v>1.381447409988704</c:v>
                </c:pt>
                <c:pt idx="1370">
                  <c:v>1.386750490562931</c:v>
                </c:pt>
                <c:pt idx="1371">
                  <c:v>1.392115115974118</c:v>
                </c:pt>
                <c:pt idx="1372">
                  <c:v>1.397542485937224</c:v>
                </c:pt>
                <c:pt idx="1373">
                  <c:v>1.403033833165638</c:v>
                </c:pt>
                <c:pt idx="1374">
                  <c:v>1.408590424547379</c:v>
                </c:pt>
                <c:pt idx="1375">
                  <c:v>1.414213562372945</c:v>
                </c:pt>
                <c:pt idx="1376">
                  <c:v>1.41990458561751</c:v>
                </c:pt>
                <c:pt idx="1377">
                  <c:v>1.425664871280349</c:v>
                </c:pt>
                <c:pt idx="1378">
                  <c:v>1.431495835784515</c:v>
                </c:pt>
                <c:pt idx="1379">
                  <c:v>1.437398936440015</c:v>
                </c:pt>
                <c:pt idx="1380">
                  <c:v>1.443375672973905</c:v>
                </c:pt>
                <c:pt idx="1381">
                  <c:v>1.449427589130959</c:v>
                </c:pt>
                <c:pt idx="1382">
                  <c:v>1.455556274348791</c:v>
                </c:pt>
                <c:pt idx="1383">
                  <c:v>1.461763365511549</c:v>
                </c:pt>
                <c:pt idx="1384">
                  <c:v>1.468050548786591</c:v>
                </c:pt>
                <c:pt idx="1385">
                  <c:v>1.474419561548801</c:v>
                </c:pt>
                <c:pt idx="1386">
                  <c:v>1.480872194397558</c:v>
                </c:pt>
                <c:pt idx="1387">
                  <c:v>1.487410293271649</c:v>
                </c:pt>
                <c:pt idx="1388">
                  <c:v>1.494035761667815</c:v>
                </c:pt>
                <c:pt idx="1389">
                  <c:v>1.500750562968981</c:v>
                </c:pt>
                <c:pt idx="1390">
                  <c:v>1.507556722888636</c:v>
                </c:pt>
                <c:pt idx="1391">
                  <c:v>1.514456332038272</c:v>
                </c:pt>
                <c:pt idx="1392">
                  <c:v>1.521451548625275</c:v>
                </c:pt>
                <c:pt idx="1393">
                  <c:v>1.528544601289168</c:v>
                </c:pt>
                <c:pt idx="1394">
                  <c:v>1.535737792084686</c:v>
                </c:pt>
                <c:pt idx="1395">
                  <c:v>1.543033499620724</c:v>
                </c:pt>
                <c:pt idx="1396">
                  <c:v>1.550434182364908</c:v>
                </c:pt>
                <c:pt idx="1397">
                  <c:v>1.557942382124189</c:v>
                </c:pt>
                <c:pt idx="1398">
                  <c:v>1.56556072771267</c:v>
                </c:pt>
                <c:pt idx="1399">
                  <c:v>1.573291938818675</c:v>
                </c:pt>
                <c:pt idx="1400">
                  <c:v>1.58113883008398</c:v>
                </c:pt>
                <c:pt idx="1401">
                  <c:v>1.589104315409108</c:v>
                </c:pt>
                <c:pt idx="1402">
                  <c:v>1.597191412499634</c:v>
                </c:pt>
                <c:pt idx="1403">
                  <c:v>1.605403247669619</c:v>
                </c:pt>
                <c:pt idx="1404">
                  <c:v>1.613743060919534</c:v>
                </c:pt>
                <c:pt idx="1405">
                  <c:v>1.622214211307399</c:v>
                </c:pt>
                <c:pt idx="1406">
                  <c:v>1.630820182633375</c:v>
                </c:pt>
                <c:pt idx="1407">
                  <c:v>1.639564589459649</c:v>
                </c:pt>
                <c:pt idx="1408">
                  <c:v>1.64845118348923</c:v>
                </c:pt>
                <c:pt idx="1409">
                  <c:v>1.657483860329248</c:v>
                </c:pt>
                <c:pt idx="1410">
                  <c:v>1.666666666666421</c:v>
                </c:pt>
                <c:pt idx="1411">
                  <c:v>1.676003807884727</c:v>
                </c:pt>
                <c:pt idx="1412">
                  <c:v>1.685499656157851</c:v>
                </c:pt>
                <c:pt idx="1413">
                  <c:v>1.695158759051767</c:v>
                </c:pt>
                <c:pt idx="1414">
                  <c:v>1.704985848675921</c:v>
                </c:pt>
                <c:pt idx="1415">
                  <c:v>1.714985851424821</c:v>
                </c:pt>
                <c:pt idx="1416">
                  <c:v>1.725163898355613</c:v>
                </c:pt>
                <c:pt idx="1417">
                  <c:v>1.735525336251281</c:v>
                </c:pt>
                <c:pt idx="1418">
                  <c:v>1.746075739423663</c:v>
                </c:pt>
                <c:pt idx="1419">
                  <c:v>1.756820922315479</c:v>
                </c:pt>
                <c:pt idx="1420">
                  <c:v>1.767766952966075</c:v>
                </c:pt>
                <c:pt idx="1421">
                  <c:v>1.778920167411752</c:v>
                </c:pt>
                <c:pt idx="1422">
                  <c:v>1.790287185098278</c:v>
                </c:pt>
                <c:pt idx="1423">
                  <c:v>1.801874925390808</c:v>
                </c:pt>
                <c:pt idx="1424">
                  <c:v>1.813690625274713</c:v>
                </c:pt>
                <c:pt idx="1425">
                  <c:v>1.825741858350231</c:v>
                </c:pt>
                <c:pt idx="1426">
                  <c:v>1.83803655523419</c:v>
                </c:pt>
                <c:pt idx="1427">
                  <c:v>1.850583025493677</c:v>
                </c:pt>
                <c:pt idx="1428">
                  <c:v>1.863389981249482</c:v>
                </c:pt>
                <c:pt idx="1429">
                  <c:v>1.876466562601653</c:v>
                </c:pt>
                <c:pt idx="1430">
                  <c:v>1.889822365045778</c:v>
                </c:pt>
                <c:pt idx="1431">
                  <c:v>1.903467469066837</c:v>
                </c:pt>
                <c:pt idx="1432">
                  <c:v>1.917412472118052</c:v>
                </c:pt>
                <c:pt idx="1433">
                  <c:v>1.931668523215257</c:v>
                </c:pt>
                <c:pt idx="1434">
                  <c:v>1.946247360403416</c:v>
                </c:pt>
                <c:pt idx="1435">
                  <c:v>1.961161351381441</c:v>
                </c:pt>
                <c:pt idx="1436">
                  <c:v>1.976423537604828</c:v>
                </c:pt>
                <c:pt idx="1437">
                  <c:v>1.99204768222357</c:v>
                </c:pt>
                <c:pt idx="1438">
                  <c:v>2.008048322255818</c:v>
                </c:pt>
                <c:pt idx="1439">
                  <c:v>2.02444082544685</c:v>
                </c:pt>
                <c:pt idx="1440">
                  <c:v>2.041241452318864</c:v>
                </c:pt>
                <c:pt idx="1441">
                  <c:v>2.058467423981083</c:v>
                </c:pt>
                <c:pt idx="1442">
                  <c:v>2.076136996343025</c:v>
                </c:pt>
                <c:pt idx="1443">
                  <c:v>2.09426954145799</c:v>
                </c:pt>
                <c:pt idx="1444">
                  <c:v>2.112885636820792</c:v>
                </c:pt>
                <c:pt idx="1445">
                  <c:v>2.132007163555591</c:v>
                </c:pt>
                <c:pt idx="1446">
                  <c:v>2.151657414559148</c:v>
                </c:pt>
                <c:pt idx="1447">
                  <c:v>2.171861213814804</c:v>
                </c:pt>
                <c:pt idx="1448">
                  <c:v>2.192645048267014</c:v>
                </c:pt>
                <c:pt idx="1449">
                  <c:v>2.214037213849663</c:v>
                </c:pt>
                <c:pt idx="1450">
                  <c:v>2.236067977499197</c:v>
                </c:pt>
                <c:pt idx="1451">
                  <c:v>2.258769757262517</c:v>
                </c:pt>
                <c:pt idx="1452">
                  <c:v>2.282177322937562</c:v>
                </c:pt>
                <c:pt idx="1453">
                  <c:v>2.306328020071563</c:v>
                </c:pt>
                <c:pt idx="1454">
                  <c:v>2.331262020600113</c:v>
                </c:pt>
                <c:pt idx="1455">
                  <c:v>2.357022603954464</c:v>
                </c:pt>
                <c:pt idx="1456">
                  <c:v>2.383656473113263</c:v>
                </c:pt>
                <c:pt idx="1457">
                  <c:v>2.411214110851318</c:v>
                </c:pt>
                <c:pt idx="1458">
                  <c:v>2.439750182370564</c:v>
                </c:pt>
                <c:pt idx="1459">
                  <c:v>2.469323991623176</c:v>
                </c:pt>
                <c:pt idx="1460">
                  <c:v>2.499999999999172</c:v>
                </c:pt>
                <c:pt idx="1461">
                  <c:v>2.531848417708307</c:v>
                </c:pt>
                <c:pt idx="1462">
                  <c:v>2.564945880211991</c:v>
                </c:pt>
                <c:pt idx="1463">
                  <c:v>2.599376224549252</c:v>
                </c:pt>
                <c:pt idx="1464">
                  <c:v>2.63523138347268</c:v>
                </c:pt>
                <c:pt idx="1465">
                  <c:v>2.672612419123233</c:v>
                </c:pt>
                <c:pt idx="1466">
                  <c:v>2.711630722732146</c:v>
                </c:pt>
                <c:pt idx="1467">
                  <c:v>2.752409412814797</c:v>
                </c:pt>
                <c:pt idx="1468">
                  <c:v>2.79508497187358</c:v>
                </c:pt>
                <c:pt idx="1469">
                  <c:v>2.839809171234111</c:v>
                </c:pt>
                <c:pt idx="1470">
                  <c:v>2.886751345946855</c:v>
                </c:pt>
                <c:pt idx="1471">
                  <c:v>2.936101097572177</c:v>
                </c:pt>
                <c:pt idx="1472">
                  <c:v>2.988071523334571</c:v>
                </c:pt>
                <c:pt idx="1473">
                  <c:v>3.042903097249431</c:v>
                </c:pt>
                <c:pt idx="1474">
                  <c:v>3.100868364728633</c:v>
                </c:pt>
                <c:pt idx="1475">
                  <c:v>3.162277660166705</c:v>
                </c:pt>
                <c:pt idx="1476">
                  <c:v>3.227486121837734</c:v>
                </c:pt>
                <c:pt idx="1477">
                  <c:v>3.296902366977038</c:v>
                </c:pt>
                <c:pt idx="1478">
                  <c:v>3.370999312314182</c:v>
                </c:pt>
                <c:pt idx="1479">
                  <c:v>3.450327796709596</c:v>
                </c:pt>
                <c:pt idx="1480">
                  <c:v>3.535533905930398</c:v>
                </c:pt>
                <c:pt idx="1481">
                  <c:v>3.627381250547531</c:v>
                </c:pt>
                <c:pt idx="1482">
                  <c:v>3.72677996249691</c:v>
                </c:pt>
                <c:pt idx="1483">
                  <c:v>3.834824944233867</c:v>
                </c:pt>
                <c:pt idx="1484">
                  <c:v>3.952847075207205</c:v>
                </c:pt>
                <c:pt idx="1485">
                  <c:v>4.082482904635029</c:v>
                </c:pt>
                <c:pt idx="1486">
                  <c:v>4.225771273638589</c:v>
                </c:pt>
                <c:pt idx="1487">
                  <c:v>4.385290096530683</c:v>
                </c:pt>
                <c:pt idx="1488">
                  <c:v>4.564354645871352</c:v>
                </c:pt>
                <c:pt idx="1489">
                  <c:v>4.767312946222227</c:v>
                </c:pt>
                <c:pt idx="1490">
                  <c:v>4.999999999993384</c:v>
                </c:pt>
                <c:pt idx="1491">
                  <c:v>5.270462766939551</c:v>
                </c:pt>
                <c:pt idx="1492">
                  <c:v>5.59016994374023</c:v>
                </c:pt>
                <c:pt idx="1493">
                  <c:v>5.976143046660674</c:v>
                </c:pt>
                <c:pt idx="1494">
                  <c:v>6.454972243664796</c:v>
                </c:pt>
                <c:pt idx="1495">
                  <c:v>7.071067811846767</c:v>
                </c:pt>
                <c:pt idx="1496">
                  <c:v>7.905694150394804</c:v>
                </c:pt>
                <c:pt idx="1497">
                  <c:v>9.12870929171252</c:v>
                </c:pt>
                <c:pt idx="1498">
                  <c:v>11.18033988742501</c:v>
                </c:pt>
                <c:pt idx="1499">
                  <c:v>15.81138830063278</c:v>
                </c:pt>
                <c:pt idx="1500">
                  <c:v>3.07431550059682E6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0.377964473009227</c:v>
                </c:pt>
                <c:pt idx="1">
                  <c:v>0.378072509162072</c:v>
                </c:pt>
                <c:pt idx="2">
                  <c:v>0.378180638010032</c:v>
                </c:pt>
                <c:pt idx="3">
                  <c:v>0.378288859685737</c:v>
                </c:pt>
                <c:pt idx="4">
                  <c:v>0.378397174322083</c:v>
                </c:pt>
                <c:pt idx="5">
                  <c:v>0.378505582052232</c:v>
                </c:pt>
                <c:pt idx="6">
                  <c:v>0.378614083009614</c:v>
                </c:pt>
                <c:pt idx="7">
                  <c:v>0.378722677327926</c:v>
                </c:pt>
                <c:pt idx="8">
                  <c:v>0.378831365141135</c:v>
                </c:pt>
                <c:pt idx="9">
                  <c:v>0.378940146583475</c:v>
                </c:pt>
                <c:pt idx="10">
                  <c:v>0.379049021789452</c:v>
                </c:pt>
                <c:pt idx="11">
                  <c:v>0.379157990893841</c:v>
                </c:pt>
                <c:pt idx="12">
                  <c:v>0.379267054031691</c:v>
                </c:pt>
                <c:pt idx="13">
                  <c:v>0.379376211338321</c:v>
                </c:pt>
                <c:pt idx="14">
                  <c:v>0.379485462949322</c:v>
                </c:pt>
                <c:pt idx="15">
                  <c:v>0.379594809000561</c:v>
                </c:pt>
                <c:pt idx="16">
                  <c:v>0.379704249628178</c:v>
                </c:pt>
                <c:pt idx="17">
                  <c:v>0.379813784968587</c:v>
                </c:pt>
                <c:pt idx="18">
                  <c:v>0.379923415158478</c:v>
                </c:pt>
                <c:pt idx="19">
                  <c:v>0.380033140334818</c:v>
                </c:pt>
                <c:pt idx="20">
                  <c:v>0.380142960634852</c:v>
                </c:pt>
                <c:pt idx="21">
                  <c:v>0.380252876196101</c:v>
                </c:pt>
                <c:pt idx="22">
                  <c:v>0.380362887156365</c:v>
                </c:pt>
                <c:pt idx="23">
                  <c:v>0.380472993653723</c:v>
                </c:pt>
                <c:pt idx="24">
                  <c:v>0.380583195826535</c:v>
                </c:pt>
                <c:pt idx="25">
                  <c:v>0.38069349381344</c:v>
                </c:pt>
                <c:pt idx="26">
                  <c:v>0.38080388775336</c:v>
                </c:pt>
                <c:pt idx="27">
                  <c:v>0.380914377785499</c:v>
                </c:pt>
                <c:pt idx="28">
                  <c:v>0.381024964049343</c:v>
                </c:pt>
                <c:pt idx="29">
                  <c:v>0.381135646684663</c:v>
                </c:pt>
                <c:pt idx="30">
                  <c:v>0.381246425831511</c:v>
                </c:pt>
                <c:pt idx="31">
                  <c:v>0.381357301630229</c:v>
                </c:pt>
                <c:pt idx="32">
                  <c:v>0.381468274221442</c:v>
                </c:pt>
                <c:pt idx="33">
                  <c:v>0.381579343746061</c:v>
                </c:pt>
                <c:pt idx="34">
                  <c:v>0.381690510345287</c:v>
                </c:pt>
                <c:pt idx="35">
                  <c:v>0.381801774160606</c:v>
                </c:pt>
                <c:pt idx="36">
                  <c:v>0.381913135333795</c:v>
                </c:pt>
                <c:pt idx="37">
                  <c:v>0.382024594006921</c:v>
                </c:pt>
                <c:pt idx="38">
                  <c:v>0.382136150322339</c:v>
                </c:pt>
                <c:pt idx="39">
                  <c:v>0.382247804422697</c:v>
                </c:pt>
                <c:pt idx="40">
                  <c:v>0.382359556450936</c:v>
                </c:pt>
                <c:pt idx="41">
                  <c:v>0.382471406550286</c:v>
                </c:pt>
                <c:pt idx="42">
                  <c:v>0.382583354864274</c:v>
                </c:pt>
                <c:pt idx="43">
                  <c:v>0.38269540153672</c:v>
                </c:pt>
                <c:pt idx="44">
                  <c:v>0.382807546711739</c:v>
                </c:pt>
                <c:pt idx="45">
                  <c:v>0.382919790533741</c:v>
                </c:pt>
                <c:pt idx="46">
                  <c:v>0.383032133147434</c:v>
                </c:pt>
                <c:pt idx="47">
                  <c:v>0.383144574697823</c:v>
                </c:pt>
                <c:pt idx="48">
                  <c:v>0.383257115330209</c:v>
                </c:pt>
                <c:pt idx="49">
                  <c:v>0.383369755190196</c:v>
                </c:pt>
                <c:pt idx="50">
                  <c:v>0.383482494423684</c:v>
                </c:pt>
                <c:pt idx="51">
                  <c:v>0.383595333176877</c:v>
                </c:pt>
                <c:pt idx="52">
                  <c:v>0.383708271596275</c:v>
                </c:pt>
                <c:pt idx="53">
                  <c:v>0.383821309828687</c:v>
                </c:pt>
                <c:pt idx="54">
                  <c:v>0.383934448021219</c:v>
                </c:pt>
                <c:pt idx="55">
                  <c:v>0.384047686321284</c:v>
                </c:pt>
                <c:pt idx="56">
                  <c:v>0.384161024876598</c:v>
                </c:pt>
                <c:pt idx="57">
                  <c:v>0.384274463835183</c:v>
                </c:pt>
                <c:pt idx="58">
                  <c:v>0.384388003345368</c:v>
                </c:pt>
                <c:pt idx="59">
                  <c:v>0.384501643555787</c:v>
                </c:pt>
                <c:pt idx="60">
                  <c:v>0.384615384615384</c:v>
                </c:pt>
                <c:pt idx="61">
                  <c:v>0.384729226673409</c:v>
                </c:pt>
                <c:pt idx="62">
                  <c:v>0.384843169879424</c:v>
                </c:pt>
                <c:pt idx="63">
                  <c:v>0.384957214383299</c:v>
                </c:pt>
                <c:pt idx="64">
                  <c:v>0.385071360335217</c:v>
                </c:pt>
                <c:pt idx="65">
                  <c:v>0.385185607885672</c:v>
                </c:pt>
                <c:pt idx="66">
                  <c:v>0.38529995718547</c:v>
                </c:pt>
                <c:pt idx="67">
                  <c:v>0.385414408385733</c:v>
                </c:pt>
                <c:pt idx="68">
                  <c:v>0.385528961637894</c:v>
                </c:pt>
                <c:pt idx="69">
                  <c:v>0.385643617093704</c:v>
                </c:pt>
                <c:pt idx="70">
                  <c:v>0.385758374905229</c:v>
                </c:pt>
                <c:pt idx="71">
                  <c:v>0.385873235224852</c:v>
                </c:pt>
                <c:pt idx="72">
                  <c:v>0.385988198205274</c:v>
                </c:pt>
                <c:pt idx="73">
                  <c:v>0.386103263999514</c:v>
                </c:pt>
                <c:pt idx="74">
                  <c:v>0.386218432760912</c:v>
                </c:pt>
                <c:pt idx="75">
                  <c:v>0.386333704643127</c:v>
                </c:pt>
                <c:pt idx="76">
                  <c:v>0.386449079800139</c:v>
                </c:pt>
                <c:pt idx="77">
                  <c:v>0.386564558386252</c:v>
                </c:pt>
                <c:pt idx="78">
                  <c:v>0.38668014055609</c:v>
                </c:pt>
                <c:pt idx="79">
                  <c:v>0.386795826464604</c:v>
                </c:pt>
                <c:pt idx="80">
                  <c:v>0.386911616267067</c:v>
                </c:pt>
                <c:pt idx="81">
                  <c:v>0.38702751011908</c:v>
                </c:pt>
                <c:pt idx="82">
                  <c:v>0.387143508176568</c:v>
                </c:pt>
                <c:pt idx="83">
                  <c:v>0.387259610595785</c:v>
                </c:pt>
                <c:pt idx="84">
                  <c:v>0.387375817533313</c:v>
                </c:pt>
                <c:pt idx="85">
                  <c:v>0.387492129146063</c:v>
                </c:pt>
                <c:pt idx="86">
                  <c:v>0.387608545591275</c:v>
                </c:pt>
                <c:pt idx="87">
                  <c:v>0.387725067026522</c:v>
                </c:pt>
                <c:pt idx="88">
                  <c:v>0.387841693609706</c:v>
                </c:pt>
                <c:pt idx="89">
                  <c:v>0.387958425499064</c:v>
                </c:pt>
                <c:pt idx="90">
                  <c:v>0.388075262853165</c:v>
                </c:pt>
                <c:pt idx="91">
                  <c:v>0.388192205830915</c:v>
                </c:pt>
                <c:pt idx="92">
                  <c:v>0.388309254591552</c:v>
                </c:pt>
                <c:pt idx="93">
                  <c:v>0.388426409294652</c:v>
                </c:pt>
                <c:pt idx="94">
                  <c:v>0.388543670100129</c:v>
                </c:pt>
                <c:pt idx="95">
                  <c:v>0.388661037168235</c:v>
                </c:pt>
                <c:pt idx="96">
                  <c:v>0.388778510659558</c:v>
                </c:pt>
                <c:pt idx="97">
                  <c:v>0.38889609073503</c:v>
                </c:pt>
                <c:pt idx="98">
                  <c:v>0.389013777555922</c:v>
                </c:pt>
                <c:pt idx="99">
                  <c:v>0.389131571283847</c:v>
                </c:pt>
                <c:pt idx="100">
                  <c:v>0.38924947208076</c:v>
                </c:pt>
                <c:pt idx="101">
                  <c:v>0.389367480108962</c:v>
                </c:pt>
                <c:pt idx="102">
                  <c:v>0.389485595531096</c:v>
                </c:pt>
                <c:pt idx="103">
                  <c:v>0.389603818510152</c:v>
                </c:pt>
                <c:pt idx="104">
                  <c:v>0.389722149209467</c:v>
                </c:pt>
                <c:pt idx="105">
                  <c:v>0.389840587792724</c:v>
                </c:pt>
                <c:pt idx="106">
                  <c:v>0.389959134423955</c:v>
                </c:pt>
                <c:pt idx="107">
                  <c:v>0.390077789267542</c:v>
                </c:pt>
                <c:pt idx="108">
                  <c:v>0.390196552488216</c:v>
                </c:pt>
                <c:pt idx="109">
                  <c:v>0.390315424251062</c:v>
                </c:pt>
                <c:pt idx="110">
                  <c:v>0.390434404721514</c:v>
                </c:pt>
                <c:pt idx="111">
                  <c:v>0.39055349406536</c:v>
                </c:pt>
                <c:pt idx="112">
                  <c:v>0.390672692448745</c:v>
                </c:pt>
                <c:pt idx="113">
                  <c:v>0.390792000038165</c:v>
                </c:pt>
                <c:pt idx="114">
                  <c:v>0.390911417000475</c:v>
                </c:pt>
                <c:pt idx="115">
                  <c:v>0.391030943502886</c:v>
                </c:pt>
                <c:pt idx="116">
                  <c:v>0.391150579712968</c:v>
                </c:pt>
                <c:pt idx="117">
                  <c:v>0.391270325798648</c:v>
                </c:pt>
                <c:pt idx="118">
                  <c:v>0.391390181928217</c:v>
                </c:pt>
                <c:pt idx="119">
                  <c:v>0.391510148270322</c:v>
                </c:pt>
                <c:pt idx="120">
                  <c:v>0.391630224993977</c:v>
                </c:pt>
                <c:pt idx="121">
                  <c:v>0.391750412268555</c:v>
                </c:pt>
                <c:pt idx="122">
                  <c:v>0.391870710263796</c:v>
                </c:pt>
                <c:pt idx="123">
                  <c:v>0.391991119149804</c:v>
                </c:pt>
                <c:pt idx="124">
                  <c:v>0.392111639097048</c:v>
                </c:pt>
                <c:pt idx="125">
                  <c:v>0.392232270276366</c:v>
                </c:pt>
                <c:pt idx="126">
                  <c:v>0.392353012858964</c:v>
                </c:pt>
                <c:pt idx="127">
                  <c:v>0.392473867016414</c:v>
                </c:pt>
                <c:pt idx="128">
                  <c:v>0.392594832920663</c:v>
                </c:pt>
                <c:pt idx="129">
                  <c:v>0.392715910744026</c:v>
                </c:pt>
                <c:pt idx="130">
                  <c:v>0.392837100659191</c:v>
                </c:pt>
                <c:pt idx="131">
                  <c:v>0.39295840283922</c:v>
                </c:pt>
                <c:pt idx="132">
                  <c:v>0.393079817457547</c:v>
                </c:pt>
                <c:pt idx="133">
                  <c:v>0.393201344687984</c:v>
                </c:pt>
                <c:pt idx="134">
                  <c:v>0.393322984704719</c:v>
                </c:pt>
                <c:pt idx="135">
                  <c:v>0.393444737682315</c:v>
                </c:pt>
                <c:pt idx="136">
                  <c:v>0.393566603795717</c:v>
                </c:pt>
                <c:pt idx="137">
                  <c:v>0.393688583220247</c:v>
                </c:pt>
                <c:pt idx="138">
                  <c:v>0.393810676131608</c:v>
                </c:pt>
                <c:pt idx="139">
                  <c:v>0.393932882705886</c:v>
                </c:pt>
                <c:pt idx="140">
                  <c:v>0.394055203119548</c:v>
                </c:pt>
                <c:pt idx="141">
                  <c:v>0.394177637549447</c:v>
                </c:pt>
                <c:pt idx="142">
                  <c:v>0.394300186172818</c:v>
                </c:pt>
                <c:pt idx="143">
                  <c:v>0.394422849167284</c:v>
                </c:pt>
                <c:pt idx="144">
                  <c:v>0.394545626710854</c:v>
                </c:pt>
                <c:pt idx="145">
                  <c:v>0.394668518981927</c:v>
                </c:pt>
                <c:pt idx="146">
                  <c:v>0.394791526159289</c:v>
                </c:pt>
                <c:pt idx="147">
                  <c:v>0.394914648422117</c:v>
                </c:pt>
                <c:pt idx="148">
                  <c:v>0.395037885949979</c:v>
                </c:pt>
                <c:pt idx="149">
                  <c:v>0.395161238922837</c:v>
                </c:pt>
                <c:pt idx="150">
                  <c:v>0.395284707521045</c:v>
                </c:pt>
                <c:pt idx="151">
                  <c:v>0.395408291925353</c:v>
                </c:pt>
                <c:pt idx="152">
                  <c:v>0.395531992316906</c:v>
                </c:pt>
                <c:pt idx="153">
                  <c:v>0.395655808877246</c:v>
                </c:pt>
                <c:pt idx="154">
                  <c:v>0.395779741788313</c:v>
                </c:pt>
                <c:pt idx="155">
                  <c:v>0.395903791232446</c:v>
                </c:pt>
                <c:pt idx="156">
                  <c:v>0.396027957392385</c:v>
                </c:pt>
                <c:pt idx="157">
                  <c:v>0.396152240451271</c:v>
                </c:pt>
                <c:pt idx="158">
                  <c:v>0.396276640592649</c:v>
                </c:pt>
                <c:pt idx="159">
                  <c:v>0.396401158000464</c:v>
                </c:pt>
                <c:pt idx="160">
                  <c:v>0.39652579285907</c:v>
                </c:pt>
                <c:pt idx="161">
                  <c:v>0.396650545353224</c:v>
                </c:pt>
                <c:pt idx="162">
                  <c:v>0.396775415668093</c:v>
                </c:pt>
                <c:pt idx="163">
                  <c:v>0.396900403989248</c:v>
                </c:pt>
                <c:pt idx="164">
                  <c:v>0.397025510502675</c:v>
                </c:pt>
                <c:pt idx="165">
                  <c:v>0.397150735394767</c:v>
                </c:pt>
                <c:pt idx="166">
                  <c:v>0.397276078852328</c:v>
                </c:pt>
                <c:pt idx="167">
                  <c:v>0.397401541062578</c:v>
                </c:pt>
                <c:pt idx="168">
                  <c:v>0.397527122213149</c:v>
                </c:pt>
                <c:pt idx="169">
                  <c:v>0.397652822492089</c:v>
                </c:pt>
                <c:pt idx="170">
                  <c:v>0.397778642087863</c:v>
                </c:pt>
                <c:pt idx="171">
                  <c:v>0.397904581189352</c:v>
                </c:pt>
                <c:pt idx="172">
                  <c:v>0.398030639985858</c:v>
                </c:pt>
                <c:pt idx="173">
                  <c:v>0.398156818667102</c:v>
                </c:pt>
                <c:pt idx="174">
                  <c:v>0.398283117423226</c:v>
                </c:pt>
                <c:pt idx="175">
                  <c:v>0.398409536444795</c:v>
                </c:pt>
                <c:pt idx="176">
                  <c:v>0.398536075922798</c:v>
                </c:pt>
                <c:pt idx="177">
                  <c:v>0.398662736048647</c:v>
                </c:pt>
                <c:pt idx="178">
                  <c:v>0.398789517014183</c:v>
                </c:pt>
                <c:pt idx="179">
                  <c:v>0.398916419011671</c:v>
                </c:pt>
                <c:pt idx="180">
                  <c:v>0.399043442233808</c:v>
                </c:pt>
                <c:pt idx="181">
                  <c:v>0.399170586873719</c:v>
                </c:pt>
                <c:pt idx="182">
                  <c:v>0.39929785312496</c:v>
                </c:pt>
                <c:pt idx="183">
                  <c:v>0.399425241181519</c:v>
                </c:pt>
                <c:pt idx="184">
                  <c:v>0.399552751237818</c:v>
                </c:pt>
                <c:pt idx="185">
                  <c:v>0.399680383488713</c:v>
                </c:pt>
                <c:pt idx="186">
                  <c:v>0.399808138129498</c:v>
                </c:pt>
                <c:pt idx="187">
                  <c:v>0.399936015355902</c:v>
                </c:pt>
                <c:pt idx="188">
                  <c:v>0.400064015364094</c:v>
                </c:pt>
                <c:pt idx="189">
                  <c:v>0.400192138350682</c:v>
                </c:pt>
                <c:pt idx="190">
                  <c:v>0.400320384512715</c:v>
                </c:pt>
                <c:pt idx="191">
                  <c:v>0.400448754047684</c:v>
                </c:pt>
                <c:pt idx="192">
                  <c:v>0.400577247153526</c:v>
                </c:pt>
                <c:pt idx="193">
                  <c:v>0.400705864028618</c:v>
                </c:pt>
                <c:pt idx="194">
                  <c:v>0.400834604871788</c:v>
                </c:pt>
                <c:pt idx="195">
                  <c:v>0.40096346988231</c:v>
                </c:pt>
                <c:pt idx="196">
                  <c:v>0.401092459259905</c:v>
                </c:pt>
                <c:pt idx="197">
                  <c:v>0.401221573204746</c:v>
                </c:pt>
                <c:pt idx="198">
                  <c:v>0.401350811917457</c:v>
                </c:pt>
                <c:pt idx="199">
                  <c:v>0.401480175599114</c:v>
                </c:pt>
                <c:pt idx="200">
                  <c:v>0.401609664451247</c:v>
                </c:pt>
                <c:pt idx="201">
                  <c:v>0.401739278675841</c:v>
                </c:pt>
                <c:pt idx="202">
                  <c:v>0.401869018475341</c:v>
                </c:pt>
                <c:pt idx="203">
                  <c:v>0.401998884052644</c:v>
                </c:pt>
                <c:pt idx="204">
                  <c:v>0.402128875611111</c:v>
                </c:pt>
                <c:pt idx="205">
                  <c:v>0.402258993354562</c:v>
                </c:pt>
                <c:pt idx="206">
                  <c:v>0.402389237487279</c:v>
                </c:pt>
                <c:pt idx="207">
                  <c:v>0.402519608214006</c:v>
                </c:pt>
                <c:pt idx="208">
                  <c:v>0.402650105739955</c:v>
                </c:pt>
                <c:pt idx="209">
                  <c:v>0.402780730270801</c:v>
                </c:pt>
                <c:pt idx="210">
                  <c:v>0.402911482012687</c:v>
                </c:pt>
                <c:pt idx="211">
                  <c:v>0.403042361172226</c:v>
                </c:pt>
                <c:pt idx="212">
                  <c:v>0.403173367956499</c:v>
                </c:pt>
                <c:pt idx="213">
                  <c:v>0.40330450257306</c:v>
                </c:pt>
                <c:pt idx="214">
                  <c:v>0.403435765229936</c:v>
                </c:pt>
                <c:pt idx="215">
                  <c:v>0.403567156135628</c:v>
                </c:pt>
                <c:pt idx="216">
                  <c:v>0.403698675499111</c:v>
                </c:pt>
                <c:pt idx="217">
                  <c:v>0.40383032352984</c:v>
                </c:pt>
                <c:pt idx="218">
                  <c:v>0.403962100437746</c:v>
                </c:pt>
                <c:pt idx="219">
                  <c:v>0.404094006433241</c:v>
                </c:pt>
                <c:pt idx="220">
                  <c:v>0.404226041727218</c:v>
                </c:pt>
                <c:pt idx="221">
                  <c:v>0.404358206531053</c:v>
                </c:pt>
                <c:pt idx="222">
                  <c:v>0.404490501056605</c:v>
                </c:pt>
                <c:pt idx="223">
                  <c:v>0.40462292551622</c:v>
                </c:pt>
                <c:pt idx="224">
                  <c:v>0.40475548012273</c:v>
                </c:pt>
                <c:pt idx="225">
                  <c:v>0.404888165089455</c:v>
                </c:pt>
                <c:pt idx="226">
                  <c:v>0.405020980630206</c:v>
                </c:pt>
                <c:pt idx="227">
                  <c:v>0.405153926959284</c:v>
                </c:pt>
                <c:pt idx="228">
                  <c:v>0.405287004291485</c:v>
                </c:pt>
                <c:pt idx="229">
                  <c:v>0.405420212842097</c:v>
                </c:pt>
                <c:pt idx="230">
                  <c:v>0.405553552826903</c:v>
                </c:pt>
                <c:pt idx="231">
                  <c:v>0.405687024462186</c:v>
                </c:pt>
                <c:pt idx="232">
                  <c:v>0.405820627964725</c:v>
                </c:pt>
                <c:pt idx="233">
                  <c:v>0.4059543635518</c:v>
                </c:pt>
                <c:pt idx="234">
                  <c:v>0.406088231441194</c:v>
                </c:pt>
                <c:pt idx="235">
                  <c:v>0.40622223185119</c:v>
                </c:pt>
                <c:pt idx="236">
                  <c:v>0.406356365000578</c:v>
                </c:pt>
                <c:pt idx="237">
                  <c:v>0.406490631108654</c:v>
                </c:pt>
                <c:pt idx="238">
                  <c:v>0.406625030395219</c:v>
                </c:pt>
                <c:pt idx="239">
                  <c:v>0.406759563080585</c:v>
                </c:pt>
                <c:pt idx="240">
                  <c:v>0.406894229385576</c:v>
                </c:pt>
                <c:pt idx="241">
                  <c:v>0.407029029531526</c:v>
                </c:pt>
                <c:pt idx="242">
                  <c:v>0.407163963740282</c:v>
                </c:pt>
                <c:pt idx="243">
                  <c:v>0.407299032234208</c:v>
                </c:pt>
                <c:pt idx="244">
                  <c:v>0.407434235236183</c:v>
                </c:pt>
                <c:pt idx="245">
                  <c:v>0.407569572969608</c:v>
                </c:pt>
                <c:pt idx="246">
                  <c:v>0.407705045658398</c:v>
                </c:pt>
                <c:pt idx="247">
                  <c:v>0.407840653526993</c:v>
                </c:pt>
                <c:pt idx="248">
                  <c:v>0.407976396800357</c:v>
                </c:pt>
                <c:pt idx="249">
                  <c:v>0.408112275703974</c:v>
                </c:pt>
                <c:pt idx="250">
                  <c:v>0.408248290463859</c:v>
                </c:pt>
                <c:pt idx="251">
                  <c:v>0.408384441306552</c:v>
                </c:pt>
                <c:pt idx="252">
                  <c:v>0.408520728459121</c:v>
                </c:pt>
                <c:pt idx="253">
                  <c:v>0.408657152149169</c:v>
                </c:pt>
                <c:pt idx="254">
                  <c:v>0.408793712604827</c:v>
                </c:pt>
                <c:pt idx="255">
                  <c:v>0.408930410054762</c:v>
                </c:pt>
                <c:pt idx="256">
                  <c:v>0.409067244728176</c:v>
                </c:pt>
                <c:pt idx="257">
                  <c:v>0.40920421685481</c:v>
                </c:pt>
                <c:pt idx="258">
                  <c:v>0.409341326664942</c:v>
                </c:pt>
                <c:pt idx="259">
                  <c:v>0.40947857438939</c:v>
                </c:pt>
                <c:pt idx="260">
                  <c:v>0.409615960259516</c:v>
                </c:pt>
                <c:pt idx="261">
                  <c:v>0.409753484507225</c:v>
                </c:pt>
                <c:pt idx="262">
                  <c:v>0.409891147364967</c:v>
                </c:pt>
                <c:pt idx="263">
                  <c:v>0.410028949065738</c:v>
                </c:pt>
                <c:pt idx="264">
                  <c:v>0.410166889843086</c:v>
                </c:pt>
                <c:pt idx="265">
                  <c:v>0.410304969931105</c:v>
                </c:pt>
                <c:pt idx="266">
                  <c:v>0.410443189564445</c:v>
                </c:pt>
                <c:pt idx="267">
                  <c:v>0.410581548978308</c:v>
                </c:pt>
                <c:pt idx="268">
                  <c:v>0.41072004840845</c:v>
                </c:pt>
                <c:pt idx="269">
                  <c:v>0.410858688091186</c:v>
                </c:pt>
                <c:pt idx="270">
                  <c:v>0.410997468263389</c:v>
                </c:pt>
                <c:pt idx="271">
                  <c:v>0.411136389162494</c:v>
                </c:pt>
                <c:pt idx="272">
                  <c:v>0.411275451026495</c:v>
                </c:pt>
                <c:pt idx="273">
                  <c:v>0.411414654093953</c:v>
                </c:pt>
                <c:pt idx="274">
                  <c:v>0.411553998603992</c:v>
                </c:pt>
                <c:pt idx="275">
                  <c:v>0.411693484796305</c:v>
                </c:pt>
                <c:pt idx="276">
                  <c:v>0.411833112911155</c:v>
                </c:pt>
                <c:pt idx="277">
                  <c:v>0.411972883189372</c:v>
                </c:pt>
                <c:pt idx="278">
                  <c:v>0.412112795872363</c:v>
                </c:pt>
                <c:pt idx="279">
                  <c:v>0.412252851202106</c:v>
                </c:pt>
                <c:pt idx="280">
                  <c:v>0.412393049421157</c:v>
                </c:pt>
                <c:pt idx="281">
                  <c:v>0.412533390772649</c:v>
                </c:pt>
                <c:pt idx="282">
                  <c:v>0.412673875500295</c:v>
                </c:pt>
                <c:pt idx="283">
                  <c:v>0.412814503848388</c:v>
                </c:pt>
                <c:pt idx="284">
                  <c:v>0.412955276061805</c:v>
                </c:pt>
                <c:pt idx="285">
                  <c:v>0.41309619238601</c:v>
                </c:pt>
                <c:pt idx="286">
                  <c:v>0.41323725306705</c:v>
                </c:pt>
                <c:pt idx="287">
                  <c:v>0.413378458351563</c:v>
                </c:pt>
                <c:pt idx="288">
                  <c:v>0.413519808486777</c:v>
                </c:pt>
                <c:pt idx="289">
                  <c:v>0.413661303720511</c:v>
                </c:pt>
                <c:pt idx="290">
                  <c:v>0.41380294430118</c:v>
                </c:pt>
                <c:pt idx="291">
                  <c:v>0.413944730477793</c:v>
                </c:pt>
                <c:pt idx="292">
                  <c:v>0.414086662499957</c:v>
                </c:pt>
                <c:pt idx="293">
                  <c:v>0.41422874061788</c:v>
                </c:pt>
                <c:pt idx="294">
                  <c:v>0.414370965082368</c:v>
                </c:pt>
                <c:pt idx="295">
                  <c:v>0.414513336144835</c:v>
                </c:pt>
                <c:pt idx="296">
                  <c:v>0.414655854057296</c:v>
                </c:pt>
                <c:pt idx="297">
                  <c:v>0.414798519072375</c:v>
                </c:pt>
                <c:pt idx="298">
                  <c:v>0.414941331443304</c:v>
                </c:pt>
                <c:pt idx="299">
                  <c:v>0.415084291423925</c:v>
                </c:pt>
                <c:pt idx="300">
                  <c:v>0.415227399268696</c:v>
                </c:pt>
                <c:pt idx="301">
                  <c:v>0.415370655232685</c:v>
                </c:pt>
                <c:pt idx="302">
                  <c:v>0.41551405957158</c:v>
                </c:pt>
                <c:pt idx="303">
                  <c:v>0.415657612541684</c:v>
                </c:pt>
                <c:pt idx="304">
                  <c:v>0.415801314399924</c:v>
                </c:pt>
                <c:pt idx="305">
                  <c:v>0.415945165403847</c:v>
                </c:pt>
                <c:pt idx="306">
                  <c:v>0.416089165811625</c:v>
                </c:pt>
                <c:pt idx="307">
                  <c:v>0.416233315882054</c:v>
                </c:pt>
                <c:pt idx="308">
                  <c:v>0.416377615874561</c:v>
                </c:pt>
                <c:pt idx="309">
                  <c:v>0.416522066049201</c:v>
                </c:pt>
                <c:pt idx="310">
                  <c:v>0.416666666666663</c:v>
                </c:pt>
                <c:pt idx="311">
                  <c:v>0.416811417988266</c:v>
                </c:pt>
                <c:pt idx="312">
                  <c:v>0.41695632027597</c:v>
                </c:pt>
                <c:pt idx="313">
                  <c:v>0.417101373792369</c:v>
                </c:pt>
                <c:pt idx="314">
                  <c:v>0.417246578800699</c:v>
                </c:pt>
                <c:pt idx="315">
                  <c:v>0.417391935564837</c:v>
                </c:pt>
                <c:pt idx="316">
                  <c:v>0.417537444349304</c:v>
                </c:pt>
                <c:pt idx="317">
                  <c:v>0.417683105419268</c:v>
                </c:pt>
                <c:pt idx="318">
                  <c:v>0.417828919040543</c:v>
                </c:pt>
                <c:pt idx="319">
                  <c:v>0.417974885479595</c:v>
                </c:pt>
                <c:pt idx="320">
                  <c:v>0.418121005003541</c:v>
                </c:pt>
                <c:pt idx="321">
                  <c:v>0.418267277880153</c:v>
                </c:pt>
                <c:pt idx="322">
                  <c:v>0.418413704377857</c:v>
                </c:pt>
                <c:pt idx="323">
                  <c:v>0.418560284765741</c:v>
                </c:pt>
                <c:pt idx="324">
                  <c:v>0.418707019313549</c:v>
                </c:pt>
                <c:pt idx="325">
                  <c:v>0.418853908291691</c:v>
                </c:pt>
                <c:pt idx="326">
                  <c:v>0.41900095197124</c:v>
                </c:pt>
                <c:pt idx="327">
                  <c:v>0.419148150623935</c:v>
                </c:pt>
                <c:pt idx="328">
                  <c:v>0.419295504522186</c:v>
                </c:pt>
                <c:pt idx="329">
                  <c:v>0.41944301393907</c:v>
                </c:pt>
                <c:pt idx="330">
                  <c:v>0.41959067914834</c:v>
                </c:pt>
                <c:pt idx="331">
                  <c:v>0.419738500424425</c:v>
                </c:pt>
                <c:pt idx="332">
                  <c:v>0.419886478042427</c:v>
                </c:pt>
                <c:pt idx="333">
                  <c:v>0.420034612278132</c:v>
                </c:pt>
                <c:pt idx="334">
                  <c:v>0.420182903408005</c:v>
                </c:pt>
                <c:pt idx="335">
                  <c:v>0.420331351709194</c:v>
                </c:pt>
                <c:pt idx="336">
                  <c:v>0.420479957459536</c:v>
                </c:pt>
                <c:pt idx="337">
                  <c:v>0.420628720937553</c:v>
                </c:pt>
                <c:pt idx="338">
                  <c:v>0.420777642422459</c:v>
                </c:pt>
                <c:pt idx="339">
                  <c:v>0.42092672219416</c:v>
                </c:pt>
                <c:pt idx="340">
                  <c:v>0.421075960533255</c:v>
                </c:pt>
                <c:pt idx="341">
                  <c:v>0.421225357721044</c:v>
                </c:pt>
                <c:pt idx="342">
                  <c:v>0.421374914039522</c:v>
                </c:pt>
                <c:pt idx="343">
                  <c:v>0.421524629771388</c:v>
                </c:pt>
                <c:pt idx="344">
                  <c:v>0.421674505200042</c:v>
                </c:pt>
                <c:pt idx="345">
                  <c:v>0.421824540609594</c:v>
                </c:pt>
                <c:pt idx="346">
                  <c:v>0.421974736284857</c:v>
                </c:pt>
                <c:pt idx="347">
                  <c:v>0.422125092511358</c:v>
                </c:pt>
                <c:pt idx="348">
                  <c:v>0.422275609575336</c:v>
                </c:pt>
                <c:pt idx="349">
                  <c:v>0.422426287763745</c:v>
                </c:pt>
                <c:pt idx="350">
                  <c:v>0.422577127364254</c:v>
                </c:pt>
                <c:pt idx="351">
                  <c:v>0.422728128665255</c:v>
                </c:pt>
                <c:pt idx="352">
                  <c:v>0.42287929195586</c:v>
                </c:pt>
                <c:pt idx="353">
                  <c:v>0.423030617525905</c:v>
                </c:pt>
                <c:pt idx="354">
                  <c:v>0.423182105665954</c:v>
                </c:pt>
                <c:pt idx="355">
                  <c:v>0.423333756667297</c:v>
                </c:pt>
                <c:pt idx="356">
                  <c:v>0.42348557082196</c:v>
                </c:pt>
                <c:pt idx="357">
                  <c:v>0.423637548422697</c:v>
                </c:pt>
                <c:pt idx="358">
                  <c:v>0.423789689763002</c:v>
                </c:pt>
                <c:pt idx="359">
                  <c:v>0.423941995137106</c:v>
                </c:pt>
                <c:pt idx="360">
                  <c:v>0.424094464839981</c:v>
                </c:pt>
                <c:pt idx="361">
                  <c:v>0.424247099167342</c:v>
                </c:pt>
                <c:pt idx="362">
                  <c:v>0.424399898415648</c:v>
                </c:pt>
                <c:pt idx="363">
                  <c:v>0.424552862882109</c:v>
                </c:pt>
                <c:pt idx="364">
                  <c:v>0.424705992864684</c:v>
                </c:pt>
                <c:pt idx="365">
                  <c:v>0.424859288662083</c:v>
                </c:pt>
                <c:pt idx="366">
                  <c:v>0.425012750573774</c:v>
                </c:pt>
                <c:pt idx="367">
                  <c:v>0.425166378899982</c:v>
                </c:pt>
                <c:pt idx="368">
                  <c:v>0.425320173941692</c:v>
                </c:pt>
                <c:pt idx="369">
                  <c:v>0.42547413600065</c:v>
                </c:pt>
                <c:pt idx="370">
                  <c:v>0.42562826537937</c:v>
                </c:pt>
                <c:pt idx="371">
                  <c:v>0.425782562381132</c:v>
                </c:pt>
                <c:pt idx="372">
                  <c:v>0.425937027309987</c:v>
                </c:pt>
                <c:pt idx="373">
                  <c:v>0.426091660470757</c:v>
                </c:pt>
                <c:pt idx="374">
                  <c:v>0.426246462169042</c:v>
                </c:pt>
                <c:pt idx="375">
                  <c:v>0.426401432711217</c:v>
                </c:pt>
                <c:pt idx="376">
                  <c:v>0.426556572404438</c:v>
                </c:pt>
                <c:pt idx="377">
                  <c:v>0.426711881556646</c:v>
                </c:pt>
                <c:pt idx="378">
                  <c:v>0.426867360476565</c:v>
                </c:pt>
                <c:pt idx="379">
                  <c:v>0.427023009473707</c:v>
                </c:pt>
                <c:pt idx="380">
                  <c:v>0.427178828858376</c:v>
                </c:pt>
                <c:pt idx="381">
                  <c:v>0.427334818941669</c:v>
                </c:pt>
                <c:pt idx="382">
                  <c:v>0.427490980035477</c:v>
                </c:pt>
                <c:pt idx="383">
                  <c:v>0.427647312452491</c:v>
                </c:pt>
                <c:pt idx="384">
                  <c:v>0.427803816506203</c:v>
                </c:pt>
                <c:pt idx="385">
                  <c:v>0.427960492510909</c:v>
                </c:pt>
                <c:pt idx="386">
                  <c:v>0.428117340781709</c:v>
                </c:pt>
                <c:pt idx="387">
                  <c:v>0.428274361634516</c:v>
                </c:pt>
                <c:pt idx="388">
                  <c:v>0.42843155538605</c:v>
                </c:pt>
                <c:pt idx="389">
                  <c:v>0.42858892235385</c:v>
                </c:pt>
                <c:pt idx="390">
                  <c:v>0.428746462856268</c:v>
                </c:pt>
                <c:pt idx="391">
                  <c:v>0.428904177212478</c:v>
                </c:pt>
                <c:pt idx="392">
                  <c:v>0.429062065742476</c:v>
                </c:pt>
                <c:pt idx="393">
                  <c:v>0.429220128767084</c:v>
                </c:pt>
                <c:pt idx="394">
                  <c:v>0.42937836660795</c:v>
                </c:pt>
                <c:pt idx="395">
                  <c:v>0.429536779587553</c:v>
                </c:pt>
                <c:pt idx="396">
                  <c:v>0.429695368029209</c:v>
                </c:pt>
                <c:pt idx="397">
                  <c:v>0.429854132257064</c:v>
                </c:pt>
                <c:pt idx="398">
                  <c:v>0.430013072596109</c:v>
                </c:pt>
                <c:pt idx="399">
                  <c:v>0.430172189372173</c:v>
                </c:pt>
                <c:pt idx="400">
                  <c:v>0.430331482911931</c:v>
                </c:pt>
                <c:pt idx="401">
                  <c:v>0.430490953542905</c:v>
                </c:pt>
                <c:pt idx="402">
                  <c:v>0.430650601593467</c:v>
                </c:pt>
                <c:pt idx="403">
                  <c:v>0.430810427392844</c:v>
                </c:pt>
                <c:pt idx="404">
                  <c:v>0.430970431271115</c:v>
                </c:pt>
                <c:pt idx="405">
                  <c:v>0.431130613559222</c:v>
                </c:pt>
                <c:pt idx="406">
                  <c:v>0.431290974588967</c:v>
                </c:pt>
                <c:pt idx="407">
                  <c:v>0.431451514693015</c:v>
                </c:pt>
                <c:pt idx="408">
                  <c:v>0.431612234204901</c:v>
                </c:pt>
                <c:pt idx="409">
                  <c:v>0.431773133459029</c:v>
                </c:pt>
                <c:pt idx="410">
                  <c:v>0.431934212790676</c:v>
                </c:pt>
                <c:pt idx="411">
                  <c:v>0.432095472535995</c:v>
                </c:pt>
                <c:pt idx="412">
                  <c:v>0.432256913032021</c:v>
                </c:pt>
                <c:pt idx="413">
                  <c:v>0.432418534616668</c:v>
                </c:pt>
                <c:pt idx="414">
                  <c:v>0.432580337628735</c:v>
                </c:pt>
                <c:pt idx="415">
                  <c:v>0.432742322407911</c:v>
                </c:pt>
                <c:pt idx="416">
                  <c:v>0.432904489294775</c:v>
                </c:pt>
                <c:pt idx="417">
                  <c:v>0.433066838630801</c:v>
                </c:pt>
                <c:pt idx="418">
                  <c:v>0.433229370758359</c:v>
                </c:pt>
                <c:pt idx="419">
                  <c:v>0.433392086020719</c:v>
                </c:pt>
                <c:pt idx="420">
                  <c:v>0.433554984762056</c:v>
                </c:pt>
                <c:pt idx="421">
                  <c:v>0.433718067327448</c:v>
                </c:pt>
                <c:pt idx="422">
                  <c:v>0.433881334062885</c:v>
                </c:pt>
                <c:pt idx="423">
                  <c:v>0.434044785315269</c:v>
                </c:pt>
                <c:pt idx="424">
                  <c:v>0.434208421432417</c:v>
                </c:pt>
                <c:pt idx="425">
                  <c:v>0.434372242763065</c:v>
                </c:pt>
                <c:pt idx="426">
                  <c:v>0.434536249656869</c:v>
                </c:pt>
                <c:pt idx="427">
                  <c:v>0.434700442464413</c:v>
                </c:pt>
                <c:pt idx="428">
                  <c:v>0.434864821537206</c:v>
                </c:pt>
                <c:pt idx="429">
                  <c:v>0.43502938722769</c:v>
                </c:pt>
                <c:pt idx="430">
                  <c:v>0.43519413988924</c:v>
                </c:pt>
                <c:pt idx="431">
                  <c:v>0.43535907987617</c:v>
                </c:pt>
                <c:pt idx="432">
                  <c:v>0.435524207543733</c:v>
                </c:pt>
                <c:pt idx="433">
                  <c:v>0.435689523248128</c:v>
                </c:pt>
                <c:pt idx="434">
                  <c:v>0.4358550273465</c:v>
                </c:pt>
                <c:pt idx="435">
                  <c:v>0.436020720196943</c:v>
                </c:pt>
                <c:pt idx="436">
                  <c:v>0.436186602158507</c:v>
                </c:pt>
                <c:pt idx="437">
                  <c:v>0.436352673591198</c:v>
                </c:pt>
                <c:pt idx="438">
                  <c:v>0.436518934855982</c:v>
                </c:pt>
                <c:pt idx="439">
                  <c:v>0.436685386314789</c:v>
                </c:pt>
                <c:pt idx="440">
                  <c:v>0.436852028330514</c:v>
                </c:pt>
                <c:pt idx="441">
                  <c:v>0.437018861267026</c:v>
                </c:pt>
                <c:pt idx="442">
                  <c:v>0.437185885489164</c:v>
                </c:pt>
                <c:pt idx="443">
                  <c:v>0.437353101362744</c:v>
                </c:pt>
                <c:pt idx="444">
                  <c:v>0.437520509254564</c:v>
                </c:pt>
                <c:pt idx="445">
                  <c:v>0.437688109532404</c:v>
                </c:pt>
                <c:pt idx="446">
                  <c:v>0.437855902565032</c:v>
                </c:pt>
                <c:pt idx="447">
                  <c:v>0.438023888722206</c:v>
                </c:pt>
                <c:pt idx="448">
                  <c:v>0.438192068374678</c:v>
                </c:pt>
                <c:pt idx="449">
                  <c:v>0.438360441894196</c:v>
                </c:pt>
                <c:pt idx="450">
                  <c:v>0.43852900965351</c:v>
                </c:pt>
                <c:pt idx="451">
                  <c:v>0.438697772026374</c:v>
                </c:pt>
                <c:pt idx="452">
                  <c:v>0.438866729387549</c:v>
                </c:pt>
                <c:pt idx="453">
                  <c:v>0.439035882112808</c:v>
                </c:pt>
                <c:pt idx="454">
                  <c:v>0.439205230578937</c:v>
                </c:pt>
                <c:pt idx="455">
                  <c:v>0.439374775163742</c:v>
                </c:pt>
                <c:pt idx="456">
                  <c:v>0.43954451624605</c:v>
                </c:pt>
                <c:pt idx="457">
                  <c:v>0.439714454205713</c:v>
                </c:pt>
                <c:pt idx="458">
                  <c:v>0.439884589423612</c:v>
                </c:pt>
                <c:pt idx="459">
                  <c:v>0.44005492228166</c:v>
                </c:pt>
                <c:pt idx="460">
                  <c:v>0.440225453162807</c:v>
                </c:pt>
                <c:pt idx="461">
                  <c:v>0.440396182451042</c:v>
                </c:pt>
                <c:pt idx="462">
                  <c:v>0.440567110531396</c:v>
                </c:pt>
                <c:pt idx="463">
                  <c:v>0.440738237789949</c:v>
                </c:pt>
                <c:pt idx="464">
                  <c:v>0.440909564613832</c:v>
                </c:pt>
                <c:pt idx="465">
                  <c:v>0.441081091391226</c:v>
                </c:pt>
                <c:pt idx="466">
                  <c:v>0.441252818511375</c:v>
                </c:pt>
                <c:pt idx="467">
                  <c:v>0.441424746364582</c:v>
                </c:pt>
                <c:pt idx="468">
                  <c:v>0.441596875342216</c:v>
                </c:pt>
                <c:pt idx="469">
                  <c:v>0.441769205836714</c:v>
                </c:pt>
                <c:pt idx="470">
                  <c:v>0.441941738241587</c:v>
                </c:pt>
                <c:pt idx="471">
                  <c:v>0.442114472951424</c:v>
                </c:pt>
                <c:pt idx="472">
                  <c:v>0.442287410361891</c:v>
                </c:pt>
                <c:pt idx="473">
                  <c:v>0.442460550869741</c:v>
                </c:pt>
                <c:pt idx="474">
                  <c:v>0.442633894872815</c:v>
                </c:pt>
                <c:pt idx="475">
                  <c:v>0.442807442770043</c:v>
                </c:pt>
                <c:pt idx="476">
                  <c:v>0.442981194961454</c:v>
                </c:pt>
                <c:pt idx="477">
                  <c:v>0.443155151848175</c:v>
                </c:pt>
                <c:pt idx="478">
                  <c:v>0.443329313832438</c:v>
                </c:pt>
                <c:pt idx="479">
                  <c:v>0.44350368131758</c:v>
                </c:pt>
                <c:pt idx="480">
                  <c:v>0.443678254708052</c:v>
                </c:pt>
                <c:pt idx="481">
                  <c:v>0.443853034409418</c:v>
                </c:pt>
                <c:pt idx="482">
                  <c:v>0.444028020828363</c:v>
                </c:pt>
                <c:pt idx="483">
                  <c:v>0.444203214372693</c:v>
                </c:pt>
                <c:pt idx="484">
                  <c:v>0.444378615451344</c:v>
                </c:pt>
                <c:pt idx="485">
                  <c:v>0.444554224474382</c:v>
                </c:pt>
                <c:pt idx="486">
                  <c:v>0.444730041853008</c:v>
                </c:pt>
                <c:pt idx="487">
                  <c:v>0.444906067999561</c:v>
                </c:pt>
                <c:pt idx="488">
                  <c:v>0.445082303327527</c:v>
                </c:pt>
                <c:pt idx="489">
                  <c:v>0.445258748251535</c:v>
                </c:pt>
                <c:pt idx="490">
                  <c:v>0.445435403187369</c:v>
                </c:pt>
                <c:pt idx="491">
                  <c:v>0.445612268551967</c:v>
                </c:pt>
                <c:pt idx="492">
                  <c:v>0.445789344763428</c:v>
                </c:pt>
                <c:pt idx="493">
                  <c:v>0.445966632241012</c:v>
                </c:pt>
                <c:pt idx="494">
                  <c:v>0.446144131405151</c:v>
                </c:pt>
                <c:pt idx="495">
                  <c:v>0.446321842677447</c:v>
                </c:pt>
                <c:pt idx="496">
                  <c:v>0.446499766480678</c:v>
                </c:pt>
                <c:pt idx="497">
                  <c:v>0.446677903238805</c:v>
                </c:pt>
                <c:pt idx="498">
                  <c:v>0.446856253376972</c:v>
                </c:pt>
                <c:pt idx="499">
                  <c:v>0.447034817321512</c:v>
                </c:pt>
                <c:pt idx="500">
                  <c:v>0.447213595499953</c:v>
                </c:pt>
                <c:pt idx="501">
                  <c:v>0.44739258834102</c:v>
                </c:pt>
                <c:pt idx="502">
                  <c:v>0.447571796274641</c:v>
                </c:pt>
                <c:pt idx="503">
                  <c:v>0.447751219731948</c:v>
                </c:pt>
                <c:pt idx="504">
                  <c:v>0.447930859145286</c:v>
                </c:pt>
                <c:pt idx="505">
                  <c:v>0.448110714948216</c:v>
                </c:pt>
                <c:pt idx="506">
                  <c:v>0.448290787575516</c:v>
                </c:pt>
                <c:pt idx="507">
                  <c:v>0.448471077463188</c:v>
                </c:pt>
                <c:pt idx="508">
                  <c:v>0.448651585048466</c:v>
                </c:pt>
                <c:pt idx="509">
                  <c:v>0.448832310769814</c:v>
                </c:pt>
                <c:pt idx="510">
                  <c:v>0.449013255066932</c:v>
                </c:pt>
                <c:pt idx="511">
                  <c:v>0.449194418380766</c:v>
                </c:pt>
                <c:pt idx="512">
                  <c:v>0.449375801153505</c:v>
                </c:pt>
                <c:pt idx="513">
                  <c:v>0.449557403828589</c:v>
                </c:pt>
                <c:pt idx="514">
                  <c:v>0.449739226850717</c:v>
                </c:pt>
                <c:pt idx="515">
                  <c:v>0.449921270665843</c:v>
                </c:pt>
                <c:pt idx="516">
                  <c:v>0.450103535721188</c:v>
                </c:pt>
                <c:pt idx="517">
                  <c:v>0.450286022465244</c:v>
                </c:pt>
                <c:pt idx="518">
                  <c:v>0.450468731347774</c:v>
                </c:pt>
                <c:pt idx="519">
                  <c:v>0.450651662819821</c:v>
                </c:pt>
                <c:pt idx="520">
                  <c:v>0.450834817333711</c:v>
                </c:pt>
                <c:pt idx="521">
                  <c:v>0.451018195343057</c:v>
                </c:pt>
                <c:pt idx="522">
                  <c:v>0.451201797302766</c:v>
                </c:pt>
                <c:pt idx="523">
                  <c:v>0.451385623669041</c:v>
                </c:pt>
                <c:pt idx="524">
                  <c:v>0.451569674899388</c:v>
                </c:pt>
                <c:pt idx="525">
                  <c:v>0.451753951452621</c:v>
                </c:pt>
                <c:pt idx="526">
                  <c:v>0.451938453788862</c:v>
                </c:pt>
                <c:pt idx="527">
                  <c:v>0.452123182369553</c:v>
                </c:pt>
                <c:pt idx="528">
                  <c:v>0.452308137657457</c:v>
                </c:pt>
                <c:pt idx="529">
                  <c:v>0.452493320116662</c:v>
                </c:pt>
                <c:pt idx="530">
                  <c:v>0.452678730212588</c:v>
                </c:pt>
                <c:pt idx="531">
                  <c:v>0.452864368411989</c:v>
                </c:pt>
                <c:pt idx="532">
                  <c:v>0.453050235182964</c:v>
                </c:pt>
                <c:pt idx="533">
                  <c:v>0.453236330994953</c:v>
                </c:pt>
                <c:pt idx="534">
                  <c:v>0.453422656318752</c:v>
                </c:pt>
                <c:pt idx="535">
                  <c:v>0.453609211626509</c:v>
                </c:pt>
                <c:pt idx="536">
                  <c:v>0.453795997391735</c:v>
                </c:pt>
                <c:pt idx="537">
                  <c:v>0.453983014089306</c:v>
                </c:pt>
                <c:pt idx="538">
                  <c:v>0.45417026219547</c:v>
                </c:pt>
                <c:pt idx="539">
                  <c:v>0.454357742187849</c:v>
                </c:pt>
                <c:pt idx="540">
                  <c:v>0.454545454545449</c:v>
                </c:pt>
                <c:pt idx="541">
                  <c:v>0.454733399748662</c:v>
                </c:pt>
                <c:pt idx="542">
                  <c:v>0.454921578279269</c:v>
                </c:pt>
                <c:pt idx="543">
                  <c:v>0.455109990620451</c:v>
                </c:pt>
                <c:pt idx="544">
                  <c:v>0.455298637256789</c:v>
                </c:pt>
                <c:pt idx="545">
                  <c:v>0.455487518674272</c:v>
                </c:pt>
                <c:pt idx="546">
                  <c:v>0.455676635360301</c:v>
                </c:pt>
                <c:pt idx="547">
                  <c:v>0.455865987803694</c:v>
                </c:pt>
                <c:pt idx="548">
                  <c:v>0.456055576494695</c:v>
                </c:pt>
                <c:pt idx="549">
                  <c:v>0.456245401924973</c:v>
                </c:pt>
                <c:pt idx="550">
                  <c:v>0.456435464587633</c:v>
                </c:pt>
                <c:pt idx="551">
                  <c:v>0.456625764977218</c:v>
                </c:pt>
                <c:pt idx="552">
                  <c:v>0.456816303589715</c:v>
                </c:pt>
                <c:pt idx="553">
                  <c:v>0.457007080922563</c:v>
                </c:pt>
                <c:pt idx="554">
                  <c:v>0.457198097474654</c:v>
                </c:pt>
                <c:pt idx="555">
                  <c:v>0.457389353746343</c:v>
                </c:pt>
                <c:pt idx="556">
                  <c:v>0.45758085023945</c:v>
                </c:pt>
                <c:pt idx="557">
                  <c:v>0.457772587457267</c:v>
                </c:pt>
                <c:pt idx="558">
                  <c:v>0.457964565904565</c:v>
                </c:pt>
                <c:pt idx="559">
                  <c:v>0.458156786087595</c:v>
                </c:pt>
                <c:pt idx="560">
                  <c:v>0.4583492485141</c:v>
                </c:pt>
                <c:pt idx="561">
                  <c:v>0.458541953693316</c:v>
                </c:pt>
                <c:pt idx="562">
                  <c:v>0.458734902135978</c:v>
                </c:pt>
                <c:pt idx="563">
                  <c:v>0.458928094354328</c:v>
                </c:pt>
                <c:pt idx="564">
                  <c:v>0.459121530862119</c:v>
                </c:pt>
                <c:pt idx="565">
                  <c:v>0.45931521217462</c:v>
                </c:pt>
                <c:pt idx="566">
                  <c:v>0.459509138808625</c:v>
                </c:pt>
                <c:pt idx="567">
                  <c:v>0.459703311282454</c:v>
                </c:pt>
                <c:pt idx="568">
                  <c:v>0.459897730115964</c:v>
                </c:pt>
                <c:pt idx="569">
                  <c:v>0.46009239583055</c:v>
                </c:pt>
                <c:pt idx="570">
                  <c:v>0.460287308949156</c:v>
                </c:pt>
                <c:pt idx="571">
                  <c:v>0.460482469996276</c:v>
                </c:pt>
                <c:pt idx="572">
                  <c:v>0.460677879497962</c:v>
                </c:pt>
                <c:pt idx="573">
                  <c:v>0.46087353798183</c:v>
                </c:pt>
                <c:pt idx="574">
                  <c:v>0.461069445977068</c:v>
                </c:pt>
                <c:pt idx="575">
                  <c:v>0.461265604014437</c:v>
                </c:pt>
                <c:pt idx="576">
                  <c:v>0.461462012626282</c:v>
                </c:pt>
                <c:pt idx="577">
                  <c:v>0.461658672346535</c:v>
                </c:pt>
                <c:pt idx="578">
                  <c:v>0.461855583710724</c:v>
                </c:pt>
                <c:pt idx="579">
                  <c:v>0.462052747255974</c:v>
                </c:pt>
                <c:pt idx="580">
                  <c:v>0.462250163521019</c:v>
                </c:pt>
                <c:pt idx="581">
                  <c:v>0.462447833046205</c:v>
                </c:pt>
                <c:pt idx="582">
                  <c:v>0.462645756373498</c:v>
                </c:pt>
                <c:pt idx="583">
                  <c:v>0.462843934046486</c:v>
                </c:pt>
                <c:pt idx="584">
                  <c:v>0.463042366610392</c:v>
                </c:pt>
                <c:pt idx="585">
                  <c:v>0.463241054612074</c:v>
                </c:pt>
                <c:pt idx="586">
                  <c:v>0.463439998600035</c:v>
                </c:pt>
                <c:pt idx="587">
                  <c:v>0.463639199124428</c:v>
                </c:pt>
                <c:pt idx="588">
                  <c:v>0.463838656737064</c:v>
                </c:pt>
                <c:pt idx="589">
                  <c:v>0.464038371991415</c:v>
                </c:pt>
                <c:pt idx="590">
                  <c:v>0.464238345442624</c:v>
                </c:pt>
                <c:pt idx="591">
                  <c:v>0.46443857764751</c:v>
                </c:pt>
                <c:pt idx="592">
                  <c:v>0.464639069164575</c:v>
                </c:pt>
                <c:pt idx="593">
                  <c:v>0.464839820554009</c:v>
                </c:pt>
                <c:pt idx="594">
                  <c:v>0.465040832377697</c:v>
                </c:pt>
                <c:pt idx="595">
                  <c:v>0.46524210519923</c:v>
                </c:pt>
                <c:pt idx="596">
                  <c:v>0.465443639583904</c:v>
                </c:pt>
                <c:pt idx="597">
                  <c:v>0.465645436098732</c:v>
                </c:pt>
                <c:pt idx="598">
                  <c:v>0.465847495312451</c:v>
                </c:pt>
                <c:pt idx="599">
                  <c:v>0.466049817795524</c:v>
                </c:pt>
                <c:pt idx="600">
                  <c:v>0.466252404120151</c:v>
                </c:pt>
                <c:pt idx="601">
                  <c:v>0.466455254860277</c:v>
                </c:pt>
                <c:pt idx="602">
                  <c:v>0.466658370591593</c:v>
                </c:pt>
                <c:pt idx="603">
                  <c:v>0.466861751891548</c:v>
                </c:pt>
                <c:pt idx="604">
                  <c:v>0.467065399339353</c:v>
                </c:pt>
                <c:pt idx="605">
                  <c:v>0.467269313515992</c:v>
                </c:pt>
                <c:pt idx="606">
                  <c:v>0.467473495004223</c:v>
                </c:pt>
                <c:pt idx="607">
                  <c:v>0.467677944388589</c:v>
                </c:pt>
                <c:pt idx="608">
                  <c:v>0.467882662255425</c:v>
                </c:pt>
                <c:pt idx="609">
                  <c:v>0.468087649192863</c:v>
                </c:pt>
                <c:pt idx="610">
                  <c:v>0.468292905790841</c:v>
                </c:pt>
                <c:pt idx="611">
                  <c:v>0.46849843264111</c:v>
                </c:pt>
                <c:pt idx="612">
                  <c:v>0.468704230337238</c:v>
                </c:pt>
                <c:pt idx="613">
                  <c:v>0.468910299474623</c:v>
                </c:pt>
                <c:pt idx="614">
                  <c:v>0.469116640650495</c:v>
                </c:pt>
                <c:pt idx="615">
                  <c:v>0.469323254463926</c:v>
                </c:pt>
                <c:pt idx="616">
                  <c:v>0.469530141515837</c:v>
                </c:pt>
                <c:pt idx="617">
                  <c:v>0.469737302409003</c:v>
                </c:pt>
                <c:pt idx="618">
                  <c:v>0.469944737748065</c:v>
                </c:pt>
                <c:pt idx="619">
                  <c:v>0.470152448139532</c:v>
                </c:pt>
                <c:pt idx="620">
                  <c:v>0.470360434191793</c:v>
                </c:pt>
                <c:pt idx="621">
                  <c:v>0.470568696515123</c:v>
                </c:pt>
                <c:pt idx="622">
                  <c:v>0.470777235721688</c:v>
                </c:pt>
                <c:pt idx="623">
                  <c:v>0.470986052425556</c:v>
                </c:pt>
                <c:pt idx="624">
                  <c:v>0.471195147242705</c:v>
                </c:pt>
                <c:pt idx="625">
                  <c:v>0.471404520791026</c:v>
                </c:pt>
                <c:pt idx="626">
                  <c:v>0.471614173690335</c:v>
                </c:pt>
                <c:pt idx="627">
                  <c:v>0.471824106562379</c:v>
                </c:pt>
                <c:pt idx="628">
                  <c:v>0.472034320030845</c:v>
                </c:pt>
                <c:pt idx="629">
                  <c:v>0.472244814721365</c:v>
                </c:pt>
                <c:pt idx="630">
                  <c:v>0.472455591261528</c:v>
                </c:pt>
                <c:pt idx="631">
                  <c:v>0.472666650280884</c:v>
                </c:pt>
                <c:pt idx="632">
                  <c:v>0.472877992410953</c:v>
                </c:pt>
                <c:pt idx="633">
                  <c:v>0.473089618285235</c:v>
                </c:pt>
                <c:pt idx="634">
                  <c:v>0.473301528539215</c:v>
                </c:pt>
                <c:pt idx="635">
                  <c:v>0.473513723810373</c:v>
                </c:pt>
                <c:pt idx="636">
                  <c:v>0.47372620473819</c:v>
                </c:pt>
                <c:pt idx="637">
                  <c:v>0.473938971964161</c:v>
                </c:pt>
                <c:pt idx="638">
                  <c:v>0.474152026131795</c:v>
                </c:pt>
                <c:pt idx="639">
                  <c:v>0.474365367886632</c:v>
                </c:pt>
                <c:pt idx="640">
                  <c:v>0.474578997876244</c:v>
                </c:pt>
                <c:pt idx="641">
                  <c:v>0.474792916750247</c:v>
                </c:pt>
                <c:pt idx="642">
                  <c:v>0.475007125160311</c:v>
                </c:pt>
                <c:pt idx="643">
                  <c:v>0.475221623760162</c:v>
                </c:pt>
                <c:pt idx="644">
                  <c:v>0.475436413205597</c:v>
                </c:pt>
                <c:pt idx="645">
                  <c:v>0.475651494154488</c:v>
                </c:pt>
                <c:pt idx="646">
                  <c:v>0.475866867266795</c:v>
                </c:pt>
                <c:pt idx="647">
                  <c:v>0.476082533204568</c:v>
                </c:pt>
                <c:pt idx="648">
                  <c:v>0.476298492631962</c:v>
                </c:pt>
                <c:pt idx="649">
                  <c:v>0.476514746215241</c:v>
                </c:pt>
                <c:pt idx="650">
                  <c:v>0.47673129462279</c:v>
                </c:pt>
                <c:pt idx="651">
                  <c:v>0.476948138525121</c:v>
                </c:pt>
                <c:pt idx="652">
                  <c:v>0.477165278594884</c:v>
                </c:pt>
                <c:pt idx="653">
                  <c:v>0.477382715506873</c:v>
                </c:pt>
                <c:pt idx="654">
                  <c:v>0.477600449938038</c:v>
                </c:pt>
                <c:pt idx="655">
                  <c:v>0.477818482567491</c:v>
                </c:pt>
                <c:pt idx="656">
                  <c:v>0.478036814076516</c:v>
                </c:pt>
                <c:pt idx="657">
                  <c:v>0.478255445148581</c:v>
                </c:pt>
                <c:pt idx="658">
                  <c:v>0.47847437646934</c:v>
                </c:pt>
                <c:pt idx="659">
                  <c:v>0.478693608726648</c:v>
                </c:pt>
                <c:pt idx="660">
                  <c:v>0.47891314261057</c:v>
                </c:pt>
                <c:pt idx="661">
                  <c:v>0.479132978813385</c:v>
                </c:pt>
                <c:pt idx="662">
                  <c:v>0.479353118029601</c:v>
                </c:pt>
                <c:pt idx="663">
                  <c:v>0.47957356095596</c:v>
                </c:pt>
                <c:pt idx="664">
                  <c:v>0.47979430829145</c:v>
                </c:pt>
                <c:pt idx="665">
                  <c:v>0.480015360737313</c:v>
                </c:pt>
                <c:pt idx="666">
                  <c:v>0.480236718997056</c:v>
                </c:pt>
                <c:pt idx="667">
                  <c:v>0.480458383776455</c:v>
                </c:pt>
                <c:pt idx="668">
                  <c:v>0.480680355783574</c:v>
                </c:pt>
                <c:pt idx="669">
                  <c:v>0.480902635728765</c:v>
                </c:pt>
                <c:pt idx="670">
                  <c:v>0.481125224324682</c:v>
                </c:pt>
                <c:pt idx="671">
                  <c:v>0.481348122286292</c:v>
                </c:pt>
                <c:pt idx="672">
                  <c:v>0.481571330330881</c:v>
                </c:pt>
                <c:pt idx="673">
                  <c:v>0.481794849178067</c:v>
                </c:pt>
                <c:pt idx="674">
                  <c:v>0.482018679549806</c:v>
                </c:pt>
                <c:pt idx="675">
                  <c:v>0.482242822170406</c:v>
                </c:pt>
                <c:pt idx="676">
                  <c:v>0.482467277766534</c:v>
                </c:pt>
                <c:pt idx="677">
                  <c:v>0.482692047067228</c:v>
                </c:pt>
                <c:pt idx="678">
                  <c:v>0.482917130803904</c:v>
                </c:pt>
                <c:pt idx="679">
                  <c:v>0.483142529710367</c:v>
                </c:pt>
                <c:pt idx="680">
                  <c:v>0.483368244522826</c:v>
                </c:pt>
                <c:pt idx="681">
                  <c:v>0.483594275979894</c:v>
                </c:pt>
                <c:pt idx="682">
                  <c:v>0.483820624822609</c:v>
                </c:pt>
                <c:pt idx="683">
                  <c:v>0.484047291794435</c:v>
                </c:pt>
                <c:pt idx="684">
                  <c:v>0.484274277641281</c:v>
                </c:pt>
                <c:pt idx="685">
                  <c:v>0.484501583111503</c:v>
                </c:pt>
                <c:pt idx="686">
                  <c:v>0.48472920895592</c:v>
                </c:pt>
                <c:pt idx="687">
                  <c:v>0.484957155927821</c:v>
                </c:pt>
                <c:pt idx="688">
                  <c:v>0.485185424782979</c:v>
                </c:pt>
                <c:pt idx="689">
                  <c:v>0.485414016279658</c:v>
                </c:pt>
                <c:pt idx="690">
                  <c:v>0.485642931178626</c:v>
                </c:pt>
                <c:pt idx="691">
                  <c:v>0.485872170243164</c:v>
                </c:pt>
                <c:pt idx="692">
                  <c:v>0.486101734239078</c:v>
                </c:pt>
                <c:pt idx="693">
                  <c:v>0.48633162393471</c:v>
                </c:pt>
                <c:pt idx="694">
                  <c:v>0.486561840100946</c:v>
                </c:pt>
                <c:pt idx="695">
                  <c:v>0.486792383511229</c:v>
                </c:pt>
                <c:pt idx="696">
                  <c:v>0.487023254941572</c:v>
                </c:pt>
                <c:pt idx="697">
                  <c:v>0.487254455170565</c:v>
                </c:pt>
                <c:pt idx="698">
                  <c:v>0.487485984979389</c:v>
                </c:pt>
                <c:pt idx="699">
                  <c:v>0.487717845151822</c:v>
                </c:pt>
                <c:pt idx="700">
                  <c:v>0.48795003647426</c:v>
                </c:pt>
                <c:pt idx="701">
                  <c:v>0.488182559735718</c:v>
                </c:pt>
                <c:pt idx="702">
                  <c:v>0.488415415727846</c:v>
                </c:pt>
                <c:pt idx="703">
                  <c:v>0.48864860524494</c:v>
                </c:pt>
                <c:pt idx="704">
                  <c:v>0.488882129083955</c:v>
                </c:pt>
                <c:pt idx="705">
                  <c:v>0.489115988044512</c:v>
                </c:pt>
                <c:pt idx="706">
                  <c:v>0.489350182928913</c:v>
                </c:pt>
                <c:pt idx="707">
                  <c:v>0.489584714542152</c:v>
                </c:pt>
                <c:pt idx="708">
                  <c:v>0.489819583691926</c:v>
                </c:pt>
                <c:pt idx="709">
                  <c:v>0.490054791188647</c:v>
                </c:pt>
                <c:pt idx="710">
                  <c:v>0.490290337845454</c:v>
                </c:pt>
                <c:pt idx="711">
                  <c:v>0.490526224478223</c:v>
                </c:pt>
                <c:pt idx="712">
                  <c:v>0.490762451905582</c:v>
                </c:pt>
                <c:pt idx="713">
                  <c:v>0.490999020948922</c:v>
                </c:pt>
                <c:pt idx="714">
                  <c:v>0.491235932432406</c:v>
                </c:pt>
                <c:pt idx="715">
                  <c:v>0.491473187182984</c:v>
                </c:pt>
                <c:pt idx="716">
                  <c:v>0.491710786030406</c:v>
                </c:pt>
                <c:pt idx="717">
                  <c:v>0.491948729807231</c:v>
                </c:pt>
                <c:pt idx="718">
                  <c:v>0.492187019348842</c:v>
                </c:pt>
                <c:pt idx="719">
                  <c:v>0.492425655493457</c:v>
                </c:pt>
                <c:pt idx="720">
                  <c:v>0.49266463908214</c:v>
                </c:pt>
                <c:pt idx="721">
                  <c:v>0.492903970958818</c:v>
                </c:pt>
                <c:pt idx="722">
                  <c:v>0.493143651970288</c:v>
                </c:pt>
                <c:pt idx="723">
                  <c:v>0.493383682966234</c:v>
                </c:pt>
                <c:pt idx="724">
                  <c:v>0.493624064799237</c:v>
                </c:pt>
                <c:pt idx="725">
                  <c:v>0.493864798324788</c:v>
                </c:pt>
                <c:pt idx="726">
                  <c:v>0.494105884401303</c:v>
                </c:pt>
                <c:pt idx="727">
                  <c:v>0.494347323890132</c:v>
                </c:pt>
                <c:pt idx="728">
                  <c:v>0.494589117655575</c:v>
                </c:pt>
                <c:pt idx="729">
                  <c:v>0.494831266564896</c:v>
                </c:pt>
                <c:pt idx="730">
                  <c:v>0.495073771488331</c:v>
                </c:pt>
                <c:pt idx="731">
                  <c:v>0.495316633299106</c:v>
                </c:pt>
                <c:pt idx="732">
                  <c:v>0.495559852873449</c:v>
                </c:pt>
                <c:pt idx="733">
                  <c:v>0.495803431090601</c:v>
                </c:pt>
                <c:pt idx="734">
                  <c:v>0.496047368832834</c:v>
                </c:pt>
                <c:pt idx="735">
                  <c:v>0.496291666985458</c:v>
                </c:pt>
                <c:pt idx="736">
                  <c:v>0.496536326436842</c:v>
                </c:pt>
                <c:pt idx="737">
                  <c:v>0.496781348078419</c:v>
                </c:pt>
                <c:pt idx="738">
                  <c:v>0.497026732804708</c:v>
                </c:pt>
                <c:pt idx="739">
                  <c:v>0.497272481513323</c:v>
                </c:pt>
                <c:pt idx="740">
                  <c:v>0.497518595104988</c:v>
                </c:pt>
                <c:pt idx="741">
                  <c:v>0.497765074483549</c:v>
                </c:pt>
                <c:pt idx="742">
                  <c:v>0.498011920555991</c:v>
                </c:pt>
                <c:pt idx="743">
                  <c:v>0.49825913423245</c:v>
                </c:pt>
                <c:pt idx="744">
                  <c:v>0.498506716426229</c:v>
                </c:pt>
                <c:pt idx="745">
                  <c:v>0.49875466805381</c:v>
                </c:pt>
                <c:pt idx="746">
                  <c:v>0.499002990034868</c:v>
                </c:pt>
                <c:pt idx="747">
                  <c:v>0.499251683292288</c:v>
                </c:pt>
                <c:pt idx="748">
                  <c:v>0.499500748752177</c:v>
                </c:pt>
                <c:pt idx="749">
                  <c:v>0.49975018734388</c:v>
                </c:pt>
                <c:pt idx="750">
                  <c:v>0.499999999999993</c:v>
                </c:pt>
                <c:pt idx="751">
                  <c:v>0.50025018765638</c:v>
                </c:pt>
                <c:pt idx="752">
                  <c:v>0.500500751252185</c:v>
                </c:pt>
                <c:pt idx="753">
                  <c:v>0.500751691729847</c:v>
                </c:pt>
                <c:pt idx="754">
                  <c:v>0.50100301003512</c:v>
                </c:pt>
                <c:pt idx="755">
                  <c:v>0.501254707117079</c:v>
                </c:pt>
                <c:pt idx="756">
                  <c:v>0.501506783928143</c:v>
                </c:pt>
                <c:pt idx="757">
                  <c:v>0.501759241424086</c:v>
                </c:pt>
                <c:pt idx="758">
                  <c:v>0.502012080564055</c:v>
                </c:pt>
                <c:pt idx="759">
                  <c:v>0.502265302310581</c:v>
                </c:pt>
                <c:pt idx="760">
                  <c:v>0.502518907629599</c:v>
                </c:pt>
                <c:pt idx="761">
                  <c:v>0.502772897490461</c:v>
                </c:pt>
                <c:pt idx="762">
                  <c:v>0.503027272865952</c:v>
                </c:pt>
                <c:pt idx="763">
                  <c:v>0.503282034732305</c:v>
                </c:pt>
                <c:pt idx="764">
                  <c:v>0.503537184069219</c:v>
                </c:pt>
                <c:pt idx="765">
                  <c:v>0.503792721859871</c:v>
                </c:pt>
                <c:pt idx="766">
                  <c:v>0.504048649090938</c:v>
                </c:pt>
                <c:pt idx="767">
                  <c:v>0.504304966752605</c:v>
                </c:pt>
                <c:pt idx="768">
                  <c:v>0.504561675838588</c:v>
                </c:pt>
                <c:pt idx="769">
                  <c:v>0.504818777346145</c:v>
                </c:pt>
                <c:pt idx="770">
                  <c:v>0.505076272276098</c:v>
                </c:pt>
                <c:pt idx="771">
                  <c:v>0.505334161632844</c:v>
                </c:pt>
                <c:pt idx="772">
                  <c:v>0.505592446424374</c:v>
                </c:pt>
                <c:pt idx="773">
                  <c:v>0.505851127662288</c:v>
                </c:pt>
                <c:pt idx="774">
                  <c:v>0.506110206361815</c:v>
                </c:pt>
                <c:pt idx="775">
                  <c:v>0.506369683541826</c:v>
                </c:pt>
                <c:pt idx="776">
                  <c:v>0.506629560224852</c:v>
                </c:pt>
                <c:pt idx="777">
                  <c:v>0.506889837437103</c:v>
                </c:pt>
                <c:pt idx="778">
                  <c:v>0.50715051620848</c:v>
                </c:pt>
                <c:pt idx="779">
                  <c:v>0.507411597572599</c:v>
                </c:pt>
                <c:pt idx="780">
                  <c:v>0.507673082566802</c:v>
                </c:pt>
                <c:pt idx="781">
                  <c:v>0.507934972232179</c:v>
                </c:pt>
                <c:pt idx="782">
                  <c:v>0.508197267613582</c:v>
                </c:pt>
                <c:pt idx="783">
                  <c:v>0.508459969759642</c:v>
                </c:pt>
                <c:pt idx="784">
                  <c:v>0.508723079722793</c:v>
                </c:pt>
                <c:pt idx="785">
                  <c:v>0.50898659855928</c:v>
                </c:pt>
                <c:pt idx="786">
                  <c:v>0.509250527329187</c:v>
                </c:pt>
                <c:pt idx="787">
                  <c:v>0.509514867096445</c:v>
                </c:pt>
                <c:pt idx="788">
                  <c:v>0.509779618928859</c:v>
                </c:pt>
                <c:pt idx="789">
                  <c:v>0.510044783898118</c:v>
                </c:pt>
                <c:pt idx="790">
                  <c:v>0.510310363079822</c:v>
                </c:pt>
                <c:pt idx="791">
                  <c:v>0.51057635755349</c:v>
                </c:pt>
                <c:pt idx="792">
                  <c:v>0.510842768402588</c:v>
                </c:pt>
                <c:pt idx="793">
                  <c:v>0.511109596714542</c:v>
                </c:pt>
                <c:pt idx="794">
                  <c:v>0.511376843580759</c:v>
                </c:pt>
                <c:pt idx="795">
                  <c:v>0.511644510096644</c:v>
                </c:pt>
                <c:pt idx="796">
                  <c:v>0.511912597361619</c:v>
                </c:pt>
                <c:pt idx="797">
                  <c:v>0.512181106479144</c:v>
                </c:pt>
                <c:pt idx="798">
                  <c:v>0.512450038556735</c:v>
                </c:pt>
                <c:pt idx="799">
                  <c:v>0.512719394705982</c:v>
                </c:pt>
                <c:pt idx="800">
                  <c:v>0.51298917604257</c:v>
                </c:pt>
                <c:pt idx="801">
                  <c:v>0.513259383686296</c:v>
                </c:pt>
                <c:pt idx="802">
                  <c:v>0.513530018761093</c:v>
                </c:pt>
                <c:pt idx="803">
                  <c:v>0.513801082395045</c:v>
                </c:pt>
                <c:pt idx="804">
                  <c:v>0.514072575720408</c:v>
                </c:pt>
                <c:pt idx="805">
                  <c:v>0.514344499873632</c:v>
                </c:pt>
                <c:pt idx="806">
                  <c:v>0.514616855995379</c:v>
                </c:pt>
                <c:pt idx="807">
                  <c:v>0.514889645230543</c:v>
                </c:pt>
                <c:pt idx="808">
                  <c:v>0.51516286872827</c:v>
                </c:pt>
                <c:pt idx="809">
                  <c:v>0.515436527641981</c:v>
                </c:pt>
                <c:pt idx="810">
                  <c:v>0.515710623129389</c:v>
                </c:pt>
                <c:pt idx="811">
                  <c:v>0.515985156352523</c:v>
                </c:pt>
                <c:pt idx="812">
                  <c:v>0.516260128477743</c:v>
                </c:pt>
                <c:pt idx="813">
                  <c:v>0.516535540675769</c:v>
                </c:pt>
                <c:pt idx="814">
                  <c:v>0.516811394121694</c:v>
                </c:pt>
                <c:pt idx="815">
                  <c:v>0.517087689995012</c:v>
                </c:pt>
                <c:pt idx="816">
                  <c:v>0.517364429479631</c:v>
                </c:pt>
                <c:pt idx="817">
                  <c:v>0.517641613763905</c:v>
                </c:pt>
                <c:pt idx="818">
                  <c:v>0.517919244040644</c:v>
                </c:pt>
                <c:pt idx="819">
                  <c:v>0.518197321507144</c:v>
                </c:pt>
                <c:pt idx="820">
                  <c:v>0.518475847365205</c:v>
                </c:pt>
                <c:pt idx="821">
                  <c:v>0.518754822821155</c:v>
                </c:pt>
                <c:pt idx="822">
                  <c:v>0.519034249085867</c:v>
                </c:pt>
                <c:pt idx="823">
                  <c:v>0.519314127374789</c:v>
                </c:pt>
                <c:pt idx="824">
                  <c:v>0.519594458907958</c:v>
                </c:pt>
                <c:pt idx="825">
                  <c:v>0.519875244910029</c:v>
                </c:pt>
                <c:pt idx="826">
                  <c:v>0.520156486610292</c:v>
                </c:pt>
                <c:pt idx="827">
                  <c:v>0.520438185242699</c:v>
                </c:pt>
                <c:pt idx="828">
                  <c:v>0.520720342045884</c:v>
                </c:pt>
                <c:pt idx="829">
                  <c:v>0.521002958263188</c:v>
                </c:pt>
                <c:pt idx="830">
                  <c:v>0.521286035142679</c:v>
                </c:pt>
                <c:pt idx="831">
                  <c:v>0.521569573937179</c:v>
                </c:pt>
                <c:pt idx="832">
                  <c:v>0.521853575904283</c:v>
                </c:pt>
                <c:pt idx="833">
                  <c:v>0.522138042306388</c:v>
                </c:pt>
                <c:pt idx="834">
                  <c:v>0.522422974410708</c:v>
                </c:pt>
                <c:pt idx="835">
                  <c:v>0.522708373489309</c:v>
                </c:pt>
                <c:pt idx="836">
                  <c:v>0.522994240819122</c:v>
                </c:pt>
                <c:pt idx="837">
                  <c:v>0.523280577681975</c:v>
                </c:pt>
                <c:pt idx="838">
                  <c:v>0.523567385364612</c:v>
                </c:pt>
                <c:pt idx="839">
                  <c:v>0.523854665158719</c:v>
                </c:pt>
                <c:pt idx="840">
                  <c:v>0.524142418360951</c:v>
                </c:pt>
                <c:pt idx="841">
                  <c:v>0.524430646272953</c:v>
                </c:pt>
                <c:pt idx="842">
                  <c:v>0.524719350201384</c:v>
                </c:pt>
                <c:pt idx="843">
                  <c:v>0.525008531457947</c:v>
                </c:pt>
                <c:pt idx="844">
                  <c:v>0.525298191359409</c:v>
                </c:pt>
                <c:pt idx="845">
                  <c:v>0.525588331227629</c:v>
                </c:pt>
                <c:pt idx="846">
                  <c:v>0.525878952389581</c:v>
                </c:pt>
                <c:pt idx="847">
                  <c:v>0.526170056177383</c:v>
                </c:pt>
                <c:pt idx="848">
                  <c:v>0.526461643928319</c:v>
                </c:pt>
                <c:pt idx="849">
                  <c:v>0.526753716984866</c:v>
                </c:pt>
                <c:pt idx="850">
                  <c:v>0.527046276694722</c:v>
                </c:pt>
                <c:pt idx="851">
                  <c:v>0.527339324410829</c:v>
                </c:pt>
                <c:pt idx="852">
                  <c:v>0.527632861491401</c:v>
                </c:pt>
                <c:pt idx="853">
                  <c:v>0.527926889299951</c:v>
                </c:pt>
                <c:pt idx="854">
                  <c:v>0.528221409205315</c:v>
                </c:pt>
                <c:pt idx="855">
                  <c:v>0.528516422581682</c:v>
                </c:pt>
                <c:pt idx="856">
                  <c:v>0.528811930808619</c:v>
                </c:pt>
                <c:pt idx="857">
                  <c:v>0.529107935271098</c:v>
                </c:pt>
                <c:pt idx="858">
                  <c:v>0.529404437359525</c:v>
                </c:pt>
                <c:pt idx="859">
                  <c:v>0.529701438469765</c:v>
                </c:pt>
                <c:pt idx="860">
                  <c:v>0.529998940003172</c:v>
                </c:pt>
                <c:pt idx="861">
                  <c:v>0.530296943366614</c:v>
                </c:pt>
                <c:pt idx="862">
                  <c:v>0.530595449972503</c:v>
                </c:pt>
                <c:pt idx="863">
                  <c:v>0.530894461238824</c:v>
                </c:pt>
                <c:pt idx="864">
                  <c:v>0.531193978589161</c:v>
                </c:pt>
                <c:pt idx="865">
                  <c:v>0.531494003452726</c:v>
                </c:pt>
                <c:pt idx="866">
                  <c:v>0.531794537264388</c:v>
                </c:pt>
                <c:pt idx="867">
                  <c:v>0.532095581464703</c:v>
                </c:pt>
                <c:pt idx="868">
                  <c:v>0.532397137499942</c:v>
                </c:pt>
                <c:pt idx="869">
                  <c:v>0.532699206822117</c:v>
                </c:pt>
                <c:pt idx="870">
                  <c:v>0.533001790889018</c:v>
                </c:pt>
                <c:pt idx="871">
                  <c:v>0.533304891164234</c:v>
                </c:pt>
                <c:pt idx="872">
                  <c:v>0.533608509117189</c:v>
                </c:pt>
                <c:pt idx="873">
                  <c:v>0.533912646223169</c:v>
                </c:pt>
                <c:pt idx="874">
                  <c:v>0.534217303963352</c:v>
                </c:pt>
                <c:pt idx="875">
                  <c:v>0.534522483824841</c:v>
                </c:pt>
                <c:pt idx="876">
                  <c:v>0.534828187300689</c:v>
                </c:pt>
                <c:pt idx="877">
                  <c:v>0.535134415889938</c:v>
                </c:pt>
                <c:pt idx="878">
                  <c:v>0.535441171097641</c:v>
                </c:pt>
                <c:pt idx="879">
                  <c:v>0.535748454434899</c:v>
                </c:pt>
                <c:pt idx="880">
                  <c:v>0.536056267418889</c:v>
                </c:pt>
                <c:pt idx="881">
                  <c:v>0.536364611572899</c:v>
                </c:pt>
                <c:pt idx="882">
                  <c:v>0.536673488426356</c:v>
                </c:pt>
                <c:pt idx="883">
                  <c:v>0.53698289951486</c:v>
                </c:pt>
                <c:pt idx="884">
                  <c:v>0.537292846380215</c:v>
                </c:pt>
                <c:pt idx="885">
                  <c:v>0.537603330570462</c:v>
                </c:pt>
                <c:pt idx="886">
                  <c:v>0.537914353639911</c:v>
                </c:pt>
                <c:pt idx="887">
                  <c:v>0.538225917149173</c:v>
                </c:pt>
                <c:pt idx="888">
                  <c:v>0.538538022665196</c:v>
                </c:pt>
                <c:pt idx="889">
                  <c:v>0.538850671761295</c:v>
                </c:pt>
                <c:pt idx="890">
                  <c:v>0.539163866017184</c:v>
                </c:pt>
                <c:pt idx="891">
                  <c:v>0.539477607019014</c:v>
                </c:pt>
                <c:pt idx="892">
                  <c:v>0.539791896359405</c:v>
                </c:pt>
                <c:pt idx="893">
                  <c:v>0.540106735637477</c:v>
                </c:pt>
                <c:pt idx="894">
                  <c:v>0.540422126458888</c:v>
                </c:pt>
                <c:pt idx="895">
                  <c:v>0.540738070435867</c:v>
                </c:pt>
                <c:pt idx="896">
                  <c:v>0.541054569187248</c:v>
                </c:pt>
                <c:pt idx="897">
                  <c:v>0.541371624338506</c:v>
                </c:pt>
                <c:pt idx="898">
                  <c:v>0.541689237521791</c:v>
                </c:pt>
                <c:pt idx="899">
                  <c:v>0.542007410375964</c:v>
                </c:pt>
                <c:pt idx="900">
                  <c:v>0.542326144546632</c:v>
                </c:pt>
                <c:pt idx="901">
                  <c:v>0.542645441686184</c:v>
                </c:pt>
                <c:pt idx="902">
                  <c:v>0.542965303453828</c:v>
                </c:pt>
                <c:pt idx="903">
                  <c:v>0.543285731515625</c:v>
                </c:pt>
                <c:pt idx="904">
                  <c:v>0.543606727544526</c:v>
                </c:pt>
                <c:pt idx="905">
                  <c:v>0.543928293220412</c:v>
                </c:pt>
                <c:pt idx="906">
                  <c:v>0.544250430230126</c:v>
                </c:pt>
                <c:pt idx="907">
                  <c:v>0.544573140267513</c:v>
                </c:pt>
                <c:pt idx="908">
                  <c:v>0.544896425033457</c:v>
                </c:pt>
                <c:pt idx="909">
                  <c:v>0.545220286235919</c:v>
                </c:pt>
                <c:pt idx="910">
                  <c:v>0.545544725589972</c:v>
                </c:pt>
                <c:pt idx="911">
                  <c:v>0.545869744817845</c:v>
                </c:pt>
                <c:pt idx="912">
                  <c:v>0.546195345648956</c:v>
                </c:pt>
                <c:pt idx="913">
                  <c:v>0.546521529819952</c:v>
                </c:pt>
                <c:pt idx="914">
                  <c:v>0.54684829907475</c:v>
                </c:pt>
                <c:pt idx="915">
                  <c:v>0.547175655164574</c:v>
                </c:pt>
                <c:pt idx="916">
                  <c:v>0.547503599847995</c:v>
                </c:pt>
                <c:pt idx="917">
                  <c:v>0.54783213489097</c:v>
                </c:pt>
                <c:pt idx="918">
                  <c:v>0.548161262066884</c:v>
                </c:pt>
                <c:pt idx="919">
                  <c:v>0.548490983156589</c:v>
                </c:pt>
                <c:pt idx="920">
                  <c:v>0.548821299948443</c:v>
                </c:pt>
                <c:pt idx="921">
                  <c:v>0.549152214238352</c:v>
                </c:pt>
                <c:pt idx="922">
                  <c:v>0.549483727829814</c:v>
                </c:pt>
                <c:pt idx="923">
                  <c:v>0.549815842533953</c:v>
                </c:pt>
                <c:pt idx="924">
                  <c:v>0.550148560169568</c:v>
                </c:pt>
                <c:pt idx="925">
                  <c:v>0.550481882563171</c:v>
                </c:pt>
                <c:pt idx="926">
                  <c:v>0.550815811549031</c:v>
                </c:pt>
                <c:pt idx="927">
                  <c:v>0.551150348969212</c:v>
                </c:pt>
                <c:pt idx="928">
                  <c:v>0.551485496673623</c:v>
                </c:pt>
                <c:pt idx="929">
                  <c:v>0.551821256520054</c:v>
                </c:pt>
                <c:pt idx="930">
                  <c:v>0.552157630374224</c:v>
                </c:pt>
                <c:pt idx="931">
                  <c:v>0.552494620109821</c:v>
                </c:pt>
                <c:pt idx="932">
                  <c:v>0.552832227608549</c:v>
                </c:pt>
                <c:pt idx="933">
                  <c:v>0.55317045476017</c:v>
                </c:pt>
                <c:pt idx="934">
                  <c:v>0.55350930346255</c:v>
                </c:pt>
                <c:pt idx="935">
                  <c:v>0.553848775621702</c:v>
                </c:pt>
                <c:pt idx="936">
                  <c:v>0.554188873151832</c:v>
                </c:pt>
                <c:pt idx="937">
                  <c:v>0.554529597975383</c:v>
                </c:pt>
                <c:pt idx="938">
                  <c:v>0.554870952023085</c:v>
                </c:pt>
                <c:pt idx="939">
                  <c:v>0.555212937233995</c:v>
                </c:pt>
                <c:pt idx="940">
                  <c:v>0.555555555555546</c:v>
                </c:pt>
                <c:pt idx="941">
                  <c:v>0.555898808943597</c:v>
                </c:pt>
                <c:pt idx="942">
                  <c:v>0.556242699362472</c:v>
                </c:pt>
                <c:pt idx="943">
                  <c:v>0.556587228785014</c:v>
                </c:pt>
                <c:pt idx="944">
                  <c:v>0.556932399192632</c:v>
                </c:pt>
                <c:pt idx="945">
                  <c:v>0.557278212575343</c:v>
                </c:pt>
                <c:pt idx="946">
                  <c:v>0.557624670931829</c:v>
                </c:pt>
                <c:pt idx="947">
                  <c:v>0.557971776269476</c:v>
                </c:pt>
                <c:pt idx="948">
                  <c:v>0.558319530604432</c:v>
                </c:pt>
                <c:pt idx="949">
                  <c:v>0.55866793596165</c:v>
                </c:pt>
                <c:pt idx="950">
                  <c:v>0.559016994374938</c:v>
                </c:pt>
                <c:pt idx="951">
                  <c:v>0.559366707887013</c:v>
                </c:pt>
                <c:pt idx="952">
                  <c:v>0.559717078549547</c:v>
                </c:pt>
                <c:pt idx="953">
                  <c:v>0.560068108423219</c:v>
                </c:pt>
                <c:pt idx="954">
                  <c:v>0.560419799577766</c:v>
                </c:pt>
                <c:pt idx="955">
                  <c:v>0.560772154092035</c:v>
                </c:pt>
                <c:pt idx="956">
                  <c:v>0.561125174054032</c:v>
                </c:pt>
                <c:pt idx="957">
                  <c:v>0.561478861560979</c:v>
                </c:pt>
                <c:pt idx="958">
                  <c:v>0.561833218719359</c:v>
                </c:pt>
                <c:pt idx="959">
                  <c:v>0.562188247644976</c:v>
                </c:pt>
                <c:pt idx="960">
                  <c:v>0.562543950463002</c:v>
                </c:pt>
                <c:pt idx="961">
                  <c:v>0.562900329308037</c:v>
                </c:pt>
                <c:pt idx="962">
                  <c:v>0.563257386324157</c:v>
                </c:pt>
                <c:pt idx="963">
                  <c:v>0.563615123664968</c:v>
                </c:pt>
                <c:pt idx="964">
                  <c:v>0.563973543493667</c:v>
                </c:pt>
                <c:pt idx="965">
                  <c:v>0.564332647983091</c:v>
                </c:pt>
                <c:pt idx="966">
                  <c:v>0.564692439315772</c:v>
                </c:pt>
                <c:pt idx="967">
                  <c:v>0.565052919683999</c:v>
                </c:pt>
                <c:pt idx="968">
                  <c:v>0.565414091289866</c:v>
                </c:pt>
                <c:pt idx="969">
                  <c:v>0.565775956345335</c:v>
                </c:pt>
                <c:pt idx="970">
                  <c:v>0.566138517072288</c:v>
                </c:pt>
                <c:pt idx="971">
                  <c:v>0.566501775702589</c:v>
                </c:pt>
                <c:pt idx="972">
                  <c:v>0.566865734478138</c:v>
                </c:pt>
                <c:pt idx="973">
                  <c:v>0.56723039565093</c:v>
                </c:pt>
                <c:pt idx="974">
                  <c:v>0.567595761483115</c:v>
                </c:pt>
                <c:pt idx="975">
                  <c:v>0.567961834247055</c:v>
                </c:pt>
                <c:pt idx="976">
                  <c:v>0.568328616225385</c:v>
                </c:pt>
                <c:pt idx="977">
                  <c:v>0.568696109711071</c:v>
                </c:pt>
                <c:pt idx="978">
                  <c:v>0.569064317007472</c:v>
                </c:pt>
                <c:pt idx="979">
                  <c:v>0.5694332404284</c:v>
                </c:pt>
                <c:pt idx="980">
                  <c:v>0.56980288229818</c:v>
                </c:pt>
                <c:pt idx="981">
                  <c:v>0.570173244951713</c:v>
                </c:pt>
                <c:pt idx="982">
                  <c:v>0.570544330734538</c:v>
                </c:pt>
                <c:pt idx="983">
                  <c:v>0.570916142002893</c:v>
                </c:pt>
                <c:pt idx="984">
                  <c:v>0.571288681123778</c:v>
                </c:pt>
                <c:pt idx="985">
                  <c:v>0.571661950475019</c:v>
                </c:pt>
                <c:pt idx="986">
                  <c:v>0.572035952445334</c:v>
                </c:pt>
                <c:pt idx="987">
                  <c:v>0.572410689434392</c:v>
                </c:pt>
                <c:pt idx="988">
                  <c:v>0.572786163852882</c:v>
                </c:pt>
                <c:pt idx="989">
                  <c:v>0.573162378122576</c:v>
                </c:pt>
                <c:pt idx="990">
                  <c:v>0.573539334676394</c:v>
                </c:pt>
                <c:pt idx="991">
                  <c:v>0.573917035958475</c:v>
                </c:pt>
                <c:pt idx="992">
                  <c:v>0.574295484424236</c:v>
                </c:pt>
                <c:pt idx="993">
                  <c:v>0.574674682540444</c:v>
                </c:pt>
                <c:pt idx="994">
                  <c:v>0.575054632785285</c:v>
                </c:pt>
                <c:pt idx="995">
                  <c:v>0.575435337648426</c:v>
                </c:pt>
                <c:pt idx="996">
                  <c:v>0.575816799631088</c:v>
                </c:pt>
                <c:pt idx="997">
                  <c:v>0.576199021246116</c:v>
                </c:pt>
                <c:pt idx="998">
                  <c:v>0.576582005018043</c:v>
                </c:pt>
                <c:pt idx="999">
                  <c:v>0.576965753483167</c:v>
                </c:pt>
                <c:pt idx="1000">
                  <c:v>0.577350269189615</c:v>
                </c:pt>
                <c:pt idx="1001">
                  <c:v>0.577735554697421</c:v>
                </c:pt>
                <c:pt idx="1002">
                  <c:v>0.57812161257859</c:v>
                </c:pt>
                <c:pt idx="1003">
                  <c:v>0.578508445417176</c:v>
                </c:pt>
                <c:pt idx="1004">
                  <c:v>0.578896055809351</c:v>
                </c:pt>
                <c:pt idx="1005">
                  <c:v>0.579284446363482</c:v>
                </c:pt>
                <c:pt idx="1006">
                  <c:v>0.5796736197002</c:v>
                </c:pt>
                <c:pt idx="1007">
                  <c:v>0.580063578452478</c:v>
                </c:pt>
                <c:pt idx="1008">
                  <c:v>0.580454325265705</c:v>
                </c:pt>
                <c:pt idx="1009">
                  <c:v>0.580845862797759</c:v>
                </c:pt>
                <c:pt idx="1010">
                  <c:v>0.581238193719086</c:v>
                </c:pt>
                <c:pt idx="1011">
                  <c:v>0.581631320712776</c:v>
                </c:pt>
                <c:pt idx="1012">
                  <c:v>0.582025246474638</c:v>
                </c:pt>
                <c:pt idx="1013">
                  <c:v>0.58241997371328</c:v>
                </c:pt>
                <c:pt idx="1014">
                  <c:v>0.582815505150185</c:v>
                </c:pt>
                <c:pt idx="1015">
                  <c:v>0.583211843519794</c:v>
                </c:pt>
                <c:pt idx="1016">
                  <c:v>0.583608991569578</c:v>
                </c:pt>
                <c:pt idx="1017">
                  <c:v>0.584006952060126</c:v>
                </c:pt>
                <c:pt idx="1018">
                  <c:v>0.58440572776522</c:v>
                </c:pt>
                <c:pt idx="1019">
                  <c:v>0.58480532147192</c:v>
                </c:pt>
                <c:pt idx="1020">
                  <c:v>0.585205735980642</c:v>
                </c:pt>
                <c:pt idx="1021">
                  <c:v>0.585606974105245</c:v>
                </c:pt>
                <c:pt idx="1022">
                  <c:v>0.586009038673108</c:v>
                </c:pt>
                <c:pt idx="1023">
                  <c:v>0.586411932525222</c:v>
                </c:pt>
                <c:pt idx="1024">
                  <c:v>0.586815658516264</c:v>
                </c:pt>
                <c:pt idx="1025">
                  <c:v>0.587220219514693</c:v>
                </c:pt>
                <c:pt idx="1026">
                  <c:v>0.587625618402825</c:v>
                </c:pt>
                <c:pt idx="1027">
                  <c:v>0.588031858076927</c:v>
                </c:pt>
                <c:pt idx="1028">
                  <c:v>0.588438941447302</c:v>
                </c:pt>
                <c:pt idx="1029">
                  <c:v>0.588846871438374</c:v>
                </c:pt>
                <c:pt idx="1030">
                  <c:v>0.589255650988779</c:v>
                </c:pt>
                <c:pt idx="1031">
                  <c:v>0.589665283051451</c:v>
                </c:pt>
                <c:pt idx="1032">
                  <c:v>0.590075770593718</c:v>
                </c:pt>
                <c:pt idx="1033">
                  <c:v>0.590487116597382</c:v>
                </c:pt>
                <c:pt idx="1034">
                  <c:v>0.590899324058821</c:v>
                </c:pt>
                <c:pt idx="1035">
                  <c:v>0.591312395989071</c:v>
                </c:pt>
                <c:pt idx="1036">
                  <c:v>0.591726335413927</c:v>
                </c:pt>
                <c:pt idx="1037">
                  <c:v>0.59214114537403</c:v>
                </c:pt>
                <c:pt idx="1038">
                  <c:v>0.59255682892496</c:v>
                </c:pt>
                <c:pt idx="1039">
                  <c:v>0.592973389137339</c:v>
                </c:pt>
                <c:pt idx="1040">
                  <c:v>0.593390829096915</c:v>
                </c:pt>
                <c:pt idx="1041">
                  <c:v>0.593809151904668</c:v>
                </c:pt>
                <c:pt idx="1042">
                  <c:v>0.594228360676899</c:v>
                </c:pt>
                <c:pt idx="1043">
                  <c:v>0.594648458545333</c:v>
                </c:pt>
                <c:pt idx="1044">
                  <c:v>0.595069448657213</c:v>
                </c:pt>
                <c:pt idx="1045">
                  <c:v>0.595491334175402</c:v>
                </c:pt>
                <c:pt idx="1046">
                  <c:v>0.595914118278484</c:v>
                </c:pt>
                <c:pt idx="1047">
                  <c:v>0.596337804160859</c:v>
                </c:pt>
                <c:pt idx="1048">
                  <c:v>0.596762395032849</c:v>
                </c:pt>
                <c:pt idx="1049">
                  <c:v>0.597187894120801</c:v>
                </c:pt>
                <c:pt idx="1050">
                  <c:v>0.597614304667185</c:v>
                </c:pt>
                <c:pt idx="1051">
                  <c:v>0.598041629930703</c:v>
                </c:pt>
                <c:pt idx="1052">
                  <c:v>0.59846987318639</c:v>
                </c:pt>
                <c:pt idx="1053">
                  <c:v>0.598899037725722</c:v>
                </c:pt>
                <c:pt idx="1054">
                  <c:v>0.599329126856719</c:v>
                </c:pt>
                <c:pt idx="1055">
                  <c:v>0.599760143904055</c:v>
                </c:pt>
                <c:pt idx="1056">
                  <c:v>0.600192092209168</c:v>
                </c:pt>
                <c:pt idx="1057">
                  <c:v>0.600624975130361</c:v>
                </c:pt>
                <c:pt idx="1058">
                  <c:v>0.60105879604292</c:v>
                </c:pt>
                <c:pt idx="1059">
                  <c:v>0.601493558339218</c:v>
                </c:pt>
                <c:pt idx="1060">
                  <c:v>0.601929265428834</c:v>
                </c:pt>
                <c:pt idx="1061">
                  <c:v>0.602365920738657</c:v>
                </c:pt>
                <c:pt idx="1062">
                  <c:v>0.602803527713003</c:v>
                </c:pt>
                <c:pt idx="1063">
                  <c:v>0.603242089813732</c:v>
                </c:pt>
                <c:pt idx="1064">
                  <c:v>0.603681610520357</c:v>
                </c:pt>
                <c:pt idx="1065">
                  <c:v>0.604122093330165</c:v>
                </c:pt>
                <c:pt idx="1066">
                  <c:v>0.604563541758331</c:v>
                </c:pt>
                <c:pt idx="1067">
                  <c:v>0.605005959338037</c:v>
                </c:pt>
                <c:pt idx="1068">
                  <c:v>0.605449349620592</c:v>
                </c:pt>
                <c:pt idx="1069">
                  <c:v>0.605893716175546</c:v>
                </c:pt>
                <c:pt idx="1070">
                  <c:v>0.60633906259082</c:v>
                </c:pt>
                <c:pt idx="1071">
                  <c:v>0.606785392472821</c:v>
                </c:pt>
                <c:pt idx="1072">
                  <c:v>0.607232709446563</c:v>
                </c:pt>
                <c:pt idx="1073">
                  <c:v>0.607681017155799</c:v>
                </c:pt>
                <c:pt idx="1074">
                  <c:v>0.608130319263138</c:v>
                </c:pt>
                <c:pt idx="1075">
                  <c:v>0.608580619450172</c:v>
                </c:pt>
                <c:pt idx="1076">
                  <c:v>0.609031921417608</c:v>
                </c:pt>
                <c:pt idx="1077">
                  <c:v>0.609484228885387</c:v>
                </c:pt>
                <c:pt idx="1078">
                  <c:v>0.609937545592821</c:v>
                </c:pt>
                <c:pt idx="1079">
                  <c:v>0.610391875298718</c:v>
                </c:pt>
                <c:pt idx="1080">
                  <c:v>0.610847221781514</c:v>
                </c:pt>
                <c:pt idx="1081">
                  <c:v>0.611303588839406</c:v>
                </c:pt>
                <c:pt idx="1082">
                  <c:v>0.611760980290483</c:v>
                </c:pt>
                <c:pt idx="1083">
                  <c:v>0.612219399972864</c:v>
                </c:pt>
                <c:pt idx="1084">
                  <c:v>0.612678851744827</c:v>
                </c:pt>
                <c:pt idx="1085">
                  <c:v>0.613139339484953</c:v>
                </c:pt>
                <c:pt idx="1086">
                  <c:v>0.613600867092257</c:v>
                </c:pt>
                <c:pt idx="1087">
                  <c:v>0.614063438486331</c:v>
                </c:pt>
                <c:pt idx="1088">
                  <c:v>0.61452705760748</c:v>
                </c:pt>
                <c:pt idx="1089">
                  <c:v>0.614991728416866</c:v>
                </c:pt>
                <c:pt idx="1090">
                  <c:v>0.615457454896651</c:v>
                </c:pt>
                <c:pt idx="1091">
                  <c:v>0.615924241050136</c:v>
                </c:pt>
                <c:pt idx="1092">
                  <c:v>0.61639209090191</c:v>
                </c:pt>
                <c:pt idx="1093">
                  <c:v>0.616861008497992</c:v>
                </c:pt>
                <c:pt idx="1094">
                  <c:v>0.617330997905981</c:v>
                </c:pt>
                <c:pt idx="1095">
                  <c:v>0.617802063215203</c:v>
                </c:pt>
                <c:pt idx="1096">
                  <c:v>0.61827420853686</c:v>
                </c:pt>
                <c:pt idx="1097">
                  <c:v>0.618747438004181</c:v>
                </c:pt>
                <c:pt idx="1098">
                  <c:v>0.619221755772575</c:v>
                </c:pt>
                <c:pt idx="1099">
                  <c:v>0.619697166019782</c:v>
                </c:pt>
                <c:pt idx="1100">
                  <c:v>0.620173672946029</c:v>
                </c:pt>
                <c:pt idx="1101">
                  <c:v>0.620651280774188</c:v>
                </c:pt>
                <c:pt idx="1102">
                  <c:v>0.621129993749929</c:v>
                </c:pt>
                <c:pt idx="1103">
                  <c:v>0.621609816141879</c:v>
                </c:pt>
                <c:pt idx="1104">
                  <c:v>0.622090752241786</c:v>
                </c:pt>
                <c:pt idx="1105">
                  <c:v>0.622572806364677</c:v>
                </c:pt>
                <c:pt idx="1106">
                  <c:v>0.62305598284902</c:v>
                </c:pt>
                <c:pt idx="1107">
                  <c:v>0.623540286056891</c:v>
                </c:pt>
                <c:pt idx="1108">
                  <c:v>0.624025720374134</c:v>
                </c:pt>
                <c:pt idx="1109">
                  <c:v>0.624512290210536</c:v>
                </c:pt>
                <c:pt idx="1110">
                  <c:v>0.624999999999987</c:v>
                </c:pt>
                <c:pt idx="1111">
                  <c:v>0.625488854200655</c:v>
                </c:pt>
                <c:pt idx="1112">
                  <c:v>0.625978857295155</c:v>
                </c:pt>
                <c:pt idx="1113">
                  <c:v>0.626470013790722</c:v>
                </c:pt>
                <c:pt idx="1114">
                  <c:v>0.626962328219386</c:v>
                </c:pt>
                <c:pt idx="1115">
                  <c:v>0.627455805138145</c:v>
                </c:pt>
                <c:pt idx="1116">
                  <c:v>0.627950449129147</c:v>
                </c:pt>
                <c:pt idx="1117">
                  <c:v>0.628446264799863</c:v>
                </c:pt>
                <c:pt idx="1118">
                  <c:v>0.628943256783271</c:v>
                </c:pt>
                <c:pt idx="1119">
                  <c:v>0.629441429738037</c:v>
                </c:pt>
                <c:pt idx="1120">
                  <c:v>0.629940788348699</c:v>
                </c:pt>
                <c:pt idx="1121">
                  <c:v>0.630441337325848</c:v>
                </c:pt>
                <c:pt idx="1122">
                  <c:v>0.630943081406322</c:v>
                </c:pt>
                <c:pt idx="1123">
                  <c:v>0.631446025353388</c:v>
                </c:pt>
                <c:pt idx="1124">
                  <c:v>0.631950173956935</c:v>
                </c:pt>
                <c:pt idx="1125">
                  <c:v>0.632455532033662</c:v>
                </c:pt>
                <c:pt idx="1126">
                  <c:v>0.632962104427278</c:v>
                </c:pt>
                <c:pt idx="1127">
                  <c:v>0.63346989600869</c:v>
                </c:pt>
                <c:pt idx="1128">
                  <c:v>0.633978911676203</c:v>
                </c:pt>
                <c:pt idx="1129">
                  <c:v>0.63448915635572</c:v>
                </c:pt>
                <c:pt idx="1130">
                  <c:v>0.635000635000939</c:v>
                </c:pt>
                <c:pt idx="1131">
                  <c:v>0.635513352593555</c:v>
                </c:pt>
                <c:pt idx="1132">
                  <c:v>0.636027314143467</c:v>
                </c:pt>
                <c:pt idx="1133">
                  <c:v>0.636542524688981</c:v>
                </c:pt>
                <c:pt idx="1134">
                  <c:v>0.637058989297018</c:v>
                </c:pt>
                <c:pt idx="1135">
                  <c:v>0.637576713063324</c:v>
                </c:pt>
                <c:pt idx="1136">
                  <c:v>0.638095701112681</c:v>
                </c:pt>
                <c:pt idx="1137">
                  <c:v>0.638615958599117</c:v>
                </c:pt>
                <c:pt idx="1138">
                  <c:v>0.639137490706128</c:v>
                </c:pt>
                <c:pt idx="1139">
                  <c:v>0.639660302646886</c:v>
                </c:pt>
                <c:pt idx="1140">
                  <c:v>0.640184399664466</c:v>
                </c:pt>
                <c:pt idx="1141">
                  <c:v>0.64070978703206</c:v>
                </c:pt>
                <c:pt idx="1142">
                  <c:v>0.641236470053207</c:v>
                </c:pt>
                <c:pt idx="1143">
                  <c:v>0.641764454062011</c:v>
                </c:pt>
                <c:pt idx="1144">
                  <c:v>0.642293744423371</c:v>
                </c:pt>
                <c:pt idx="1145">
                  <c:v>0.642824346533211</c:v>
                </c:pt>
                <c:pt idx="1146">
                  <c:v>0.643356265818709</c:v>
                </c:pt>
                <c:pt idx="1147">
                  <c:v>0.643889507738532</c:v>
                </c:pt>
                <c:pt idx="1148">
                  <c:v>0.644424077783069</c:v>
                </c:pt>
                <c:pt idx="1149">
                  <c:v>0.644959981474671</c:v>
                </c:pt>
                <c:pt idx="1150">
                  <c:v>0.645497224367888</c:v>
                </c:pt>
                <c:pt idx="1151">
                  <c:v>0.646035812049713</c:v>
                </c:pt>
                <c:pt idx="1152">
                  <c:v>0.646575750139825</c:v>
                </c:pt>
                <c:pt idx="1153">
                  <c:v>0.647117044290835</c:v>
                </c:pt>
                <c:pt idx="1154">
                  <c:v>0.647659700188535</c:v>
                </c:pt>
                <c:pt idx="1155">
                  <c:v>0.64820372355215</c:v>
                </c:pt>
                <c:pt idx="1156">
                  <c:v>0.648749120134588</c:v>
                </c:pt>
                <c:pt idx="1157">
                  <c:v>0.649295895722699</c:v>
                </c:pt>
                <c:pt idx="1158">
                  <c:v>0.649844056137531</c:v>
                </c:pt>
                <c:pt idx="1159">
                  <c:v>0.65039360723459</c:v>
                </c:pt>
                <c:pt idx="1160">
                  <c:v>0.650944554904105</c:v>
                </c:pt>
                <c:pt idx="1161">
                  <c:v>0.651496905071289</c:v>
                </c:pt>
                <c:pt idx="1162">
                  <c:v>0.652050663696611</c:v>
                </c:pt>
                <c:pt idx="1163">
                  <c:v>0.652605836776065</c:v>
                </c:pt>
                <c:pt idx="1164">
                  <c:v>0.65316243034144</c:v>
                </c:pt>
                <c:pt idx="1165">
                  <c:v>0.653720450460598</c:v>
                </c:pt>
                <c:pt idx="1166">
                  <c:v>0.654279903237752</c:v>
                </c:pt>
                <c:pt idx="1167">
                  <c:v>0.654840794813744</c:v>
                </c:pt>
                <c:pt idx="1168">
                  <c:v>0.65540313136633</c:v>
                </c:pt>
                <c:pt idx="1169">
                  <c:v>0.655966919110467</c:v>
                </c:pt>
                <c:pt idx="1170">
                  <c:v>0.656532164298598</c:v>
                </c:pt>
                <c:pt idx="1171">
                  <c:v>0.657098873220945</c:v>
                </c:pt>
                <c:pt idx="1172">
                  <c:v>0.657667052205805</c:v>
                </c:pt>
                <c:pt idx="1173">
                  <c:v>0.658236707619844</c:v>
                </c:pt>
                <c:pt idx="1174">
                  <c:v>0.658807845868397</c:v>
                </c:pt>
                <c:pt idx="1175">
                  <c:v>0.659380473395772</c:v>
                </c:pt>
                <c:pt idx="1176">
                  <c:v>0.659954596685553</c:v>
                </c:pt>
                <c:pt idx="1177">
                  <c:v>0.660530222260912</c:v>
                </c:pt>
                <c:pt idx="1178">
                  <c:v>0.661107356684916</c:v>
                </c:pt>
                <c:pt idx="1179">
                  <c:v>0.661686006560845</c:v>
                </c:pt>
                <c:pt idx="1180">
                  <c:v>0.662266178532506</c:v>
                </c:pt>
                <c:pt idx="1181">
                  <c:v>0.662847879284558</c:v>
                </c:pt>
                <c:pt idx="1182">
                  <c:v>0.663431115542828</c:v>
                </c:pt>
                <c:pt idx="1183">
                  <c:v>0.664015894074647</c:v>
                </c:pt>
                <c:pt idx="1184">
                  <c:v>0.664602221689172</c:v>
                </c:pt>
                <c:pt idx="1185">
                  <c:v>0.665190105237723</c:v>
                </c:pt>
                <c:pt idx="1186">
                  <c:v>0.665779551614119</c:v>
                </c:pt>
                <c:pt idx="1187">
                  <c:v>0.666370567755013</c:v>
                </c:pt>
                <c:pt idx="1188">
                  <c:v>0.666963160640244</c:v>
                </c:pt>
                <c:pt idx="1189">
                  <c:v>0.667557337293175</c:v>
                </c:pt>
                <c:pt idx="1190">
                  <c:v>0.668153104781045</c:v>
                </c:pt>
                <c:pt idx="1191">
                  <c:v>0.668750470215324</c:v>
                </c:pt>
                <c:pt idx="1192">
                  <c:v>0.669349440752066</c:v>
                </c:pt>
                <c:pt idx="1193">
                  <c:v>0.669950023592274</c:v>
                </c:pt>
                <c:pt idx="1194">
                  <c:v>0.670552225982259</c:v>
                </c:pt>
                <c:pt idx="1195">
                  <c:v>0.671156055214008</c:v>
                </c:pt>
                <c:pt idx="1196">
                  <c:v>0.671761518625558</c:v>
                </c:pt>
                <c:pt idx="1197">
                  <c:v>0.672368623601366</c:v>
                </c:pt>
                <c:pt idx="1198">
                  <c:v>0.672977377572691</c:v>
                </c:pt>
                <c:pt idx="1199">
                  <c:v>0.673587788017974</c:v>
                </c:pt>
                <c:pt idx="1200">
                  <c:v>0.674199862463226</c:v>
                </c:pt>
                <c:pt idx="1201">
                  <c:v>0.674813608482413</c:v>
                </c:pt>
                <c:pt idx="1202">
                  <c:v>0.675429033697857</c:v>
                </c:pt>
                <c:pt idx="1203">
                  <c:v>0.676046145780627</c:v>
                </c:pt>
                <c:pt idx="1204">
                  <c:v>0.676664952450942</c:v>
                </c:pt>
                <c:pt idx="1205">
                  <c:v>0.67728546147858</c:v>
                </c:pt>
                <c:pt idx="1206">
                  <c:v>0.677907680683284</c:v>
                </c:pt>
                <c:pt idx="1207">
                  <c:v>0.678531617935178</c:v>
                </c:pt>
                <c:pt idx="1208">
                  <c:v>0.679157281155185</c:v>
                </c:pt>
                <c:pt idx="1209">
                  <c:v>0.679784678315447</c:v>
                </c:pt>
                <c:pt idx="1210">
                  <c:v>0.680413817439755</c:v>
                </c:pt>
                <c:pt idx="1211">
                  <c:v>0.681044706603978</c:v>
                </c:pt>
                <c:pt idx="1212">
                  <c:v>0.681677353936498</c:v>
                </c:pt>
                <c:pt idx="1213">
                  <c:v>0.682311767618652</c:v>
                </c:pt>
                <c:pt idx="1214">
                  <c:v>0.682947955885174</c:v>
                </c:pt>
                <c:pt idx="1215">
                  <c:v>0.683585927024646</c:v>
                </c:pt>
                <c:pt idx="1216">
                  <c:v>0.68422568937995</c:v>
                </c:pt>
                <c:pt idx="1217">
                  <c:v>0.684867251348725</c:v>
                </c:pt>
                <c:pt idx="1218">
                  <c:v>0.685510621383835</c:v>
                </c:pt>
                <c:pt idx="1219">
                  <c:v>0.686155807993831</c:v>
                </c:pt>
                <c:pt idx="1220">
                  <c:v>0.686802819743428</c:v>
                </c:pt>
                <c:pt idx="1221">
                  <c:v>0.687451665253978</c:v>
                </c:pt>
                <c:pt idx="1222">
                  <c:v>0.688102353203958</c:v>
                </c:pt>
                <c:pt idx="1223">
                  <c:v>0.688754892329453</c:v>
                </c:pt>
                <c:pt idx="1224">
                  <c:v>0.68940929142465</c:v>
                </c:pt>
                <c:pt idx="1225">
                  <c:v>0.690065559342337</c:v>
                </c:pt>
                <c:pt idx="1226">
                  <c:v>0.690723704994404</c:v>
                </c:pt>
                <c:pt idx="1227">
                  <c:v>0.691383737352355</c:v>
                </c:pt>
                <c:pt idx="1228">
                  <c:v>0.692045665447815</c:v>
                </c:pt>
                <c:pt idx="1229">
                  <c:v>0.692709498373057</c:v>
                </c:pt>
                <c:pt idx="1230">
                  <c:v>0.693375245281519</c:v>
                </c:pt>
                <c:pt idx="1231">
                  <c:v>0.69404291538834</c:v>
                </c:pt>
                <c:pt idx="1232">
                  <c:v>0.694712517970893</c:v>
                </c:pt>
                <c:pt idx="1233">
                  <c:v>0.695384062369326</c:v>
                </c:pt>
                <c:pt idx="1234">
                  <c:v>0.696057557987113</c:v>
                </c:pt>
                <c:pt idx="1235">
                  <c:v>0.6967330142916</c:v>
                </c:pt>
                <c:pt idx="1236">
                  <c:v>0.69741044081457</c:v>
                </c:pt>
                <c:pt idx="1237">
                  <c:v>0.698089847152808</c:v>
                </c:pt>
                <c:pt idx="1238">
                  <c:v>0.698771242968666</c:v>
                </c:pt>
                <c:pt idx="1239">
                  <c:v>0.699454637990648</c:v>
                </c:pt>
                <c:pt idx="1240">
                  <c:v>0.700140042013987</c:v>
                </c:pt>
                <c:pt idx="1241">
                  <c:v>0.700827464901238</c:v>
                </c:pt>
                <c:pt idx="1242">
                  <c:v>0.701516916582874</c:v>
                </c:pt>
                <c:pt idx="1243">
                  <c:v>0.702208407057887</c:v>
                </c:pt>
                <c:pt idx="1244">
                  <c:v>0.702901946394398</c:v>
                </c:pt>
                <c:pt idx="1245">
                  <c:v>0.703597544730273</c:v>
                </c:pt>
                <c:pt idx="1246">
                  <c:v>0.704295212273745</c:v>
                </c:pt>
                <c:pt idx="1247">
                  <c:v>0.704994959304043</c:v>
                </c:pt>
                <c:pt idx="1248">
                  <c:v>0.705696796172027</c:v>
                </c:pt>
                <c:pt idx="1249">
                  <c:v>0.706400733300835</c:v>
                </c:pt>
                <c:pt idx="1250">
                  <c:v>0.707106781186529</c:v>
                </c:pt>
                <c:pt idx="1251">
                  <c:v>0.707814950398753</c:v>
                </c:pt>
                <c:pt idx="1252">
                  <c:v>0.708525251581401</c:v>
                </c:pt>
                <c:pt idx="1253">
                  <c:v>0.709237695453283</c:v>
                </c:pt>
                <c:pt idx="1254">
                  <c:v>0.709952292808812</c:v>
                </c:pt>
                <c:pt idx="1255">
                  <c:v>0.710669054518682</c:v>
                </c:pt>
                <c:pt idx="1256">
                  <c:v>0.711387991530571</c:v>
                </c:pt>
                <c:pt idx="1257">
                  <c:v>0.712109114869837</c:v>
                </c:pt>
                <c:pt idx="1258">
                  <c:v>0.712832435640232</c:v>
                </c:pt>
                <c:pt idx="1259">
                  <c:v>0.713557965024618</c:v>
                </c:pt>
                <c:pt idx="1260">
                  <c:v>0.714285714285695</c:v>
                </c:pt>
                <c:pt idx="1261">
                  <c:v>0.715015694766733</c:v>
                </c:pt>
                <c:pt idx="1262">
                  <c:v>0.715747917892316</c:v>
                </c:pt>
                <c:pt idx="1263">
                  <c:v>0.716482395169093</c:v>
                </c:pt>
                <c:pt idx="1264">
                  <c:v>0.717219138186539</c:v>
                </c:pt>
                <c:pt idx="1265">
                  <c:v>0.717958158617718</c:v>
                </c:pt>
                <c:pt idx="1266">
                  <c:v>0.718699468220066</c:v>
                </c:pt>
                <c:pt idx="1267">
                  <c:v>0.719443078836173</c:v>
                </c:pt>
                <c:pt idx="1268">
                  <c:v>0.720189002394577</c:v>
                </c:pt>
                <c:pt idx="1269">
                  <c:v>0.72093725091057</c:v>
                </c:pt>
                <c:pt idx="1270">
                  <c:v>0.721687836487012</c:v>
                </c:pt>
                <c:pt idx="1271">
                  <c:v>0.722440771315148</c:v>
                </c:pt>
                <c:pt idx="1272">
                  <c:v>0.723196067675444</c:v>
                </c:pt>
                <c:pt idx="1273">
                  <c:v>0.723953737938429</c:v>
                </c:pt>
                <c:pt idx="1274">
                  <c:v>0.72471379456554</c:v>
                </c:pt>
                <c:pt idx="1275">
                  <c:v>0.725476250109991</c:v>
                </c:pt>
                <c:pt idx="1276">
                  <c:v>0.726241117217638</c:v>
                </c:pt>
                <c:pt idx="1277">
                  <c:v>0.727008408627861</c:v>
                </c:pt>
                <c:pt idx="1278">
                  <c:v>0.727778137174457</c:v>
                </c:pt>
                <c:pt idx="1279">
                  <c:v>0.728550315786539</c:v>
                </c:pt>
                <c:pt idx="1280">
                  <c:v>0.729324957489452</c:v>
                </c:pt>
                <c:pt idx="1281">
                  <c:v>0.730102075405691</c:v>
                </c:pt>
                <c:pt idx="1282">
                  <c:v>0.730881682755837</c:v>
                </c:pt>
                <c:pt idx="1283">
                  <c:v>0.731663792859503</c:v>
                </c:pt>
                <c:pt idx="1284">
                  <c:v>0.732448419136289</c:v>
                </c:pt>
                <c:pt idx="1285">
                  <c:v>0.733235575106745</c:v>
                </c:pt>
                <c:pt idx="1286">
                  <c:v>0.734025274393358</c:v>
                </c:pt>
                <c:pt idx="1287">
                  <c:v>0.734817530721534</c:v>
                </c:pt>
                <c:pt idx="1288">
                  <c:v>0.735612357920603</c:v>
                </c:pt>
                <c:pt idx="1289">
                  <c:v>0.736409769924836</c:v>
                </c:pt>
                <c:pt idx="1290">
                  <c:v>0.737209780774464</c:v>
                </c:pt>
                <c:pt idx="1291">
                  <c:v>0.738012404616725</c:v>
                </c:pt>
                <c:pt idx="1292">
                  <c:v>0.738817655706906</c:v>
                </c:pt>
                <c:pt idx="1293">
                  <c:v>0.739625548409413</c:v>
                </c:pt>
                <c:pt idx="1294">
                  <c:v>0.740436097198844</c:v>
                </c:pt>
                <c:pt idx="1295">
                  <c:v>0.741249316661079</c:v>
                </c:pt>
                <c:pt idx="1296">
                  <c:v>0.742065221494384</c:v>
                </c:pt>
                <c:pt idx="1297">
                  <c:v>0.742883826510523</c:v>
                </c:pt>
                <c:pt idx="1298">
                  <c:v>0.74370514663589</c:v>
                </c:pt>
                <c:pt idx="1299">
                  <c:v>0.744529196912653</c:v>
                </c:pt>
                <c:pt idx="1300">
                  <c:v>0.745355992499908</c:v>
                </c:pt>
                <c:pt idx="1301">
                  <c:v>0.746185548674853</c:v>
                </c:pt>
                <c:pt idx="1302">
                  <c:v>0.747017880833974</c:v>
                </c:pt>
                <c:pt idx="1303">
                  <c:v>0.747853004494241</c:v>
                </c:pt>
                <c:pt idx="1304">
                  <c:v>0.748690935294327</c:v>
                </c:pt>
                <c:pt idx="1305">
                  <c:v>0.749531688995839</c:v>
                </c:pt>
                <c:pt idx="1306">
                  <c:v>0.750375281484558</c:v>
                </c:pt>
                <c:pt idx="1307">
                  <c:v>0.751221728771704</c:v>
                </c:pt>
                <c:pt idx="1308">
                  <c:v>0.752071046995211</c:v>
                </c:pt>
                <c:pt idx="1309">
                  <c:v>0.75292325242102</c:v>
                </c:pt>
                <c:pt idx="1310">
                  <c:v>0.753778361444386</c:v>
                </c:pt>
                <c:pt idx="1311">
                  <c:v>0.754636390591205</c:v>
                </c:pt>
                <c:pt idx="1312">
                  <c:v>0.755497356519351</c:v>
                </c:pt>
                <c:pt idx="1313">
                  <c:v>0.756361276020041</c:v>
                </c:pt>
                <c:pt idx="1314">
                  <c:v>0.757228166019205</c:v>
                </c:pt>
                <c:pt idx="1315">
                  <c:v>0.75809804357888</c:v>
                </c:pt>
                <c:pt idx="1316">
                  <c:v>0.758970925898622</c:v>
                </c:pt>
                <c:pt idx="1317">
                  <c:v>0.759846830316933</c:v>
                </c:pt>
                <c:pt idx="1318">
                  <c:v>0.760725774312707</c:v>
                </c:pt>
                <c:pt idx="1319">
                  <c:v>0.761607775506698</c:v>
                </c:pt>
                <c:pt idx="1320">
                  <c:v>0.762492851663</c:v>
                </c:pt>
                <c:pt idx="1321">
                  <c:v>0.76338102069055</c:v>
                </c:pt>
                <c:pt idx="1322">
                  <c:v>0.764272300644655</c:v>
                </c:pt>
                <c:pt idx="1323">
                  <c:v>0.765166709728526</c:v>
                </c:pt>
                <c:pt idx="1324">
                  <c:v>0.766064266294846</c:v>
                </c:pt>
                <c:pt idx="1325">
                  <c:v>0.766964988847346</c:v>
                </c:pt>
                <c:pt idx="1326">
                  <c:v>0.767868896042415</c:v>
                </c:pt>
                <c:pt idx="1327">
                  <c:v>0.768776006690713</c:v>
                </c:pt>
                <c:pt idx="1328">
                  <c:v>0.769686339758825</c:v>
                </c:pt>
                <c:pt idx="1329">
                  <c:v>0.770599914370918</c:v>
                </c:pt>
                <c:pt idx="1330">
                  <c:v>0.771516749810435</c:v>
                </c:pt>
                <c:pt idx="1331">
                  <c:v>0.772436865521802</c:v>
                </c:pt>
                <c:pt idx="1332">
                  <c:v>0.773360281112158</c:v>
                </c:pt>
                <c:pt idx="1333">
                  <c:v>0.774287016353114</c:v>
                </c:pt>
                <c:pt idx="1334">
                  <c:v>0.775217091182528</c:v>
                </c:pt>
                <c:pt idx="1335">
                  <c:v>0.776150525706308</c:v>
                </c:pt>
                <c:pt idx="1336">
                  <c:v>0.777087340200236</c:v>
                </c:pt>
                <c:pt idx="1337">
                  <c:v>0.778027555111821</c:v>
                </c:pt>
                <c:pt idx="1338">
                  <c:v>0.77897119106217</c:v>
                </c:pt>
                <c:pt idx="1339">
                  <c:v>0.779918268847887</c:v>
                </c:pt>
                <c:pt idx="1340">
                  <c:v>0.780868809443005</c:v>
                </c:pt>
                <c:pt idx="1341">
                  <c:v>0.781822834000927</c:v>
                </c:pt>
                <c:pt idx="1342">
                  <c:v>0.782780363856411</c:v>
                </c:pt>
                <c:pt idx="1343">
                  <c:v>0.78374142052757</c:v>
                </c:pt>
                <c:pt idx="1344">
                  <c:v>0.784706025717905</c:v>
                </c:pt>
                <c:pt idx="1345">
                  <c:v>0.78567420131836</c:v>
                </c:pt>
                <c:pt idx="1346">
                  <c:v>0.786645969409415</c:v>
                </c:pt>
                <c:pt idx="1347">
                  <c:v>0.787621352263194</c:v>
                </c:pt>
                <c:pt idx="1348">
                  <c:v>0.788600372345614</c:v>
                </c:pt>
                <c:pt idx="1349">
                  <c:v>0.789583052318555</c:v>
                </c:pt>
                <c:pt idx="1350">
                  <c:v>0.790569415042068</c:v>
                </c:pt>
                <c:pt idx="1351">
                  <c:v>0.791559483576603</c:v>
                </c:pt>
                <c:pt idx="1352">
                  <c:v>0.792553281185275</c:v>
                </c:pt>
                <c:pt idx="1353">
                  <c:v>0.793550831336163</c:v>
                </c:pt>
                <c:pt idx="1354">
                  <c:v>0.794552157704634</c:v>
                </c:pt>
                <c:pt idx="1355">
                  <c:v>0.795557284175703</c:v>
                </c:pt>
                <c:pt idx="1356">
                  <c:v>0.796566234846431</c:v>
                </c:pt>
                <c:pt idx="1357">
                  <c:v>0.797579034028343</c:v>
                </c:pt>
                <c:pt idx="1358">
                  <c:v>0.798595706249898</c:v>
                </c:pt>
                <c:pt idx="1359">
                  <c:v>0.799616276258974</c:v>
                </c:pt>
                <c:pt idx="1360">
                  <c:v>0.800640769025408</c:v>
                </c:pt>
                <c:pt idx="1361">
                  <c:v>0.801669209743555</c:v>
                </c:pt>
                <c:pt idx="1362">
                  <c:v>0.802701623834892</c:v>
                </c:pt>
                <c:pt idx="1363">
                  <c:v>0.803738036950659</c:v>
                </c:pt>
                <c:pt idx="1364">
                  <c:v>0.804778474974535</c:v>
                </c:pt>
                <c:pt idx="1365">
                  <c:v>0.805822964025353</c:v>
                </c:pt>
                <c:pt idx="1366">
                  <c:v>0.806871530459851</c:v>
                </c:pt>
                <c:pt idx="1367">
                  <c:v>0.807924200875471</c:v>
                </c:pt>
                <c:pt idx="1368">
                  <c:v>0.808981002113189</c:v>
                </c:pt>
                <c:pt idx="1369">
                  <c:v>0.81004196126039</c:v>
                </c:pt>
                <c:pt idx="1370">
                  <c:v>0.811107105653784</c:v>
                </c:pt>
                <c:pt idx="1371">
                  <c:v>0.812176462882367</c:v>
                </c:pt>
                <c:pt idx="1372">
                  <c:v>0.813250060790416</c:v>
                </c:pt>
                <c:pt idx="1373">
                  <c:v>0.814327927480542</c:v>
                </c:pt>
                <c:pt idx="1374">
                  <c:v>0.815410091316774</c:v>
                </c:pt>
                <c:pt idx="1375">
                  <c:v>0.816496580927697</c:v>
                </c:pt>
                <c:pt idx="1376">
                  <c:v>0.817587425209632</c:v>
                </c:pt>
                <c:pt idx="1377">
                  <c:v>0.818682653329862</c:v>
                </c:pt>
                <c:pt idx="1378">
                  <c:v>0.819782294729912</c:v>
                </c:pt>
                <c:pt idx="1379">
                  <c:v>0.820886379128869</c:v>
                </c:pt>
                <c:pt idx="1380">
                  <c:v>0.821994936526757</c:v>
                </c:pt>
                <c:pt idx="1381">
                  <c:v>0.823107997207962</c:v>
                </c:pt>
                <c:pt idx="1382">
                  <c:v>0.824225591744704</c:v>
                </c:pt>
                <c:pt idx="1383">
                  <c:v>0.825347751000567</c:v>
                </c:pt>
                <c:pt idx="1384">
                  <c:v>0.826474506134078</c:v>
                </c:pt>
                <c:pt idx="1385">
                  <c:v>0.827605888602338</c:v>
                </c:pt>
                <c:pt idx="1386">
                  <c:v>0.828741930164715</c:v>
                </c:pt>
                <c:pt idx="1387">
                  <c:v>0.829882662886585</c:v>
                </c:pt>
                <c:pt idx="1388">
                  <c:v>0.831028119143137</c:v>
                </c:pt>
                <c:pt idx="1389">
                  <c:v>0.832178331623227</c:v>
                </c:pt>
                <c:pt idx="1390">
                  <c:v>0.833333333333303</c:v>
                </c:pt>
                <c:pt idx="1391">
                  <c:v>0.834493157601375</c:v>
                </c:pt>
                <c:pt idx="1392">
                  <c:v>0.835657838081063</c:v>
                </c:pt>
                <c:pt idx="1393">
                  <c:v>0.836827408755692</c:v>
                </c:pt>
                <c:pt idx="1394">
                  <c:v>0.838001903942457</c:v>
                </c:pt>
                <c:pt idx="1395">
                  <c:v>0.839181358296658</c:v>
                </c:pt>
                <c:pt idx="1396">
                  <c:v>0.840365806815986</c:v>
                </c:pt>
                <c:pt idx="1397">
                  <c:v>0.841555284844895</c:v>
                </c:pt>
                <c:pt idx="1398">
                  <c:v>0.842749828079021</c:v>
                </c:pt>
                <c:pt idx="1399">
                  <c:v>0.84394947256969</c:v>
                </c:pt>
                <c:pt idx="1400">
                  <c:v>0.845154254728485</c:v>
                </c:pt>
                <c:pt idx="1401">
                  <c:v>0.846364211331883</c:v>
                </c:pt>
                <c:pt idx="1402">
                  <c:v>0.847579379525981</c:v>
                </c:pt>
                <c:pt idx="1403">
                  <c:v>0.848799796831272</c:v>
                </c:pt>
                <c:pt idx="1404">
                  <c:v>0.850025501147525</c:v>
                </c:pt>
                <c:pt idx="1405">
                  <c:v>0.851256530758716</c:v>
                </c:pt>
                <c:pt idx="1406">
                  <c:v>0.852492924338059</c:v>
                </c:pt>
                <c:pt idx="1407">
                  <c:v>0.853734720953105</c:v>
                </c:pt>
                <c:pt idx="1408">
                  <c:v>0.854981960070929</c:v>
                </c:pt>
                <c:pt idx="1409">
                  <c:v>0.856234681563394</c:v>
                </c:pt>
                <c:pt idx="1410">
                  <c:v>0.857492925712511</c:v>
                </c:pt>
                <c:pt idx="1411">
                  <c:v>0.858756733215874</c:v>
                </c:pt>
                <c:pt idx="1412">
                  <c:v>0.860026145192193</c:v>
                </c:pt>
                <c:pt idx="1413">
                  <c:v>0.861301203186909</c:v>
                </c:pt>
                <c:pt idx="1414">
                  <c:v>0.862581949177909</c:v>
                </c:pt>
                <c:pt idx="1415">
                  <c:v>0.863868425581326</c:v>
                </c:pt>
                <c:pt idx="1416">
                  <c:v>0.865160675257444</c:v>
                </c:pt>
                <c:pt idx="1417">
                  <c:v>0.866458741516693</c:v>
                </c:pt>
                <c:pt idx="1418">
                  <c:v>0.867762668125744</c:v>
                </c:pt>
                <c:pt idx="1419">
                  <c:v>0.869072499313713</c:v>
                </c:pt>
                <c:pt idx="1420">
                  <c:v>0.870388279778454</c:v>
                </c:pt>
                <c:pt idx="1421">
                  <c:v>0.871710054692973</c:v>
                </c:pt>
                <c:pt idx="1422">
                  <c:v>0.873037869711937</c:v>
                </c:pt>
                <c:pt idx="1423">
                  <c:v>0.874371770978301</c:v>
                </c:pt>
                <c:pt idx="1424">
                  <c:v>0.875711805130038</c:v>
                </c:pt>
                <c:pt idx="1425">
                  <c:v>0.877058019306993</c:v>
                </c:pt>
                <c:pt idx="1426">
                  <c:v>0.878410461157847</c:v>
                </c:pt>
                <c:pt idx="1427">
                  <c:v>0.879769178847197</c:v>
                </c:pt>
                <c:pt idx="1428">
                  <c:v>0.881134221062765</c:v>
                </c:pt>
                <c:pt idx="1429">
                  <c:v>0.882505637022723</c:v>
                </c:pt>
                <c:pt idx="1430">
                  <c:v>0.883883476483148</c:v>
                </c:pt>
                <c:pt idx="1431">
                  <c:v>0.885267789745602</c:v>
                </c:pt>
                <c:pt idx="1432">
                  <c:v>0.886658627664849</c:v>
                </c:pt>
                <c:pt idx="1433">
                  <c:v>0.888056041656698</c:v>
                </c:pt>
                <c:pt idx="1434">
                  <c:v>0.889460083705988</c:v>
                </c:pt>
                <c:pt idx="1435">
                  <c:v>0.890870806374711</c:v>
                </c:pt>
                <c:pt idx="1436">
                  <c:v>0.892288262810274</c:v>
                </c:pt>
                <c:pt idx="1437">
                  <c:v>0.893712506753915</c:v>
                </c:pt>
                <c:pt idx="1438">
                  <c:v>0.895143592549253</c:v>
                </c:pt>
                <c:pt idx="1439">
                  <c:v>0.896581575151003</c:v>
                </c:pt>
                <c:pt idx="1440">
                  <c:v>0.898026510133836</c:v>
                </c:pt>
                <c:pt idx="1441">
                  <c:v>0.899478453701405</c:v>
                </c:pt>
                <c:pt idx="1442">
                  <c:v>0.90093746269552</c:v>
                </c:pt>
                <c:pt idx="1443">
                  <c:v>0.902403594605503</c:v>
                </c:pt>
                <c:pt idx="1444">
                  <c:v>0.903876907577695</c:v>
                </c:pt>
                <c:pt idx="1445">
                  <c:v>0.905357460425146</c:v>
                </c:pt>
                <c:pt idx="1446">
                  <c:v>0.906845312637475</c:v>
                </c:pt>
                <c:pt idx="1447">
                  <c:v>0.90834052439091</c:v>
                </c:pt>
                <c:pt idx="1448">
                  <c:v>0.909843156558509</c:v>
                </c:pt>
                <c:pt idx="1449">
                  <c:v>0.911353270720571</c:v>
                </c:pt>
                <c:pt idx="1450">
                  <c:v>0.912870929175237</c:v>
                </c:pt>
                <c:pt idx="1451">
                  <c:v>0.914396194949278</c:v>
                </c:pt>
                <c:pt idx="1452">
                  <c:v>0.915929131809099</c:v>
                </c:pt>
                <c:pt idx="1453">
                  <c:v>0.917469804271926</c:v>
                </c:pt>
                <c:pt idx="1454">
                  <c:v>0.919018277617219</c:v>
                </c:pt>
                <c:pt idx="1455">
                  <c:v>0.920574617898282</c:v>
                </c:pt>
                <c:pt idx="1456">
                  <c:v>0.922138891954105</c:v>
                </c:pt>
                <c:pt idx="1457">
                  <c:v>0.923711167421416</c:v>
                </c:pt>
                <c:pt idx="1458">
                  <c:v>0.925291512746965</c:v>
                </c:pt>
                <c:pt idx="1459">
                  <c:v>0.926879997200039</c:v>
                </c:pt>
                <c:pt idx="1460">
                  <c:v>0.928476690885217</c:v>
                </c:pt>
                <c:pt idx="1461">
                  <c:v>0.930081664755363</c:v>
                </c:pt>
                <c:pt idx="1462">
                  <c:v>0.931694990624869</c:v>
                </c:pt>
                <c:pt idx="1463">
                  <c:v>0.933316741183154</c:v>
                </c:pt>
                <c:pt idx="1464">
                  <c:v>0.934946990008414</c:v>
                </c:pt>
                <c:pt idx="1465">
                  <c:v>0.936585811581651</c:v>
                </c:pt>
                <c:pt idx="1466">
                  <c:v>0.938233281300958</c:v>
                </c:pt>
                <c:pt idx="1467">
                  <c:v>0.939889475496097</c:v>
                </c:pt>
                <c:pt idx="1468">
                  <c:v>0.941554471443343</c:v>
                </c:pt>
                <c:pt idx="1469">
                  <c:v>0.943228347380637</c:v>
                </c:pt>
                <c:pt idx="1470">
                  <c:v>0.944911182523023</c:v>
                </c:pt>
                <c:pt idx="1471">
                  <c:v>0.946603057078397</c:v>
                </c:pt>
                <c:pt idx="1472">
                  <c:v>0.948304052263557</c:v>
                </c:pt>
                <c:pt idx="1473">
                  <c:v>0.950014250320588</c:v>
                </c:pt>
                <c:pt idx="1474">
                  <c:v>0.951733734533556</c:v>
                </c:pt>
                <c:pt idx="1475">
                  <c:v>0.953462589245546</c:v>
                </c:pt>
                <c:pt idx="1476">
                  <c:v>0.955200899876041</c:v>
                </c:pt>
                <c:pt idx="1477">
                  <c:v>0.956948752938645</c:v>
                </c:pt>
                <c:pt idx="1478">
                  <c:v>0.958706236059166</c:v>
                </c:pt>
                <c:pt idx="1479">
                  <c:v>0.960473437994076</c:v>
                </c:pt>
                <c:pt idx="1480">
                  <c:v>0.962250448649329</c:v>
                </c:pt>
                <c:pt idx="1481">
                  <c:v>0.964037359099576</c:v>
                </c:pt>
                <c:pt idx="1482">
                  <c:v>0.965834261607772</c:v>
                </c:pt>
                <c:pt idx="1483">
                  <c:v>0.967641249645182</c:v>
                </c:pt>
                <c:pt idx="1484">
                  <c:v>0.969458417911803</c:v>
                </c:pt>
                <c:pt idx="1485">
                  <c:v>0.971285862357216</c:v>
                </c:pt>
                <c:pt idx="1486">
                  <c:v>0.973123680201855</c:v>
                </c:pt>
                <c:pt idx="1487">
                  <c:v>0.974971969958741</c:v>
                </c:pt>
                <c:pt idx="1488">
                  <c:v>0.976830831455655</c:v>
                </c:pt>
                <c:pt idx="1489">
                  <c:v>0.978700365857789</c:v>
                </c:pt>
                <c:pt idx="1490">
                  <c:v>0.98058067569087</c:v>
                </c:pt>
                <c:pt idx="1491">
                  <c:v>0.982471864864774</c:v>
                </c:pt>
                <c:pt idx="1492">
                  <c:v>0.984374038697647</c:v>
                </c:pt>
                <c:pt idx="1493">
                  <c:v>0.986287303940539</c:v>
                </c:pt>
                <c:pt idx="1494">
                  <c:v>0.988211768802567</c:v>
                </c:pt>
                <c:pt idx="1495">
                  <c:v>0.990147542976623</c:v>
                </c:pt>
                <c:pt idx="1496">
                  <c:v>0.99209473766563</c:v>
                </c:pt>
                <c:pt idx="1497">
                  <c:v>0.994053465609378</c:v>
                </c:pt>
                <c:pt idx="1498">
                  <c:v>0.996023841111942</c:v>
                </c:pt>
                <c:pt idx="1499">
                  <c:v>0.998005980069696</c:v>
                </c:pt>
                <c:pt idx="1500">
                  <c:v>0.999999999999947</c:v>
                </c:pt>
                <c:pt idx="1501">
                  <c:v>1.0020060200702</c:v>
                </c:pt>
                <c:pt idx="1502">
                  <c:v>1.00402416112807</c:v>
                </c:pt>
                <c:pt idx="1503">
                  <c:v>1.006054545731863</c:v>
                </c:pt>
                <c:pt idx="1504">
                  <c:v>1.008097298181835</c:v>
                </c:pt>
                <c:pt idx="1505">
                  <c:v>1.010152544552156</c:v>
                </c:pt>
                <c:pt idx="1506">
                  <c:v>1.01222041272359</c:v>
                </c:pt>
                <c:pt idx="1507">
                  <c:v>1.01430103241692</c:v>
                </c:pt>
                <c:pt idx="1508">
                  <c:v>1.016394535227122</c:v>
                </c:pt>
                <c:pt idx="1509">
                  <c:v>1.018501054658332</c:v>
                </c:pt>
                <c:pt idx="1510">
                  <c:v>1.020620726159601</c:v>
                </c:pt>
                <c:pt idx="1511">
                  <c:v>1.022753687161476</c:v>
                </c:pt>
                <c:pt idx="1512">
                  <c:v>1.024900077113428</c:v>
                </c:pt>
                <c:pt idx="1513">
                  <c:v>1.027060037522144</c:v>
                </c:pt>
                <c:pt idx="1514">
                  <c:v>1.029233711990715</c:v>
                </c:pt>
                <c:pt idx="1515">
                  <c:v>1.031421246258735</c:v>
                </c:pt>
                <c:pt idx="1516">
                  <c:v>1.033622788243345</c:v>
                </c:pt>
                <c:pt idx="1517">
                  <c:v>1.035838488081243</c:v>
                </c:pt>
                <c:pt idx="1518">
                  <c:v>1.03806849817169</c:v>
                </c:pt>
                <c:pt idx="1519">
                  <c:v>1.04031297322054</c:v>
                </c:pt>
                <c:pt idx="1520">
                  <c:v>1.042572070285314</c:v>
                </c:pt>
                <c:pt idx="1521">
                  <c:v>1.044845948821372</c:v>
                </c:pt>
                <c:pt idx="1522">
                  <c:v>1.047134770729178</c:v>
                </c:pt>
                <c:pt idx="1523">
                  <c:v>1.049438700402723</c:v>
                </c:pt>
                <c:pt idx="1524">
                  <c:v>1.051757904779117</c:v>
                </c:pt>
                <c:pt idx="1525">
                  <c:v>1.054092553389398</c:v>
                </c:pt>
                <c:pt idx="1526">
                  <c:v>1.056442818410583</c:v>
                </c:pt>
                <c:pt idx="1527">
                  <c:v>1.058808874719004</c:v>
                </c:pt>
                <c:pt idx="1528">
                  <c:v>1.061190899944959</c:v>
                </c:pt>
                <c:pt idx="1529">
                  <c:v>1.06358907452873</c:v>
                </c:pt>
                <c:pt idx="1530">
                  <c:v>1.066003581777988</c:v>
                </c:pt>
                <c:pt idx="1531">
                  <c:v>1.068434607926656</c:v>
                </c:pt>
                <c:pt idx="1532">
                  <c:v>1.070882342195233</c:v>
                </c:pt>
                <c:pt idx="1533">
                  <c:v>1.073346976852664</c:v>
                </c:pt>
                <c:pt idx="1534">
                  <c:v>1.075828707279772</c:v>
                </c:pt>
                <c:pt idx="1535">
                  <c:v>1.078327732034318</c:v>
                </c:pt>
                <c:pt idx="1536">
                  <c:v>1.080844252917726</c:v>
                </c:pt>
                <c:pt idx="1537">
                  <c:v>1.083378475043531</c:v>
                </c:pt>
                <c:pt idx="1538">
                  <c:v>1.085930606907606</c:v>
                </c:pt>
                <c:pt idx="1539">
                  <c:v>1.088500860460202</c:v>
                </c:pt>
                <c:pt idx="1540">
                  <c:v>1.091089451179893</c:v>
                </c:pt>
                <c:pt idx="1541">
                  <c:v>1.093696598149449</c:v>
                </c:pt>
                <c:pt idx="1542">
                  <c:v>1.096322524133717</c:v>
                </c:pt>
                <c:pt idx="1543">
                  <c:v>1.098967455659575</c:v>
                </c:pt>
                <c:pt idx="1544">
                  <c:v>1.101631623098009</c:v>
                </c:pt>
                <c:pt idx="1545">
                  <c:v>1.104315260748394</c:v>
                </c:pt>
                <c:pt idx="1546">
                  <c:v>1.107018606925047</c:v>
                </c:pt>
                <c:pt idx="1547">
                  <c:v>1.109741904046116</c:v>
                </c:pt>
                <c:pt idx="1548">
                  <c:v>1.11248539872489</c:v>
                </c:pt>
                <c:pt idx="1549">
                  <c:v>1.115249341863603</c:v>
                </c:pt>
                <c:pt idx="1550">
                  <c:v>1.118033988749821</c:v>
                </c:pt>
                <c:pt idx="1551">
                  <c:v>1.120839599155476</c:v>
                </c:pt>
                <c:pt idx="1552">
                  <c:v>1.123666437438662</c:v>
                </c:pt>
                <c:pt idx="1553">
                  <c:v>1.126514772648257</c:v>
                </c:pt>
                <c:pt idx="1554">
                  <c:v>1.129384878631488</c:v>
                </c:pt>
                <c:pt idx="1555">
                  <c:v>1.132277034144519</c:v>
                </c:pt>
                <c:pt idx="1556">
                  <c:v>1.135191522966172</c:v>
                </c:pt>
                <c:pt idx="1557">
                  <c:v>1.138128634014886</c:v>
                </c:pt>
                <c:pt idx="1558">
                  <c:v>1.141088661469017</c:v>
                </c:pt>
                <c:pt idx="1559">
                  <c:v>1.14407190489061</c:v>
                </c:pt>
                <c:pt idx="1560">
                  <c:v>1.14707866935273</c:v>
                </c:pt>
                <c:pt idx="1561">
                  <c:v>1.15010926557051</c:v>
                </c:pt>
                <c:pt idx="1562">
                  <c:v>1.153164010036025</c:v>
                </c:pt>
                <c:pt idx="1563">
                  <c:v>1.15624322515712</c:v>
                </c:pt>
                <c:pt idx="1564">
                  <c:v>1.159347239400338</c:v>
                </c:pt>
                <c:pt idx="1565">
                  <c:v>1.16247638743811</c:v>
                </c:pt>
                <c:pt idx="1566">
                  <c:v>1.165631010300308</c:v>
                </c:pt>
                <c:pt idx="1567">
                  <c:v>1.168811455530377</c:v>
                </c:pt>
                <c:pt idx="1568">
                  <c:v>1.172018077346153</c:v>
                </c:pt>
                <c:pt idx="1569">
                  <c:v>1.175251236805585</c:v>
                </c:pt>
                <c:pt idx="1570">
                  <c:v>1.178511301977493</c:v>
                </c:pt>
                <c:pt idx="1571">
                  <c:v>1.181798648117576</c:v>
                </c:pt>
                <c:pt idx="1572">
                  <c:v>1.185113657849855</c:v>
                </c:pt>
                <c:pt idx="1573">
                  <c:v>1.188456721353732</c:v>
                </c:pt>
                <c:pt idx="1574">
                  <c:v>1.191828236556901</c:v>
                </c:pt>
                <c:pt idx="1575">
                  <c:v>1.195228609334303</c:v>
                </c:pt>
                <c:pt idx="1576">
                  <c:v>1.19865825371337</c:v>
                </c:pt>
                <c:pt idx="1577">
                  <c:v>1.202117592085771</c:v>
                </c:pt>
                <c:pt idx="1578">
                  <c:v>1.205607055425938</c:v>
                </c:pt>
                <c:pt idx="1579">
                  <c:v>1.209127083516593</c:v>
                </c:pt>
                <c:pt idx="1580">
                  <c:v>1.212678125181571</c:v>
                </c:pt>
                <c:pt idx="1581">
                  <c:v>1.216260638526205</c:v>
                </c:pt>
                <c:pt idx="1582">
                  <c:v>1.21987509118557</c:v>
                </c:pt>
                <c:pt idx="1583">
                  <c:v>1.223521960580894</c:v>
                </c:pt>
                <c:pt idx="1584">
                  <c:v>1.227201734184442</c:v>
                </c:pt>
                <c:pt idx="1585">
                  <c:v>1.230914909793229</c:v>
                </c:pt>
                <c:pt idx="1586">
                  <c:v>1.234661995811888</c:v>
                </c:pt>
                <c:pt idx="1587">
                  <c:v>1.238443511545074</c:v>
                </c:pt>
                <c:pt idx="1588">
                  <c:v>1.242259987499782</c:v>
                </c:pt>
                <c:pt idx="1589">
                  <c:v>1.246111965697965</c:v>
                </c:pt>
                <c:pt idx="1590">
                  <c:v>1.249999999999897</c:v>
                </c:pt>
                <c:pt idx="1591">
                  <c:v>1.253924656438694</c:v>
                </c:pt>
                <c:pt idx="1592">
                  <c:v>1.257886513566464</c:v>
                </c:pt>
                <c:pt idx="1593">
                  <c:v>1.261886162812566</c:v>
                </c:pt>
                <c:pt idx="1594">
                  <c:v>1.265924208854476</c:v>
                </c:pt>
                <c:pt idx="1595">
                  <c:v>1.270001270001797</c:v>
                </c:pt>
                <c:pt idx="1596">
                  <c:v>1.274117978593955</c:v>
                </c:pt>
                <c:pt idx="1597">
                  <c:v>1.278274981412174</c:v>
                </c:pt>
                <c:pt idx="1598">
                  <c:v>1.282472940106331</c:v>
                </c:pt>
                <c:pt idx="1599">
                  <c:v>1.286712531637334</c:v>
                </c:pt>
                <c:pt idx="1600">
                  <c:v>1.290994448735692</c:v>
                </c:pt>
                <c:pt idx="1601">
                  <c:v>1.295319400376985</c:v>
                </c:pt>
                <c:pt idx="1602">
                  <c:v>1.299688112274975</c:v>
                </c:pt>
                <c:pt idx="1603">
                  <c:v>1.304101327393136</c:v>
                </c:pt>
                <c:pt idx="1604">
                  <c:v>1.308559806475416</c:v>
                </c:pt>
                <c:pt idx="1605">
                  <c:v>1.313064328597106</c:v>
                </c:pt>
                <c:pt idx="1606">
                  <c:v>1.317615691736704</c:v>
                </c:pt>
                <c:pt idx="1607">
                  <c:v>1.322214713369741</c:v>
                </c:pt>
                <c:pt idx="1608">
                  <c:v>1.326862231085565</c:v>
                </c:pt>
                <c:pt idx="1609">
                  <c:v>1.331559103228144</c:v>
                </c:pt>
                <c:pt idx="1610">
                  <c:v>1.336306209561996</c:v>
                </c:pt>
                <c:pt idx="1611">
                  <c:v>1.341104451964423</c:v>
                </c:pt>
                <c:pt idx="1612">
                  <c:v>1.345954755145285</c:v>
                </c:pt>
                <c:pt idx="1613">
                  <c:v>1.350858067395618</c:v>
                </c:pt>
                <c:pt idx="1614">
                  <c:v>1.35581536136647</c:v>
                </c:pt>
                <c:pt idx="1615">
                  <c:v>1.360827634879411</c:v>
                </c:pt>
                <c:pt idx="1616">
                  <c:v>1.365895911770248</c:v>
                </c:pt>
                <c:pt idx="1617">
                  <c:v>1.371021242767568</c:v>
                </c:pt>
                <c:pt idx="1618">
                  <c:v>1.376204706407813</c:v>
                </c:pt>
                <c:pt idx="1619">
                  <c:v>1.381447409988705</c:v>
                </c:pt>
                <c:pt idx="1620">
                  <c:v>1.386750490562932</c:v>
                </c:pt>
                <c:pt idx="1621">
                  <c:v>1.392115115974119</c:v>
                </c:pt>
                <c:pt idx="1622">
                  <c:v>1.397542485937224</c:v>
                </c:pt>
                <c:pt idx="1623">
                  <c:v>1.403033833165639</c:v>
                </c:pt>
                <c:pt idx="1624">
                  <c:v>1.40859042454738</c:v>
                </c:pt>
                <c:pt idx="1625">
                  <c:v>1.414213562372946</c:v>
                </c:pt>
                <c:pt idx="1626">
                  <c:v>1.419904585617511</c:v>
                </c:pt>
                <c:pt idx="1627">
                  <c:v>1.42566487128035</c:v>
                </c:pt>
                <c:pt idx="1628">
                  <c:v>1.431495835784516</c:v>
                </c:pt>
                <c:pt idx="1629">
                  <c:v>1.437398936440016</c:v>
                </c:pt>
                <c:pt idx="1630">
                  <c:v>1.443375672973906</c:v>
                </c:pt>
                <c:pt idx="1631">
                  <c:v>1.44942758913096</c:v>
                </c:pt>
                <c:pt idx="1632">
                  <c:v>1.455556274348792</c:v>
                </c:pt>
                <c:pt idx="1633">
                  <c:v>1.461763365511551</c:v>
                </c:pt>
                <c:pt idx="1634">
                  <c:v>1.468050548786592</c:v>
                </c:pt>
                <c:pt idx="1635">
                  <c:v>1.474419561548802</c:v>
                </c:pt>
                <c:pt idx="1636">
                  <c:v>1.48087219439756</c:v>
                </c:pt>
                <c:pt idx="1637">
                  <c:v>1.487410293271651</c:v>
                </c:pt>
                <c:pt idx="1638">
                  <c:v>1.494035761667816</c:v>
                </c:pt>
                <c:pt idx="1639">
                  <c:v>1.500750562968982</c:v>
                </c:pt>
                <c:pt idx="1640">
                  <c:v>1.507556722888638</c:v>
                </c:pt>
                <c:pt idx="1641">
                  <c:v>1.514456332038274</c:v>
                </c:pt>
                <c:pt idx="1642">
                  <c:v>1.521451548625276</c:v>
                </c:pt>
                <c:pt idx="1643">
                  <c:v>1.528544601289169</c:v>
                </c:pt>
                <c:pt idx="1644">
                  <c:v>1.535737792084687</c:v>
                </c:pt>
                <c:pt idx="1645">
                  <c:v>1.543033499620726</c:v>
                </c:pt>
                <c:pt idx="1646">
                  <c:v>1.550434182364909</c:v>
                </c:pt>
                <c:pt idx="1647">
                  <c:v>1.55794238212419</c:v>
                </c:pt>
                <c:pt idx="1648">
                  <c:v>1.565560727712672</c:v>
                </c:pt>
                <c:pt idx="1649">
                  <c:v>1.573291938818676</c:v>
                </c:pt>
                <c:pt idx="1650">
                  <c:v>1.581138830083981</c:v>
                </c:pt>
                <c:pt idx="1651">
                  <c:v>1.589104315409109</c:v>
                </c:pt>
                <c:pt idx="1652">
                  <c:v>1.597191412499635</c:v>
                </c:pt>
                <c:pt idx="1653">
                  <c:v>1.605403247669621</c:v>
                </c:pt>
                <c:pt idx="1654">
                  <c:v>1.613743060919535</c:v>
                </c:pt>
                <c:pt idx="1655">
                  <c:v>1.6222142113074</c:v>
                </c:pt>
                <c:pt idx="1656">
                  <c:v>1.630820182633377</c:v>
                </c:pt>
                <c:pt idx="1657">
                  <c:v>1.63956458945965</c:v>
                </c:pt>
                <c:pt idx="1658">
                  <c:v>1.648451183489231</c:v>
                </c:pt>
                <c:pt idx="1659">
                  <c:v>1.65748386032925</c:v>
                </c:pt>
                <c:pt idx="1660">
                  <c:v>1.666666666666423</c:v>
                </c:pt>
                <c:pt idx="1661">
                  <c:v>1.67600380788473</c:v>
                </c:pt>
                <c:pt idx="1662">
                  <c:v>1.685499656157853</c:v>
                </c:pt>
                <c:pt idx="1663">
                  <c:v>1.69515875905177</c:v>
                </c:pt>
                <c:pt idx="1664">
                  <c:v>1.704985848675923</c:v>
                </c:pt>
                <c:pt idx="1665">
                  <c:v>1.714985851424823</c:v>
                </c:pt>
                <c:pt idx="1666">
                  <c:v>1.725163898355615</c:v>
                </c:pt>
                <c:pt idx="1667">
                  <c:v>1.735525336251283</c:v>
                </c:pt>
                <c:pt idx="1668">
                  <c:v>1.746075739423665</c:v>
                </c:pt>
                <c:pt idx="1669">
                  <c:v>1.756820922315481</c:v>
                </c:pt>
                <c:pt idx="1670">
                  <c:v>1.767766952966078</c:v>
                </c:pt>
                <c:pt idx="1671">
                  <c:v>1.778920167411754</c:v>
                </c:pt>
                <c:pt idx="1672">
                  <c:v>1.79028718509828</c:v>
                </c:pt>
                <c:pt idx="1673">
                  <c:v>1.80187492539081</c:v>
                </c:pt>
                <c:pt idx="1674">
                  <c:v>1.813690625274715</c:v>
                </c:pt>
                <c:pt idx="1675">
                  <c:v>1.825741858350233</c:v>
                </c:pt>
                <c:pt idx="1676">
                  <c:v>1.838036555234193</c:v>
                </c:pt>
                <c:pt idx="1677">
                  <c:v>1.850583025493679</c:v>
                </c:pt>
                <c:pt idx="1678">
                  <c:v>1.863389981249484</c:v>
                </c:pt>
                <c:pt idx="1679">
                  <c:v>1.876466562601656</c:v>
                </c:pt>
                <c:pt idx="1680">
                  <c:v>1.889822365045781</c:v>
                </c:pt>
                <c:pt idx="1681">
                  <c:v>1.90346746906684</c:v>
                </c:pt>
                <c:pt idx="1682">
                  <c:v>1.917412472118055</c:v>
                </c:pt>
                <c:pt idx="1683">
                  <c:v>1.93166852321526</c:v>
                </c:pt>
                <c:pt idx="1684">
                  <c:v>1.946247360403419</c:v>
                </c:pt>
                <c:pt idx="1685">
                  <c:v>1.961161351381443</c:v>
                </c:pt>
                <c:pt idx="1686">
                  <c:v>1.976423537604831</c:v>
                </c:pt>
                <c:pt idx="1687">
                  <c:v>1.992047682223573</c:v>
                </c:pt>
                <c:pt idx="1688">
                  <c:v>2.008048322255821</c:v>
                </c:pt>
                <c:pt idx="1689">
                  <c:v>2.024440825446853</c:v>
                </c:pt>
                <c:pt idx="1690">
                  <c:v>2.041241452318868</c:v>
                </c:pt>
                <c:pt idx="1691">
                  <c:v>2.058467423981086</c:v>
                </c:pt>
                <c:pt idx="1692">
                  <c:v>2.076136996343028</c:v>
                </c:pt>
                <c:pt idx="1693">
                  <c:v>2.094269541457994</c:v>
                </c:pt>
                <c:pt idx="1694">
                  <c:v>2.112885636820795</c:v>
                </c:pt>
                <c:pt idx="1695">
                  <c:v>2.132007163555595</c:v>
                </c:pt>
                <c:pt idx="1696">
                  <c:v>2.151657414559152</c:v>
                </c:pt>
                <c:pt idx="1697">
                  <c:v>2.171861213814808</c:v>
                </c:pt>
                <c:pt idx="1698">
                  <c:v>2.192645048267019</c:v>
                </c:pt>
                <c:pt idx="1699">
                  <c:v>2.214037213849667</c:v>
                </c:pt>
                <c:pt idx="1700">
                  <c:v>2.236067977499202</c:v>
                </c:pt>
                <c:pt idx="1701">
                  <c:v>2.258769757262522</c:v>
                </c:pt>
                <c:pt idx="1702">
                  <c:v>2.282177322937566</c:v>
                </c:pt>
                <c:pt idx="1703">
                  <c:v>2.306328020071568</c:v>
                </c:pt>
                <c:pt idx="1704">
                  <c:v>2.331262020600118</c:v>
                </c:pt>
                <c:pt idx="1705">
                  <c:v>2.35702260395447</c:v>
                </c:pt>
                <c:pt idx="1706">
                  <c:v>2.383656473113268</c:v>
                </c:pt>
                <c:pt idx="1707">
                  <c:v>2.411214110851323</c:v>
                </c:pt>
                <c:pt idx="1708">
                  <c:v>2.439750182370569</c:v>
                </c:pt>
                <c:pt idx="1709">
                  <c:v>2.469323991623182</c:v>
                </c:pt>
                <c:pt idx="1710">
                  <c:v>2.499999999999178</c:v>
                </c:pt>
                <c:pt idx="1711">
                  <c:v>2.531848417708313</c:v>
                </c:pt>
                <c:pt idx="1712">
                  <c:v>2.564945880211998</c:v>
                </c:pt>
                <c:pt idx="1713">
                  <c:v>2.599376224549258</c:v>
                </c:pt>
                <c:pt idx="1714">
                  <c:v>2.635231383472687</c:v>
                </c:pt>
                <c:pt idx="1715">
                  <c:v>2.67261241912324</c:v>
                </c:pt>
                <c:pt idx="1716">
                  <c:v>2.711630722732154</c:v>
                </c:pt>
                <c:pt idx="1717">
                  <c:v>2.752409412814805</c:v>
                </c:pt>
                <c:pt idx="1718">
                  <c:v>2.795084971873589</c:v>
                </c:pt>
                <c:pt idx="1719">
                  <c:v>2.83980917123412</c:v>
                </c:pt>
                <c:pt idx="1720">
                  <c:v>2.886751345946864</c:v>
                </c:pt>
                <c:pt idx="1721">
                  <c:v>2.936101097572187</c:v>
                </c:pt>
                <c:pt idx="1722">
                  <c:v>2.988071523334582</c:v>
                </c:pt>
                <c:pt idx="1723">
                  <c:v>3.042903097249442</c:v>
                </c:pt>
                <c:pt idx="1724">
                  <c:v>3.100868364728644</c:v>
                </c:pt>
                <c:pt idx="1725">
                  <c:v>3.162277660166717</c:v>
                </c:pt>
                <c:pt idx="1726">
                  <c:v>3.227486121837747</c:v>
                </c:pt>
                <c:pt idx="1727">
                  <c:v>3.296902366977052</c:v>
                </c:pt>
                <c:pt idx="1728">
                  <c:v>3.370999312314197</c:v>
                </c:pt>
                <c:pt idx="1729">
                  <c:v>3.450327796709612</c:v>
                </c:pt>
                <c:pt idx="1730">
                  <c:v>3.535533905930415</c:v>
                </c:pt>
                <c:pt idx="1731">
                  <c:v>3.62738125054755</c:v>
                </c:pt>
                <c:pt idx="1732">
                  <c:v>3.72677996249693</c:v>
                </c:pt>
                <c:pt idx="1733">
                  <c:v>3.834824944233889</c:v>
                </c:pt>
                <c:pt idx="1734">
                  <c:v>3.952847075207229</c:v>
                </c:pt>
                <c:pt idx="1735">
                  <c:v>4.082482904635055</c:v>
                </c:pt>
                <c:pt idx="1736">
                  <c:v>4.225771273638618</c:v>
                </c:pt>
                <c:pt idx="1737">
                  <c:v>4.385290096530715</c:v>
                </c:pt>
                <c:pt idx="1738">
                  <c:v>4.564354645871389</c:v>
                </c:pt>
                <c:pt idx="1739">
                  <c:v>4.76731294622227</c:v>
                </c:pt>
                <c:pt idx="1740">
                  <c:v>4.999999999993433</c:v>
                </c:pt>
                <c:pt idx="1741">
                  <c:v>5.270462766939608</c:v>
                </c:pt>
                <c:pt idx="1742">
                  <c:v>5.590169943740299</c:v>
                </c:pt>
                <c:pt idx="1743">
                  <c:v>5.976143046660757</c:v>
                </c:pt>
                <c:pt idx="1744">
                  <c:v>6.454972243664901</c:v>
                </c:pt>
                <c:pt idx="1745">
                  <c:v>7.071067811846905</c:v>
                </c:pt>
                <c:pt idx="1746">
                  <c:v>7.905694150394997</c:v>
                </c:pt>
                <c:pt idx="1747">
                  <c:v>9.128709291712816</c:v>
                </c:pt>
                <c:pt idx="1748">
                  <c:v>11.18033988742555</c:v>
                </c:pt>
                <c:pt idx="1749">
                  <c:v>15.81138830063431</c:v>
                </c:pt>
                <c:pt idx="1750">
                  <c:v>3.08566885419335E6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253728"/>
        <c:axId val="2124195728"/>
      </c:lineChart>
      <c:catAx>
        <c:axId val="-21312537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4195728"/>
        <c:crosses val="autoZero"/>
        <c:auto val="1"/>
        <c:lblAlgn val="ctr"/>
        <c:lblOffset val="100"/>
        <c:tickLblSkip val="100"/>
        <c:noMultiLvlLbl val="0"/>
      </c:catAx>
      <c:valAx>
        <c:axId val="212419572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2537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4.0000000000000001E-3</v>
      </c>
    </row>
    <row r="4" spans="1:6" x14ac:dyDescent="0.2">
      <c r="A4" t="s">
        <v>10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v>-0.5</v>
      </c>
      <c r="C7">
        <v>-0.5</v>
      </c>
      <c r="D7">
        <v>-0.5</v>
      </c>
      <c r="E7">
        <v>-0.5</v>
      </c>
      <c r="F7">
        <v>-0.5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C11">
        <f t="shared" ref="B11:F26" si="0">POWER(C$8+C$5*POWER($A11,C$4),C$7)</f>
        <v>0.40824829046386307</v>
      </c>
      <c r="E11">
        <f t="shared" si="0"/>
        <v>0.3779644730092272</v>
      </c>
    </row>
    <row r="12" spans="1:6" x14ac:dyDescent="0.2">
      <c r="A12">
        <f>A11+B$3</f>
        <v>-4.9960000000000004</v>
      </c>
      <c r="C12">
        <f t="shared" si="0"/>
        <v>0.40838444130655555</v>
      </c>
      <c r="E12">
        <f t="shared" si="0"/>
        <v>0.37807250916207225</v>
      </c>
    </row>
    <row r="13" spans="1:6" x14ac:dyDescent="0.2">
      <c r="A13">
        <f t="shared" ref="A13:A76" si="1">A12+B$3</f>
        <v>-4.9920000000000009</v>
      </c>
      <c r="C13">
        <f t="shared" si="0"/>
        <v>0.40852072845912529</v>
      </c>
      <c r="E13">
        <f t="shared" si="0"/>
        <v>0.37818063801003221</v>
      </c>
    </row>
    <row r="14" spans="1:6" x14ac:dyDescent="0.2">
      <c r="A14">
        <f t="shared" si="1"/>
        <v>-4.9880000000000013</v>
      </c>
      <c r="C14">
        <f t="shared" si="0"/>
        <v>0.40865715214917259</v>
      </c>
      <c r="E14">
        <f t="shared" si="0"/>
        <v>0.37828885968573722</v>
      </c>
    </row>
    <row r="15" spans="1:6" x14ac:dyDescent="0.2">
      <c r="A15">
        <f t="shared" si="1"/>
        <v>-4.9840000000000018</v>
      </c>
      <c r="C15">
        <f t="shared" si="0"/>
        <v>0.40879371260483027</v>
      </c>
      <c r="E15">
        <f t="shared" si="0"/>
        <v>0.37839717432208314</v>
      </c>
    </row>
    <row r="16" spans="1:6" x14ac:dyDescent="0.2">
      <c r="A16">
        <f t="shared" si="1"/>
        <v>-4.9800000000000022</v>
      </c>
      <c r="C16">
        <f t="shared" si="0"/>
        <v>0.40893041005476527</v>
      </c>
      <c r="E16">
        <f t="shared" si="0"/>
        <v>0.37850558205223223</v>
      </c>
    </row>
    <row r="17" spans="1:5" x14ac:dyDescent="0.2">
      <c r="A17">
        <f t="shared" si="1"/>
        <v>-4.9760000000000026</v>
      </c>
      <c r="C17">
        <f t="shared" si="0"/>
        <v>0.4090672447281799</v>
      </c>
      <c r="E17">
        <f t="shared" si="0"/>
        <v>0.37861408300961408</v>
      </c>
    </row>
    <row r="18" spans="1:5" x14ac:dyDescent="0.2">
      <c r="A18">
        <f t="shared" si="1"/>
        <v>-4.9720000000000031</v>
      </c>
      <c r="C18">
        <f t="shared" si="0"/>
        <v>0.40920421685481378</v>
      </c>
      <c r="E18">
        <f t="shared" si="0"/>
        <v>0.37872267732792625</v>
      </c>
    </row>
    <row r="19" spans="1:5" x14ac:dyDescent="0.2">
      <c r="A19">
        <f t="shared" si="1"/>
        <v>-4.9680000000000035</v>
      </c>
      <c r="C19">
        <f t="shared" si="0"/>
        <v>0.40934132666494549</v>
      </c>
      <c r="E19">
        <f t="shared" si="0"/>
        <v>0.37883136514113463</v>
      </c>
    </row>
    <row r="20" spans="1:5" x14ac:dyDescent="0.2">
      <c r="A20">
        <f t="shared" si="1"/>
        <v>-4.964000000000004</v>
      </c>
      <c r="C20">
        <f t="shared" si="0"/>
        <v>0.40947857438939389</v>
      </c>
      <c r="E20">
        <f t="shared" si="0"/>
        <v>0.37894014658347464</v>
      </c>
    </row>
    <row r="21" spans="1:5" x14ac:dyDescent="0.2">
      <c r="A21">
        <f t="shared" si="1"/>
        <v>-4.9600000000000044</v>
      </c>
      <c r="C21">
        <f t="shared" si="0"/>
        <v>0.40961596025952007</v>
      </c>
      <c r="E21">
        <f t="shared" si="0"/>
        <v>0.3790490217894516</v>
      </c>
    </row>
    <row r="22" spans="1:5" x14ac:dyDescent="0.2">
      <c r="A22">
        <f t="shared" si="1"/>
        <v>-4.9560000000000048</v>
      </c>
      <c r="C22">
        <f t="shared" si="0"/>
        <v>0.40975348450722887</v>
      </c>
      <c r="E22">
        <f t="shared" si="0"/>
        <v>0.37915799089384133</v>
      </c>
    </row>
    <row r="23" spans="1:5" x14ac:dyDescent="0.2">
      <c r="A23">
        <f t="shared" si="1"/>
        <v>-4.9520000000000053</v>
      </c>
      <c r="C23">
        <f t="shared" si="0"/>
        <v>0.4098911473649704</v>
      </c>
      <c r="E23">
        <f t="shared" si="0"/>
        <v>0.37926705403169136</v>
      </c>
    </row>
    <row r="24" spans="1:5" x14ac:dyDescent="0.2">
      <c r="A24">
        <f t="shared" si="1"/>
        <v>-4.9480000000000057</v>
      </c>
      <c r="C24">
        <f t="shared" si="0"/>
        <v>0.41002894906574194</v>
      </c>
      <c r="E24">
        <f t="shared" si="0"/>
        <v>0.379376211338321</v>
      </c>
    </row>
    <row r="25" spans="1:5" x14ac:dyDescent="0.2">
      <c r="A25">
        <f t="shared" si="1"/>
        <v>-4.9440000000000062</v>
      </c>
      <c r="C25">
        <f t="shared" si="0"/>
        <v>0.4101668898430893</v>
      </c>
      <c r="E25">
        <f t="shared" si="0"/>
        <v>0.37948546294932251</v>
      </c>
    </row>
    <row r="26" spans="1:5" x14ac:dyDescent="0.2">
      <c r="A26">
        <f t="shared" si="1"/>
        <v>-4.9400000000000066</v>
      </c>
      <c r="C26">
        <f t="shared" si="0"/>
        <v>0.41030496993110882</v>
      </c>
      <c r="E26">
        <f t="shared" si="0"/>
        <v>0.37959480900056147</v>
      </c>
    </row>
    <row r="27" spans="1:5" x14ac:dyDescent="0.2">
      <c r="A27">
        <f t="shared" si="1"/>
        <v>-4.936000000000007</v>
      </c>
      <c r="C27">
        <f t="shared" ref="B27:F90" si="2">POWER(C$8+C$5*POWER($A27,C$4),C$7)</f>
        <v>0.41044318956444881</v>
      </c>
      <c r="E27">
        <f t="shared" si="2"/>
        <v>0.37970424962817795</v>
      </c>
    </row>
    <row r="28" spans="1:5" x14ac:dyDescent="0.2">
      <c r="A28">
        <f t="shared" si="1"/>
        <v>-4.9320000000000075</v>
      </c>
      <c r="C28">
        <f t="shared" si="2"/>
        <v>0.41058154897831117</v>
      </c>
      <c r="E28">
        <f t="shared" si="2"/>
        <v>0.37981378496858659</v>
      </c>
    </row>
    <row r="29" spans="1:5" x14ac:dyDescent="0.2">
      <c r="A29">
        <f t="shared" si="1"/>
        <v>-4.9280000000000079</v>
      </c>
      <c r="C29">
        <f t="shared" si="2"/>
        <v>0.41072004840845322</v>
      </c>
      <c r="E29">
        <f t="shared" si="2"/>
        <v>0.37992341515847788</v>
      </c>
    </row>
    <row r="30" spans="1:5" x14ac:dyDescent="0.2">
      <c r="A30">
        <f t="shared" si="1"/>
        <v>-4.9240000000000084</v>
      </c>
      <c r="C30">
        <f t="shared" si="2"/>
        <v>0.41085868809118936</v>
      </c>
      <c r="E30">
        <f t="shared" si="2"/>
        <v>0.38003314033481855</v>
      </c>
    </row>
    <row r="31" spans="1:5" x14ac:dyDescent="0.2">
      <c r="A31">
        <f t="shared" si="1"/>
        <v>-4.9200000000000088</v>
      </c>
      <c r="C31">
        <f t="shared" si="2"/>
        <v>0.4109974682633929</v>
      </c>
      <c r="E31">
        <f t="shared" si="2"/>
        <v>0.38014296063485253</v>
      </c>
    </row>
    <row r="32" spans="1:5" x14ac:dyDescent="0.2">
      <c r="A32">
        <f t="shared" si="1"/>
        <v>-4.9160000000000093</v>
      </c>
      <c r="C32">
        <f t="shared" si="2"/>
        <v>0.4111363891624974</v>
      </c>
      <c r="E32">
        <f t="shared" si="2"/>
        <v>0.38025287619610132</v>
      </c>
    </row>
    <row r="33" spans="1:5" x14ac:dyDescent="0.2">
      <c r="A33">
        <f t="shared" si="1"/>
        <v>-4.9120000000000097</v>
      </c>
      <c r="C33">
        <f t="shared" si="2"/>
        <v>0.41127545102649854</v>
      </c>
      <c r="E33">
        <f t="shared" si="2"/>
        <v>0.38036288715636507</v>
      </c>
    </row>
    <row r="34" spans="1:5" x14ac:dyDescent="0.2">
      <c r="A34">
        <f t="shared" si="1"/>
        <v>-4.9080000000000101</v>
      </c>
      <c r="C34">
        <f t="shared" si="2"/>
        <v>0.41141465409395611</v>
      </c>
      <c r="E34">
        <f t="shared" si="2"/>
        <v>0.38047299365372317</v>
      </c>
    </row>
    <row r="35" spans="1:5" x14ac:dyDescent="0.2">
      <c r="A35">
        <f t="shared" si="1"/>
        <v>-4.9040000000000106</v>
      </c>
      <c r="C35">
        <f t="shared" si="2"/>
        <v>0.41155399860399533</v>
      </c>
      <c r="E35">
        <f t="shared" si="2"/>
        <v>0.38058319582653494</v>
      </c>
    </row>
    <row r="36" spans="1:5" x14ac:dyDescent="0.2">
      <c r="A36">
        <f t="shared" si="1"/>
        <v>-4.900000000000011</v>
      </c>
      <c r="C36">
        <f t="shared" si="2"/>
        <v>0.4116934847963088</v>
      </c>
      <c r="E36">
        <f t="shared" si="2"/>
        <v>0.38069349381344014</v>
      </c>
    </row>
    <row r="37" spans="1:5" x14ac:dyDescent="0.2">
      <c r="A37">
        <f t="shared" si="1"/>
        <v>-4.8960000000000115</v>
      </c>
      <c r="C37">
        <f t="shared" si="2"/>
        <v>0.41183311291115804</v>
      </c>
      <c r="E37">
        <f t="shared" si="2"/>
        <v>0.38080388775336055</v>
      </c>
    </row>
    <row r="38" spans="1:5" x14ac:dyDescent="0.2">
      <c r="A38">
        <f t="shared" si="1"/>
        <v>-4.8920000000000119</v>
      </c>
      <c r="C38">
        <f t="shared" si="2"/>
        <v>0.41197288318937564</v>
      </c>
      <c r="E38">
        <f t="shared" si="2"/>
        <v>0.38091437778549941</v>
      </c>
    </row>
    <row r="39" spans="1:5" x14ac:dyDescent="0.2">
      <c r="A39">
        <f t="shared" si="1"/>
        <v>-4.8880000000000123</v>
      </c>
      <c r="C39">
        <f t="shared" si="2"/>
        <v>0.41211279587236649</v>
      </c>
      <c r="E39">
        <f t="shared" si="2"/>
        <v>0.38102496404934344</v>
      </c>
    </row>
    <row r="40" spans="1:5" x14ac:dyDescent="0.2">
      <c r="A40">
        <f t="shared" si="1"/>
        <v>-4.8840000000000128</v>
      </c>
      <c r="C40">
        <f t="shared" si="2"/>
        <v>0.4122528512021098</v>
      </c>
      <c r="E40">
        <f t="shared" si="2"/>
        <v>0.3811356466846626</v>
      </c>
    </row>
    <row r="41" spans="1:5" x14ac:dyDescent="0.2">
      <c r="A41">
        <f t="shared" si="1"/>
        <v>-4.8800000000000132</v>
      </c>
      <c r="C41">
        <f t="shared" si="2"/>
        <v>0.41239304942116078</v>
      </c>
      <c r="E41">
        <f t="shared" si="2"/>
        <v>0.3812464258315113</v>
      </c>
    </row>
    <row r="42" spans="1:5" x14ac:dyDescent="0.2">
      <c r="A42">
        <f t="shared" si="1"/>
        <v>-4.8760000000000137</v>
      </c>
      <c r="C42">
        <f t="shared" si="2"/>
        <v>0.41253339077265272</v>
      </c>
      <c r="E42">
        <f t="shared" si="2"/>
        <v>0.38135730163022924</v>
      </c>
    </row>
    <row r="43" spans="1:5" x14ac:dyDescent="0.2">
      <c r="A43">
        <f t="shared" si="1"/>
        <v>-4.8720000000000141</v>
      </c>
      <c r="C43">
        <f t="shared" si="2"/>
        <v>0.4126738755002981</v>
      </c>
      <c r="E43">
        <f t="shared" si="2"/>
        <v>0.38146827422144186</v>
      </c>
    </row>
    <row r="44" spans="1:5" x14ac:dyDescent="0.2">
      <c r="A44">
        <f t="shared" si="1"/>
        <v>-4.8680000000000145</v>
      </c>
      <c r="C44">
        <f t="shared" si="2"/>
        <v>0.41281450384839108</v>
      </c>
      <c r="E44">
        <f t="shared" si="2"/>
        <v>0.38157934374606117</v>
      </c>
    </row>
    <row r="45" spans="1:5" x14ac:dyDescent="0.2">
      <c r="A45">
        <f t="shared" si="1"/>
        <v>-4.864000000000015</v>
      </c>
      <c r="C45">
        <f t="shared" si="2"/>
        <v>0.41295527606180876</v>
      </c>
      <c r="E45">
        <f t="shared" si="2"/>
        <v>0.38169051034528667</v>
      </c>
    </row>
    <row r="46" spans="1:5" x14ac:dyDescent="0.2">
      <c r="A46">
        <f t="shared" si="1"/>
        <v>-4.8600000000000154</v>
      </c>
      <c r="C46">
        <f t="shared" si="2"/>
        <v>0.41309619238601325</v>
      </c>
      <c r="E46">
        <f t="shared" si="2"/>
        <v>0.38180177416060584</v>
      </c>
    </row>
    <row r="47" spans="1:5" x14ac:dyDescent="0.2">
      <c r="A47">
        <f t="shared" si="1"/>
        <v>-4.8560000000000159</v>
      </c>
      <c r="C47">
        <f t="shared" si="2"/>
        <v>0.41323725306705339</v>
      </c>
      <c r="E47">
        <f t="shared" si="2"/>
        <v>0.38191313533379517</v>
      </c>
    </row>
    <row r="48" spans="1:5" x14ac:dyDescent="0.2">
      <c r="A48">
        <f t="shared" si="1"/>
        <v>-4.8520000000000163</v>
      </c>
      <c r="C48">
        <f t="shared" si="2"/>
        <v>0.41337845835156645</v>
      </c>
      <c r="E48">
        <f t="shared" si="2"/>
        <v>0.38202459400692074</v>
      </c>
    </row>
    <row r="49" spans="1:5" x14ac:dyDescent="0.2">
      <c r="A49">
        <f t="shared" si="1"/>
        <v>-4.8480000000000167</v>
      </c>
      <c r="C49">
        <f t="shared" si="2"/>
        <v>0.41351980848678027</v>
      </c>
      <c r="E49">
        <f t="shared" si="2"/>
        <v>0.38213615032233894</v>
      </c>
    </row>
    <row r="50" spans="1:5" x14ac:dyDescent="0.2">
      <c r="A50">
        <f t="shared" si="1"/>
        <v>-4.8440000000000172</v>
      </c>
      <c r="C50">
        <f t="shared" si="2"/>
        <v>0.41366130372051457</v>
      </c>
      <c r="E50">
        <f t="shared" si="2"/>
        <v>0.3822478044226974</v>
      </c>
    </row>
    <row r="51" spans="1:5" x14ac:dyDescent="0.2">
      <c r="A51">
        <f t="shared" si="1"/>
        <v>-4.8400000000000176</v>
      </c>
      <c r="C51">
        <f t="shared" si="2"/>
        <v>0.41380294430118336</v>
      </c>
      <c r="E51">
        <f t="shared" si="2"/>
        <v>0.38235955645093583</v>
      </c>
    </row>
    <row r="52" spans="1:5" x14ac:dyDescent="0.2">
      <c r="A52">
        <f t="shared" si="1"/>
        <v>-4.8360000000000181</v>
      </c>
      <c r="C52">
        <f t="shared" si="2"/>
        <v>0.41394473047779617</v>
      </c>
      <c r="E52">
        <f t="shared" si="2"/>
        <v>0.38247140655028622</v>
      </c>
    </row>
    <row r="53" spans="1:5" x14ac:dyDescent="0.2">
      <c r="A53">
        <f t="shared" si="1"/>
        <v>-4.8320000000000185</v>
      </c>
      <c r="C53">
        <f t="shared" si="2"/>
        <v>0.41408666249996046</v>
      </c>
      <c r="E53">
        <f t="shared" si="2"/>
        <v>0.38258335486427442</v>
      </c>
    </row>
    <row r="54" spans="1:5" x14ac:dyDescent="0.2">
      <c r="A54">
        <f t="shared" si="1"/>
        <v>-4.8280000000000189</v>
      </c>
      <c r="C54">
        <f t="shared" si="2"/>
        <v>0.41422874061788284</v>
      </c>
      <c r="E54">
        <f t="shared" si="2"/>
        <v>0.38269540153672038</v>
      </c>
    </row>
    <row r="55" spans="1:5" x14ac:dyDescent="0.2">
      <c r="A55">
        <f t="shared" si="1"/>
        <v>-4.8240000000000194</v>
      </c>
      <c r="C55">
        <f t="shared" si="2"/>
        <v>0.4143709650823717</v>
      </c>
      <c r="E55">
        <f t="shared" si="2"/>
        <v>0.38280754671173906</v>
      </c>
    </row>
    <row r="56" spans="1:5" x14ac:dyDescent="0.2">
      <c r="A56">
        <f t="shared" si="1"/>
        <v>-4.8200000000000198</v>
      </c>
      <c r="C56">
        <f t="shared" si="2"/>
        <v>0.41451333614483843</v>
      </c>
      <c r="E56">
        <f t="shared" si="2"/>
        <v>0.38291979053374126</v>
      </c>
    </row>
    <row r="57" spans="1:5" x14ac:dyDescent="0.2">
      <c r="A57">
        <f t="shared" si="1"/>
        <v>-4.8160000000000203</v>
      </c>
      <c r="C57">
        <f t="shared" si="2"/>
        <v>0.41465585405729943</v>
      </c>
      <c r="E57">
        <f t="shared" si="2"/>
        <v>0.38303213314743417</v>
      </c>
    </row>
    <row r="58" spans="1:5" x14ac:dyDescent="0.2">
      <c r="A58">
        <f t="shared" si="1"/>
        <v>-4.8120000000000207</v>
      </c>
      <c r="C58">
        <f t="shared" si="2"/>
        <v>0.41479851907237819</v>
      </c>
      <c r="E58">
        <f t="shared" si="2"/>
        <v>0.38314457469782259</v>
      </c>
    </row>
    <row r="59" spans="1:5" x14ac:dyDescent="0.2">
      <c r="A59">
        <f t="shared" si="1"/>
        <v>-4.8080000000000211</v>
      </c>
      <c r="C59">
        <f t="shared" si="2"/>
        <v>0.41494133144330692</v>
      </c>
      <c r="E59">
        <f t="shared" si="2"/>
        <v>0.38325711533020934</v>
      </c>
    </row>
    <row r="60" spans="1:5" x14ac:dyDescent="0.2">
      <c r="A60">
        <f t="shared" si="1"/>
        <v>-4.8040000000000216</v>
      </c>
      <c r="C60">
        <f t="shared" si="2"/>
        <v>0.41508429142392866</v>
      </c>
      <c r="E60">
        <f t="shared" si="2"/>
        <v>0.38336975519019617</v>
      </c>
    </row>
    <row r="61" spans="1:5" x14ac:dyDescent="0.2">
      <c r="A61">
        <f t="shared" si="1"/>
        <v>-4.800000000000022</v>
      </c>
      <c r="C61">
        <f t="shared" si="2"/>
        <v>0.41522739926869906</v>
      </c>
      <c r="E61">
        <f t="shared" si="2"/>
        <v>0.38348249442368454</v>
      </c>
    </row>
    <row r="62" spans="1:5" x14ac:dyDescent="0.2">
      <c r="A62">
        <f t="shared" si="1"/>
        <v>-4.7960000000000225</v>
      </c>
      <c r="C62">
        <f t="shared" si="2"/>
        <v>0.41537065523268818</v>
      </c>
      <c r="E62">
        <f t="shared" si="2"/>
        <v>0.38359533317687661</v>
      </c>
    </row>
    <row r="63" spans="1:5" x14ac:dyDescent="0.2">
      <c r="A63">
        <f t="shared" si="1"/>
        <v>-4.7920000000000229</v>
      </c>
      <c r="C63">
        <f t="shared" si="2"/>
        <v>0.41551405957158266</v>
      </c>
      <c r="E63">
        <f t="shared" si="2"/>
        <v>0.38370827159627552</v>
      </c>
    </row>
    <row r="64" spans="1:5" x14ac:dyDescent="0.2">
      <c r="A64">
        <f t="shared" si="1"/>
        <v>-4.7880000000000233</v>
      </c>
      <c r="C64">
        <f t="shared" si="2"/>
        <v>0.41565761254168748</v>
      </c>
      <c r="E64">
        <f t="shared" si="2"/>
        <v>0.38382130982868684</v>
      </c>
    </row>
    <row r="65" spans="1:5" x14ac:dyDescent="0.2">
      <c r="A65">
        <f t="shared" si="1"/>
        <v>-4.7840000000000238</v>
      </c>
      <c r="C65">
        <f t="shared" si="2"/>
        <v>0.41580131439992757</v>
      </c>
      <c r="E65">
        <f t="shared" si="2"/>
        <v>0.38393444802121879</v>
      </c>
    </row>
    <row r="66" spans="1:5" x14ac:dyDescent="0.2">
      <c r="A66">
        <f t="shared" si="1"/>
        <v>-4.7800000000000242</v>
      </c>
      <c r="C66">
        <f t="shared" si="2"/>
        <v>0.41594516540385063</v>
      </c>
      <c r="E66">
        <f t="shared" si="2"/>
        <v>0.38404768632128361</v>
      </c>
    </row>
    <row r="67" spans="1:5" x14ac:dyDescent="0.2">
      <c r="A67">
        <f t="shared" si="1"/>
        <v>-4.7760000000000247</v>
      </c>
      <c r="C67">
        <f t="shared" si="2"/>
        <v>0.41608916581162797</v>
      </c>
      <c r="E67">
        <f t="shared" si="2"/>
        <v>0.38416102487659776</v>
      </c>
    </row>
    <row r="68" spans="1:5" x14ac:dyDescent="0.2">
      <c r="A68">
        <f t="shared" si="1"/>
        <v>-4.7720000000000251</v>
      </c>
      <c r="C68">
        <f t="shared" si="2"/>
        <v>0.41623331588205725</v>
      </c>
      <c r="E68">
        <f t="shared" si="2"/>
        <v>0.38427446383518321</v>
      </c>
    </row>
    <row r="69" spans="1:5" x14ac:dyDescent="0.2">
      <c r="A69">
        <f t="shared" si="1"/>
        <v>-4.7680000000000256</v>
      </c>
      <c r="C69">
        <f t="shared" si="2"/>
        <v>0.41637761587456429</v>
      </c>
      <c r="E69">
        <f t="shared" si="2"/>
        <v>0.38438800334536805</v>
      </c>
    </row>
    <row r="70" spans="1:5" x14ac:dyDescent="0.2">
      <c r="A70">
        <f t="shared" si="1"/>
        <v>-4.764000000000026</v>
      </c>
      <c r="C70">
        <f t="shared" si="2"/>
        <v>0.41652206604920455</v>
      </c>
      <c r="E70">
        <f t="shared" si="2"/>
        <v>0.38450164355578736</v>
      </c>
    </row>
    <row r="71" spans="1:5" x14ac:dyDescent="0.2">
      <c r="A71">
        <f t="shared" si="1"/>
        <v>-4.7600000000000264</v>
      </c>
      <c r="C71">
        <f t="shared" si="2"/>
        <v>0.41666666666666569</v>
      </c>
      <c r="E71">
        <f t="shared" si="2"/>
        <v>0.38461538461538386</v>
      </c>
    </row>
    <row r="72" spans="1:5" x14ac:dyDescent="0.2">
      <c r="A72">
        <f t="shared" si="1"/>
        <v>-4.7560000000000269</v>
      </c>
      <c r="C72">
        <f t="shared" si="2"/>
        <v>0.41681141798826943</v>
      </c>
      <c r="E72">
        <f t="shared" si="2"/>
        <v>0.38472922667340909</v>
      </c>
    </row>
    <row r="73" spans="1:5" x14ac:dyDescent="0.2">
      <c r="A73">
        <f t="shared" si="1"/>
        <v>-4.7520000000000273</v>
      </c>
      <c r="C73">
        <f t="shared" si="2"/>
        <v>0.41695632027597312</v>
      </c>
      <c r="E73">
        <f t="shared" si="2"/>
        <v>0.3848431698794238</v>
      </c>
    </row>
    <row r="74" spans="1:5" x14ac:dyDescent="0.2">
      <c r="A74">
        <f t="shared" si="1"/>
        <v>-4.7480000000000278</v>
      </c>
      <c r="C74">
        <f t="shared" si="2"/>
        <v>0.41710137379237222</v>
      </c>
      <c r="E74">
        <f t="shared" si="2"/>
        <v>0.38495721438329905</v>
      </c>
    </row>
    <row r="75" spans="1:5" x14ac:dyDescent="0.2">
      <c r="A75">
        <f t="shared" si="1"/>
        <v>-4.7440000000000282</v>
      </c>
      <c r="C75">
        <f t="shared" si="2"/>
        <v>0.41724657880070209</v>
      </c>
      <c r="E75">
        <f t="shared" si="2"/>
        <v>0.38507136033521699</v>
      </c>
    </row>
    <row r="76" spans="1:5" x14ac:dyDescent="0.2">
      <c r="A76">
        <f t="shared" si="1"/>
        <v>-4.7400000000000286</v>
      </c>
      <c r="C76">
        <f t="shared" si="2"/>
        <v>0.41739193556484006</v>
      </c>
      <c r="E76">
        <f t="shared" si="2"/>
        <v>0.38518560788567185</v>
      </c>
    </row>
    <row r="77" spans="1:5" x14ac:dyDescent="0.2">
      <c r="A77">
        <f t="shared" ref="A77:A140" si="3">A76+B$3</f>
        <v>-4.7360000000000291</v>
      </c>
      <c r="C77">
        <f t="shared" si="2"/>
        <v>0.41753744434930729</v>
      </c>
      <c r="E77">
        <f t="shared" si="2"/>
        <v>0.38529995718547033</v>
      </c>
    </row>
    <row r="78" spans="1:5" x14ac:dyDescent="0.2">
      <c r="A78">
        <f t="shared" si="3"/>
        <v>-4.7320000000000295</v>
      </c>
      <c r="C78">
        <f t="shared" ref="B78:F141" si="4">POWER(C$8+C$5*POWER($A78,C$4),C$7)</f>
        <v>0.41768310541927089</v>
      </c>
      <c r="E78">
        <f t="shared" si="4"/>
        <v>0.38541440838573277</v>
      </c>
    </row>
    <row r="79" spans="1:5" x14ac:dyDescent="0.2">
      <c r="A79">
        <f t="shared" si="3"/>
        <v>-4.72800000000003</v>
      </c>
      <c r="C79">
        <f t="shared" si="4"/>
        <v>0.41782891904054614</v>
      </c>
      <c r="E79">
        <f t="shared" si="4"/>
        <v>0.38552896163789391</v>
      </c>
    </row>
    <row r="80" spans="1:5" x14ac:dyDescent="0.2">
      <c r="A80">
        <f t="shared" si="3"/>
        <v>-4.7240000000000304</v>
      </c>
      <c r="C80">
        <f t="shared" si="4"/>
        <v>0.41797488547959816</v>
      </c>
      <c r="E80">
        <f t="shared" si="4"/>
        <v>0.38564361709370393</v>
      </c>
    </row>
    <row r="81" spans="1:5" x14ac:dyDescent="0.2">
      <c r="A81">
        <f t="shared" si="3"/>
        <v>-4.7200000000000308</v>
      </c>
      <c r="C81">
        <f t="shared" si="4"/>
        <v>0.41812100500354427</v>
      </c>
      <c r="E81">
        <f t="shared" si="4"/>
        <v>0.38575837490522891</v>
      </c>
    </row>
    <row r="82" spans="1:5" x14ac:dyDescent="0.2">
      <c r="A82">
        <f t="shared" si="3"/>
        <v>-4.7160000000000313</v>
      </c>
      <c r="C82">
        <f t="shared" si="4"/>
        <v>0.41826727788015577</v>
      </c>
      <c r="E82">
        <f t="shared" si="4"/>
        <v>0.38587323522485195</v>
      </c>
    </row>
    <row r="83" spans="1:5" x14ac:dyDescent="0.2">
      <c r="A83">
        <f t="shared" si="3"/>
        <v>-4.7120000000000317</v>
      </c>
      <c r="C83">
        <f t="shared" si="4"/>
        <v>0.41841370437786035</v>
      </c>
      <c r="E83">
        <f t="shared" si="4"/>
        <v>0.38598819820527386</v>
      </c>
    </row>
    <row r="84" spans="1:5" x14ac:dyDescent="0.2">
      <c r="A84">
        <f t="shared" si="3"/>
        <v>-4.7080000000000322</v>
      </c>
      <c r="C84">
        <f t="shared" si="4"/>
        <v>0.41856028476574375</v>
      </c>
      <c r="E84">
        <f t="shared" si="4"/>
        <v>0.38610326399951428</v>
      </c>
    </row>
    <row r="85" spans="1:5" x14ac:dyDescent="0.2">
      <c r="A85">
        <f t="shared" si="3"/>
        <v>-4.7040000000000326</v>
      </c>
      <c r="C85">
        <f t="shared" si="4"/>
        <v>0.41870701931355225</v>
      </c>
      <c r="E85">
        <f t="shared" si="4"/>
        <v>0.38621843276091211</v>
      </c>
    </row>
    <row r="86" spans="1:5" x14ac:dyDescent="0.2">
      <c r="A86">
        <f t="shared" si="3"/>
        <v>-4.700000000000033</v>
      </c>
      <c r="C86">
        <f t="shared" si="4"/>
        <v>0.41885390829169428</v>
      </c>
      <c r="E86">
        <f t="shared" si="4"/>
        <v>0.386333704643127</v>
      </c>
    </row>
    <row r="87" spans="1:5" x14ac:dyDescent="0.2">
      <c r="A87">
        <f t="shared" si="3"/>
        <v>-4.6960000000000335</v>
      </c>
      <c r="C87">
        <f t="shared" si="4"/>
        <v>0.4190009519712431</v>
      </c>
      <c r="E87">
        <f t="shared" si="4"/>
        <v>0.38644907980013926</v>
      </c>
    </row>
    <row r="88" spans="1:5" x14ac:dyDescent="0.2">
      <c r="A88">
        <f t="shared" si="3"/>
        <v>-4.6920000000000339</v>
      </c>
      <c r="C88">
        <f t="shared" si="4"/>
        <v>0.41914815062393834</v>
      </c>
      <c r="E88">
        <f t="shared" si="4"/>
        <v>0.38656455838625181</v>
      </c>
    </row>
    <row r="89" spans="1:5" x14ac:dyDescent="0.2">
      <c r="A89">
        <f t="shared" si="3"/>
        <v>-4.6880000000000344</v>
      </c>
      <c r="C89">
        <f t="shared" si="4"/>
        <v>0.41929550452218839</v>
      </c>
      <c r="E89">
        <f t="shared" si="4"/>
        <v>0.38668014055609023</v>
      </c>
    </row>
    <row r="90" spans="1:5" x14ac:dyDescent="0.2">
      <c r="A90">
        <f t="shared" si="3"/>
        <v>-4.6840000000000348</v>
      </c>
      <c r="C90">
        <f t="shared" si="4"/>
        <v>0.41944301393907263</v>
      </c>
      <c r="E90">
        <f t="shared" si="4"/>
        <v>0.38679582646460403</v>
      </c>
    </row>
    <row r="91" spans="1:5" x14ac:dyDescent="0.2">
      <c r="A91">
        <f t="shared" si="3"/>
        <v>-4.6800000000000352</v>
      </c>
      <c r="C91">
        <f t="shared" si="4"/>
        <v>0.41959067914834325</v>
      </c>
      <c r="E91">
        <f t="shared" si="4"/>
        <v>0.38691161626706738</v>
      </c>
    </row>
    <row r="92" spans="1:5" x14ac:dyDescent="0.2">
      <c r="A92">
        <f t="shared" si="3"/>
        <v>-4.6760000000000357</v>
      </c>
      <c r="C92">
        <f t="shared" si="4"/>
        <v>0.41973850042442756</v>
      </c>
      <c r="E92">
        <f t="shared" si="4"/>
        <v>0.38702751011908004</v>
      </c>
    </row>
    <row r="93" spans="1:5" x14ac:dyDescent="0.2">
      <c r="A93">
        <f t="shared" si="3"/>
        <v>-4.6720000000000361</v>
      </c>
      <c r="C93">
        <f t="shared" si="4"/>
        <v>0.41988647804243018</v>
      </c>
      <c r="E93">
        <f t="shared" si="4"/>
        <v>0.38714350817656829</v>
      </c>
    </row>
    <row r="94" spans="1:5" x14ac:dyDescent="0.2">
      <c r="A94">
        <f t="shared" si="3"/>
        <v>-4.6680000000000366</v>
      </c>
      <c r="C94">
        <f t="shared" si="4"/>
        <v>0.42003461227813493</v>
      </c>
      <c r="E94">
        <f t="shared" si="4"/>
        <v>0.38725961059578545</v>
      </c>
    </row>
    <row r="95" spans="1:5" x14ac:dyDescent="0.2">
      <c r="A95">
        <f t="shared" si="3"/>
        <v>-4.664000000000037</v>
      </c>
      <c r="C95">
        <f t="shared" si="4"/>
        <v>0.42018290340800757</v>
      </c>
      <c r="E95">
        <f t="shared" si="4"/>
        <v>0.38737581753331352</v>
      </c>
    </row>
    <row r="96" spans="1:5" x14ac:dyDescent="0.2">
      <c r="A96">
        <f t="shared" si="3"/>
        <v>-4.6600000000000374</v>
      </c>
      <c r="C96">
        <f t="shared" si="4"/>
        <v>0.42033135170919717</v>
      </c>
      <c r="E96">
        <f t="shared" si="4"/>
        <v>0.38749212914606318</v>
      </c>
    </row>
    <row r="97" spans="1:5" x14ac:dyDescent="0.2">
      <c r="A97">
        <f t="shared" si="3"/>
        <v>-4.6560000000000379</v>
      </c>
      <c r="C97">
        <f t="shared" si="4"/>
        <v>0.42047995745953887</v>
      </c>
      <c r="E97">
        <f t="shared" si="4"/>
        <v>0.38760854559127533</v>
      </c>
    </row>
    <row r="98" spans="1:5" x14ac:dyDescent="0.2">
      <c r="A98">
        <f t="shared" si="3"/>
        <v>-4.6520000000000383</v>
      </c>
      <c r="C98">
        <f t="shared" si="4"/>
        <v>0.42062872093755588</v>
      </c>
      <c r="E98">
        <f t="shared" si="4"/>
        <v>0.38772506702652171</v>
      </c>
    </row>
    <row r="99" spans="1:5" x14ac:dyDescent="0.2">
      <c r="A99">
        <f t="shared" si="3"/>
        <v>-4.6480000000000388</v>
      </c>
      <c r="C99">
        <f t="shared" si="4"/>
        <v>0.42077764242246163</v>
      </c>
      <c r="E99">
        <f t="shared" si="4"/>
        <v>0.38784169360970572</v>
      </c>
    </row>
    <row r="100" spans="1:5" x14ac:dyDescent="0.2">
      <c r="A100">
        <f t="shared" si="3"/>
        <v>-4.6440000000000392</v>
      </c>
      <c r="C100">
        <f t="shared" si="4"/>
        <v>0.42092672219416216</v>
      </c>
      <c r="E100">
        <f t="shared" si="4"/>
        <v>0.38795842549906367</v>
      </c>
    </row>
    <row r="101" spans="1:5" x14ac:dyDescent="0.2">
      <c r="A101">
        <f t="shared" si="3"/>
        <v>-4.6400000000000396</v>
      </c>
      <c r="C101">
        <f t="shared" si="4"/>
        <v>0.42107596053325802</v>
      </c>
      <c r="E101">
        <f t="shared" si="4"/>
        <v>0.38807526285316529</v>
      </c>
    </row>
    <row r="102" spans="1:5" x14ac:dyDescent="0.2">
      <c r="A102">
        <f t="shared" si="3"/>
        <v>-4.6360000000000401</v>
      </c>
      <c r="C102">
        <f t="shared" si="4"/>
        <v>0.42122535772104669</v>
      </c>
      <c r="E102">
        <f t="shared" si="4"/>
        <v>0.38819220583091479</v>
      </c>
    </row>
    <row r="103" spans="1:5" x14ac:dyDescent="0.2">
      <c r="A103">
        <f t="shared" si="3"/>
        <v>-4.6320000000000405</v>
      </c>
      <c r="C103">
        <f t="shared" si="4"/>
        <v>0.42137491403952482</v>
      </c>
      <c r="E103">
        <f t="shared" si="4"/>
        <v>0.3883092545915518</v>
      </c>
    </row>
    <row r="104" spans="1:5" x14ac:dyDescent="0.2">
      <c r="A104">
        <f t="shared" si="3"/>
        <v>-4.628000000000041</v>
      </c>
      <c r="C104">
        <f t="shared" si="4"/>
        <v>0.42152462977139038</v>
      </c>
      <c r="E104">
        <f t="shared" si="4"/>
        <v>0.38842640929465239</v>
      </c>
    </row>
    <row r="105" spans="1:5" x14ac:dyDescent="0.2">
      <c r="A105">
        <f t="shared" si="3"/>
        <v>-4.6240000000000414</v>
      </c>
      <c r="C105">
        <f t="shared" si="4"/>
        <v>0.42167450520004507</v>
      </c>
      <c r="E105">
        <f t="shared" si="4"/>
        <v>0.38854367010012952</v>
      </c>
    </row>
    <row r="106" spans="1:5" x14ac:dyDescent="0.2">
      <c r="A106">
        <f t="shared" si="3"/>
        <v>-4.6200000000000419</v>
      </c>
      <c r="C106">
        <f t="shared" si="4"/>
        <v>0.42182454060959623</v>
      </c>
      <c r="E106">
        <f t="shared" si="4"/>
        <v>0.38866103716823464</v>
      </c>
    </row>
    <row r="107" spans="1:5" x14ac:dyDescent="0.2">
      <c r="A107">
        <f t="shared" si="3"/>
        <v>-4.6160000000000423</v>
      </c>
      <c r="C107">
        <f t="shared" si="4"/>
        <v>0.42197473628485949</v>
      </c>
      <c r="E107">
        <f t="shared" si="4"/>
        <v>0.38877851065955804</v>
      </c>
    </row>
    <row r="108" spans="1:5" x14ac:dyDescent="0.2">
      <c r="A108">
        <f t="shared" si="3"/>
        <v>-4.6120000000000427</v>
      </c>
      <c r="C108">
        <f t="shared" si="4"/>
        <v>0.42212509251136088</v>
      </c>
      <c r="E108">
        <f t="shared" si="4"/>
        <v>0.38889609073503012</v>
      </c>
    </row>
    <row r="109" spans="1:5" x14ac:dyDescent="0.2">
      <c r="A109">
        <f t="shared" si="3"/>
        <v>-4.6080000000000432</v>
      </c>
      <c r="C109">
        <f t="shared" si="4"/>
        <v>0.42227560957533888</v>
      </c>
      <c r="E109">
        <f t="shared" si="4"/>
        <v>0.38901377755592192</v>
      </c>
    </row>
    <row r="110" spans="1:5" x14ac:dyDescent="0.2">
      <c r="A110">
        <f t="shared" si="3"/>
        <v>-4.6040000000000436</v>
      </c>
      <c r="C110">
        <f t="shared" si="4"/>
        <v>0.42242628776374724</v>
      </c>
      <c r="E110">
        <f t="shared" si="4"/>
        <v>0.38913157128384673</v>
      </c>
    </row>
    <row r="111" spans="1:5" x14ac:dyDescent="0.2">
      <c r="A111">
        <f t="shared" si="3"/>
        <v>-4.6000000000000441</v>
      </c>
      <c r="C111">
        <f t="shared" si="4"/>
        <v>0.42257712736425662</v>
      </c>
      <c r="E111">
        <f t="shared" si="4"/>
        <v>0.38924947208076022</v>
      </c>
    </row>
    <row r="112" spans="1:5" x14ac:dyDescent="0.2">
      <c r="A112">
        <f t="shared" si="3"/>
        <v>-4.5960000000000445</v>
      </c>
      <c r="C112">
        <f t="shared" si="4"/>
        <v>0.42272812866525766</v>
      </c>
      <c r="E112">
        <f t="shared" si="4"/>
        <v>0.38936748010896194</v>
      </c>
    </row>
    <row r="113" spans="1:5" x14ac:dyDescent="0.2">
      <c r="A113">
        <f t="shared" si="3"/>
        <v>-4.5920000000000449</v>
      </c>
      <c r="C113">
        <f t="shared" si="4"/>
        <v>0.42287929195586244</v>
      </c>
      <c r="E113">
        <f t="shared" si="4"/>
        <v>0.38948559553109607</v>
      </c>
    </row>
    <row r="114" spans="1:5" x14ac:dyDescent="0.2">
      <c r="A114">
        <f t="shared" si="3"/>
        <v>-4.5880000000000454</v>
      </c>
      <c r="C114">
        <f t="shared" si="4"/>
        <v>0.42303061752590759</v>
      </c>
      <c r="E114">
        <f t="shared" si="4"/>
        <v>0.38960381851015236</v>
      </c>
    </row>
    <row r="115" spans="1:5" x14ac:dyDescent="0.2">
      <c r="A115">
        <f t="shared" si="3"/>
        <v>-4.5840000000000458</v>
      </c>
      <c r="C115">
        <f t="shared" si="4"/>
        <v>0.42318210566595615</v>
      </c>
      <c r="E115">
        <f t="shared" si="4"/>
        <v>0.38972214920946702</v>
      </c>
    </row>
    <row r="116" spans="1:5" x14ac:dyDescent="0.2">
      <c r="A116">
        <f t="shared" si="3"/>
        <v>-4.5800000000000463</v>
      </c>
      <c r="C116">
        <f t="shared" si="4"/>
        <v>0.42333375666729989</v>
      </c>
      <c r="E116">
        <f t="shared" si="4"/>
        <v>0.3898405877927239</v>
      </c>
    </row>
    <row r="117" spans="1:5" x14ac:dyDescent="0.2">
      <c r="A117">
        <f t="shared" si="3"/>
        <v>-4.5760000000000467</v>
      </c>
      <c r="C117">
        <f t="shared" si="4"/>
        <v>0.42348557082196209</v>
      </c>
      <c r="E117">
        <f t="shared" si="4"/>
        <v>0.38995913442395502</v>
      </c>
    </row>
    <row r="118" spans="1:5" x14ac:dyDescent="0.2">
      <c r="A118">
        <f t="shared" si="3"/>
        <v>-4.5720000000000471</v>
      </c>
      <c r="C118">
        <f t="shared" si="4"/>
        <v>0.42363754842269946</v>
      </c>
      <c r="E118">
        <f t="shared" si="4"/>
        <v>0.39007778926754194</v>
      </c>
    </row>
    <row r="119" spans="1:5" x14ac:dyDescent="0.2">
      <c r="A119">
        <f t="shared" si="3"/>
        <v>-4.5680000000000476</v>
      </c>
      <c r="C119">
        <f t="shared" si="4"/>
        <v>0.42378968976300468</v>
      </c>
      <c r="E119">
        <f t="shared" si="4"/>
        <v>0.3901965524882165</v>
      </c>
    </row>
    <row r="120" spans="1:5" x14ac:dyDescent="0.2">
      <c r="A120">
        <f t="shared" si="3"/>
        <v>-4.564000000000048</v>
      </c>
      <c r="C120">
        <f t="shared" si="4"/>
        <v>0.42394199513710884</v>
      </c>
      <c r="E120">
        <f t="shared" si="4"/>
        <v>0.39031542425106197</v>
      </c>
    </row>
    <row r="121" spans="1:5" x14ac:dyDescent="0.2">
      <c r="A121">
        <f t="shared" si="3"/>
        <v>-4.5600000000000485</v>
      </c>
      <c r="C121">
        <f t="shared" si="4"/>
        <v>0.42409446483998359</v>
      </c>
      <c r="E121">
        <f t="shared" si="4"/>
        <v>0.39043440472151375</v>
      </c>
    </row>
    <row r="122" spans="1:5" x14ac:dyDescent="0.2">
      <c r="A122">
        <f t="shared" si="3"/>
        <v>-4.5560000000000489</v>
      </c>
      <c r="C122">
        <f t="shared" si="4"/>
        <v>0.42424709916734404</v>
      </c>
      <c r="E122">
        <f t="shared" si="4"/>
        <v>0.39055349406536033</v>
      </c>
    </row>
    <row r="123" spans="1:5" x14ac:dyDescent="0.2">
      <c r="A123">
        <f t="shared" si="3"/>
        <v>-4.5520000000000493</v>
      </c>
      <c r="C123">
        <f t="shared" si="4"/>
        <v>0.42439989841565057</v>
      </c>
      <c r="E123">
        <f t="shared" si="4"/>
        <v>0.39067269244874475</v>
      </c>
    </row>
    <row r="124" spans="1:5" x14ac:dyDescent="0.2">
      <c r="A124">
        <f t="shared" si="3"/>
        <v>-4.5480000000000498</v>
      </c>
      <c r="C124">
        <f t="shared" si="4"/>
        <v>0.42455286288211169</v>
      </c>
      <c r="E124">
        <f t="shared" si="4"/>
        <v>0.39079200003816483</v>
      </c>
    </row>
    <row r="125" spans="1:5" x14ac:dyDescent="0.2">
      <c r="A125">
        <f t="shared" si="3"/>
        <v>-4.5440000000000502</v>
      </c>
      <c r="C125">
        <f t="shared" si="4"/>
        <v>0.42470599286468602</v>
      </c>
      <c r="E125">
        <f t="shared" si="4"/>
        <v>0.39091141700047483</v>
      </c>
    </row>
    <row r="126" spans="1:5" x14ac:dyDescent="0.2">
      <c r="A126">
        <f t="shared" si="3"/>
        <v>-4.5400000000000507</v>
      </c>
      <c r="C126">
        <f t="shared" si="4"/>
        <v>0.42485928866208539</v>
      </c>
      <c r="E126">
        <f t="shared" si="4"/>
        <v>0.39103094350288597</v>
      </c>
    </row>
    <row r="127" spans="1:5" x14ac:dyDescent="0.2">
      <c r="A127">
        <f t="shared" si="3"/>
        <v>-4.5360000000000511</v>
      </c>
      <c r="C127">
        <f t="shared" si="4"/>
        <v>0.42501275057377674</v>
      </c>
      <c r="E127">
        <f t="shared" si="4"/>
        <v>0.39115057971296774</v>
      </c>
    </row>
    <row r="128" spans="1:5" x14ac:dyDescent="0.2">
      <c r="A128">
        <f t="shared" si="3"/>
        <v>-4.5320000000000515</v>
      </c>
      <c r="C128">
        <f t="shared" si="4"/>
        <v>0.42516637889998465</v>
      </c>
      <c r="E128">
        <f t="shared" si="4"/>
        <v>0.39127032579864846</v>
      </c>
    </row>
    <row r="129" spans="1:5" x14ac:dyDescent="0.2">
      <c r="A129">
        <f t="shared" si="3"/>
        <v>-4.528000000000052</v>
      </c>
      <c r="C129">
        <f t="shared" ref="B129:F192" si="5">POWER(C$8+C$5*POWER($A129,C$4),C$7)</f>
        <v>0.42532017394169391</v>
      </c>
      <c r="E129">
        <f t="shared" si="5"/>
        <v>0.39139018192821684</v>
      </c>
    </row>
    <row r="130" spans="1:5" x14ac:dyDescent="0.2">
      <c r="A130">
        <f t="shared" si="3"/>
        <v>-4.5240000000000524</v>
      </c>
      <c r="C130">
        <f t="shared" si="5"/>
        <v>0.42547413600065226</v>
      </c>
      <c r="E130">
        <f t="shared" si="5"/>
        <v>0.39151014827032249</v>
      </c>
    </row>
    <row r="131" spans="1:5" x14ac:dyDescent="0.2">
      <c r="A131">
        <f t="shared" si="3"/>
        <v>-4.5200000000000529</v>
      </c>
      <c r="C131">
        <f t="shared" si="5"/>
        <v>0.42562826537937226</v>
      </c>
      <c r="E131">
        <f t="shared" si="5"/>
        <v>0.39163022499397709</v>
      </c>
    </row>
    <row r="132" spans="1:5" x14ac:dyDescent="0.2">
      <c r="A132">
        <f t="shared" si="3"/>
        <v>-4.5160000000000533</v>
      </c>
      <c r="C132">
        <f t="shared" si="5"/>
        <v>0.42578256238113427</v>
      </c>
      <c r="E132">
        <f t="shared" si="5"/>
        <v>0.39175041226855545</v>
      </c>
    </row>
    <row r="133" spans="1:5" x14ac:dyDescent="0.2">
      <c r="A133">
        <f t="shared" si="3"/>
        <v>-4.5120000000000537</v>
      </c>
      <c r="C133">
        <f t="shared" si="5"/>
        <v>0.42593702730998895</v>
      </c>
      <c r="E133">
        <f t="shared" si="5"/>
        <v>0.39187071026379644</v>
      </c>
    </row>
    <row r="134" spans="1:5" x14ac:dyDescent="0.2">
      <c r="A134">
        <f t="shared" si="3"/>
        <v>-4.5080000000000542</v>
      </c>
      <c r="C134">
        <f t="shared" si="5"/>
        <v>0.42609166047075925</v>
      </c>
      <c r="E134">
        <f t="shared" si="5"/>
        <v>0.39199111914980406</v>
      </c>
    </row>
    <row r="135" spans="1:5" x14ac:dyDescent="0.2">
      <c r="A135">
        <f t="shared" si="3"/>
        <v>-4.5040000000000546</v>
      </c>
      <c r="C135">
        <f t="shared" si="5"/>
        <v>0.42624646216904383</v>
      </c>
      <c r="E135">
        <f t="shared" si="5"/>
        <v>0.39211163909704833</v>
      </c>
    </row>
    <row r="136" spans="1:5" x14ac:dyDescent="0.2">
      <c r="A136">
        <f t="shared" si="3"/>
        <v>-4.5000000000000551</v>
      </c>
      <c r="C136">
        <f t="shared" si="5"/>
        <v>0.42640143271121878</v>
      </c>
      <c r="E136">
        <f t="shared" si="5"/>
        <v>0.39223227027636637</v>
      </c>
    </row>
    <row r="137" spans="1:5" x14ac:dyDescent="0.2">
      <c r="A137">
        <f t="shared" si="3"/>
        <v>-4.4960000000000555</v>
      </c>
      <c r="C137">
        <f t="shared" si="5"/>
        <v>0.42655657240444045</v>
      </c>
      <c r="E137">
        <f t="shared" si="5"/>
        <v>0.39235301285896362</v>
      </c>
    </row>
    <row r="138" spans="1:5" x14ac:dyDescent="0.2">
      <c r="A138">
        <f t="shared" si="3"/>
        <v>-4.4920000000000559</v>
      </c>
      <c r="C138">
        <f t="shared" si="5"/>
        <v>0.4267118815566483</v>
      </c>
      <c r="E138">
        <f t="shared" si="5"/>
        <v>0.39247386701641446</v>
      </c>
    </row>
    <row r="139" spans="1:5" x14ac:dyDescent="0.2">
      <c r="A139">
        <f t="shared" si="3"/>
        <v>-4.4880000000000564</v>
      </c>
      <c r="C139">
        <f t="shared" si="5"/>
        <v>0.42686736047656693</v>
      </c>
      <c r="E139">
        <f t="shared" si="5"/>
        <v>0.39259483292066338</v>
      </c>
    </row>
    <row r="140" spans="1:5" x14ac:dyDescent="0.2">
      <c r="A140">
        <f t="shared" si="3"/>
        <v>-4.4840000000000568</v>
      </c>
      <c r="C140">
        <f t="shared" si="5"/>
        <v>0.42702300947370914</v>
      </c>
      <c r="E140">
        <f t="shared" si="5"/>
        <v>0.39271591074402629</v>
      </c>
    </row>
    <row r="141" spans="1:5" x14ac:dyDescent="0.2">
      <c r="A141">
        <f t="shared" ref="A141:A204" si="6">A140+B$3</f>
        <v>-4.4800000000000573</v>
      </c>
      <c r="C141">
        <f t="shared" si="5"/>
        <v>0.42717882885837821</v>
      </c>
      <c r="E141">
        <f t="shared" si="5"/>
        <v>0.39283710065919131</v>
      </c>
    </row>
    <row r="142" spans="1:5" x14ac:dyDescent="0.2">
      <c r="A142">
        <f t="shared" si="6"/>
        <v>-4.4760000000000577</v>
      </c>
      <c r="C142">
        <f t="shared" si="5"/>
        <v>0.42733481894167064</v>
      </c>
      <c r="E142">
        <f t="shared" si="5"/>
        <v>0.39295840283921968</v>
      </c>
    </row>
    <row r="143" spans="1:5" x14ac:dyDescent="0.2">
      <c r="A143">
        <f t="shared" si="6"/>
        <v>-4.4720000000000582</v>
      </c>
      <c r="C143">
        <f t="shared" si="5"/>
        <v>0.42749098003547858</v>
      </c>
      <c r="E143">
        <f t="shared" si="5"/>
        <v>0.39307981745754694</v>
      </c>
    </row>
    <row r="144" spans="1:5" x14ac:dyDescent="0.2">
      <c r="A144">
        <f t="shared" si="6"/>
        <v>-4.4680000000000586</v>
      </c>
      <c r="C144">
        <f t="shared" si="5"/>
        <v>0.42764731245249282</v>
      </c>
      <c r="E144">
        <f t="shared" si="5"/>
        <v>0.39320134468798412</v>
      </c>
    </row>
    <row r="145" spans="1:5" x14ac:dyDescent="0.2">
      <c r="A145">
        <f t="shared" si="6"/>
        <v>-4.464000000000059</v>
      </c>
      <c r="C145">
        <f t="shared" si="5"/>
        <v>0.42780381650620503</v>
      </c>
      <c r="E145">
        <f t="shared" si="5"/>
        <v>0.3933229847047186</v>
      </c>
    </row>
    <row r="146" spans="1:5" x14ac:dyDescent="0.2">
      <c r="A146">
        <f t="shared" si="6"/>
        <v>-4.4600000000000595</v>
      </c>
      <c r="C146">
        <f t="shared" si="5"/>
        <v>0.42796049251091056</v>
      </c>
      <c r="E146">
        <f t="shared" si="5"/>
        <v>0.39344473768231508</v>
      </c>
    </row>
    <row r="147" spans="1:5" x14ac:dyDescent="0.2">
      <c r="A147">
        <f t="shared" si="6"/>
        <v>-4.4560000000000599</v>
      </c>
      <c r="C147">
        <f t="shared" si="5"/>
        <v>0.42811734078171121</v>
      </c>
      <c r="E147">
        <f t="shared" si="5"/>
        <v>0.39356660379571679</v>
      </c>
    </row>
    <row r="148" spans="1:5" x14ac:dyDescent="0.2">
      <c r="A148">
        <f t="shared" si="6"/>
        <v>-4.4520000000000604</v>
      </c>
      <c r="C148">
        <f t="shared" si="5"/>
        <v>0.42827436163451765</v>
      </c>
      <c r="E148">
        <f t="shared" si="5"/>
        <v>0.39368858322024669</v>
      </c>
    </row>
    <row r="149" spans="1:5" x14ac:dyDescent="0.2">
      <c r="A149">
        <f t="shared" si="6"/>
        <v>-4.4480000000000608</v>
      </c>
      <c r="C149">
        <f t="shared" si="5"/>
        <v>0.42843155538605215</v>
      </c>
      <c r="E149">
        <f t="shared" si="5"/>
        <v>0.39381067613160797</v>
      </c>
    </row>
    <row r="150" spans="1:5" x14ac:dyDescent="0.2">
      <c r="A150">
        <f t="shared" si="6"/>
        <v>-4.4440000000000612</v>
      </c>
      <c r="C150">
        <f t="shared" si="5"/>
        <v>0.4285889223538516</v>
      </c>
      <c r="E150">
        <f t="shared" si="5"/>
        <v>0.39393288270588606</v>
      </c>
    </row>
    <row r="151" spans="1:5" x14ac:dyDescent="0.2">
      <c r="A151">
        <f t="shared" si="6"/>
        <v>-4.4400000000000617</v>
      </c>
      <c r="C151">
        <f t="shared" si="5"/>
        <v>0.42874646285626972</v>
      </c>
      <c r="E151">
        <f t="shared" si="5"/>
        <v>0.39405520311954845</v>
      </c>
    </row>
    <row r="152" spans="1:5" x14ac:dyDescent="0.2">
      <c r="A152">
        <f t="shared" si="6"/>
        <v>-4.4360000000000621</v>
      </c>
      <c r="C152">
        <f t="shared" si="5"/>
        <v>0.42890417721247981</v>
      </c>
      <c r="E152">
        <f t="shared" si="5"/>
        <v>0.39417763754944685</v>
      </c>
    </row>
    <row r="153" spans="1:5" x14ac:dyDescent="0.2">
      <c r="A153">
        <f t="shared" si="6"/>
        <v>-4.4320000000000626</v>
      </c>
      <c r="C153">
        <f t="shared" si="5"/>
        <v>0.42906206574247807</v>
      </c>
      <c r="E153">
        <f t="shared" si="5"/>
        <v>0.39430018617281792</v>
      </c>
    </row>
    <row r="154" spans="1:5" x14ac:dyDescent="0.2">
      <c r="A154">
        <f t="shared" si="6"/>
        <v>-4.428000000000063</v>
      </c>
      <c r="C154">
        <f t="shared" si="5"/>
        <v>0.4292201287670856</v>
      </c>
      <c r="E154">
        <f t="shared" si="5"/>
        <v>0.39442284916728398</v>
      </c>
    </row>
    <row r="155" spans="1:5" x14ac:dyDescent="0.2">
      <c r="A155">
        <f t="shared" si="6"/>
        <v>-4.4240000000000634</v>
      </c>
      <c r="C155">
        <f t="shared" si="5"/>
        <v>0.42937836660795142</v>
      </c>
      <c r="E155">
        <f t="shared" si="5"/>
        <v>0.39454562671085452</v>
      </c>
    </row>
    <row r="156" spans="1:5" x14ac:dyDescent="0.2">
      <c r="A156">
        <f t="shared" si="6"/>
        <v>-4.4200000000000639</v>
      </c>
      <c r="C156">
        <f t="shared" si="5"/>
        <v>0.42953677958755526</v>
      </c>
      <c r="E156">
        <f t="shared" si="5"/>
        <v>0.39466851898192723</v>
      </c>
    </row>
    <row r="157" spans="1:5" x14ac:dyDescent="0.2">
      <c r="A157">
        <f t="shared" si="6"/>
        <v>-4.4160000000000643</v>
      </c>
      <c r="C157">
        <f t="shared" si="5"/>
        <v>0.42969536802921032</v>
      </c>
      <c r="E157">
        <f t="shared" si="5"/>
        <v>0.39479152615928892</v>
      </c>
    </row>
    <row r="158" spans="1:5" x14ac:dyDescent="0.2">
      <c r="A158">
        <f t="shared" si="6"/>
        <v>-4.4120000000000648</v>
      </c>
      <c r="C158">
        <f t="shared" si="5"/>
        <v>0.42985413225706609</v>
      </c>
      <c r="E158">
        <f t="shared" si="5"/>
        <v>0.39491464842211665</v>
      </c>
    </row>
    <row r="159" spans="1:5" x14ac:dyDescent="0.2">
      <c r="A159">
        <f t="shared" si="6"/>
        <v>-4.4080000000000652</v>
      </c>
      <c r="C159">
        <f t="shared" si="5"/>
        <v>0.43001307259611082</v>
      </c>
      <c r="E159">
        <f t="shared" si="5"/>
        <v>0.39503788594997902</v>
      </c>
    </row>
    <row r="160" spans="1:5" x14ac:dyDescent="0.2">
      <c r="A160">
        <f t="shared" si="6"/>
        <v>-4.4040000000000656</v>
      </c>
      <c r="C160">
        <f t="shared" si="5"/>
        <v>0.43017218937217472</v>
      </c>
      <c r="E160">
        <f t="shared" si="5"/>
        <v>0.395161238922837</v>
      </c>
    </row>
    <row r="161" spans="1:5" x14ac:dyDescent="0.2">
      <c r="A161">
        <f t="shared" si="6"/>
        <v>-4.4000000000000661</v>
      </c>
      <c r="C161">
        <f t="shared" si="5"/>
        <v>0.43033148291193257</v>
      </c>
      <c r="E161">
        <f t="shared" si="5"/>
        <v>0.39528470752104539</v>
      </c>
    </row>
    <row r="162" spans="1:5" x14ac:dyDescent="0.2">
      <c r="A162">
        <f t="shared" si="6"/>
        <v>-4.3960000000000665</v>
      </c>
      <c r="C162">
        <f t="shared" si="5"/>
        <v>0.43049095354290651</v>
      </c>
      <c r="E162">
        <f t="shared" si="5"/>
        <v>0.39540829192535332</v>
      </c>
    </row>
    <row r="163" spans="1:5" x14ac:dyDescent="0.2">
      <c r="A163">
        <f t="shared" si="6"/>
        <v>-4.392000000000067</v>
      </c>
      <c r="C163">
        <f t="shared" si="5"/>
        <v>0.43065060159346891</v>
      </c>
      <c r="E163">
        <f t="shared" si="5"/>
        <v>0.39553199231690617</v>
      </c>
    </row>
    <row r="164" spans="1:5" x14ac:dyDescent="0.2">
      <c r="A164">
        <f t="shared" si="6"/>
        <v>-4.3880000000000674</v>
      </c>
      <c r="C164">
        <f t="shared" si="5"/>
        <v>0.43081042739284531</v>
      </c>
      <c r="E164">
        <f t="shared" si="5"/>
        <v>0.39565580887724577</v>
      </c>
    </row>
    <row r="165" spans="1:5" x14ac:dyDescent="0.2">
      <c r="A165">
        <f t="shared" si="6"/>
        <v>-4.3840000000000678</v>
      </c>
      <c r="C165">
        <f t="shared" si="5"/>
        <v>0.43097043127111689</v>
      </c>
      <c r="E165">
        <f t="shared" si="5"/>
        <v>0.3957797417883126</v>
      </c>
    </row>
    <row r="166" spans="1:5" x14ac:dyDescent="0.2">
      <c r="A166">
        <f t="shared" si="6"/>
        <v>-4.3800000000000683</v>
      </c>
      <c r="C166">
        <f t="shared" si="5"/>
        <v>0.43113061355922416</v>
      </c>
      <c r="E166">
        <f t="shared" si="5"/>
        <v>0.39590379123244585</v>
      </c>
    </row>
    <row r="167" spans="1:5" x14ac:dyDescent="0.2">
      <c r="A167">
        <f t="shared" si="6"/>
        <v>-4.3760000000000687</v>
      </c>
      <c r="C167">
        <f t="shared" si="5"/>
        <v>0.43129097458896865</v>
      </c>
      <c r="E167">
        <f t="shared" si="5"/>
        <v>0.39602795739238511</v>
      </c>
    </row>
    <row r="168" spans="1:5" x14ac:dyDescent="0.2">
      <c r="A168">
        <f t="shared" si="6"/>
        <v>-4.3720000000000692</v>
      </c>
      <c r="C168">
        <f t="shared" si="5"/>
        <v>0.4314515146930169</v>
      </c>
      <c r="E168">
        <f t="shared" si="5"/>
        <v>0.39615224045127145</v>
      </c>
    </row>
    <row r="169" spans="1:5" x14ac:dyDescent="0.2">
      <c r="A169">
        <f t="shared" si="6"/>
        <v>-4.3680000000000696</v>
      </c>
      <c r="C169">
        <f t="shared" si="5"/>
        <v>0.43161223420490274</v>
      </c>
      <c r="E169">
        <f t="shared" si="5"/>
        <v>0.39627664059264872</v>
      </c>
    </row>
    <row r="170" spans="1:5" x14ac:dyDescent="0.2">
      <c r="A170">
        <f t="shared" si="6"/>
        <v>-4.36400000000007</v>
      </c>
      <c r="C170">
        <f t="shared" si="5"/>
        <v>0.43177313345903034</v>
      </c>
      <c r="E170">
        <f t="shared" si="5"/>
        <v>0.3964011580004641</v>
      </c>
    </row>
    <row r="171" spans="1:5" x14ac:dyDescent="0.2">
      <c r="A171">
        <f t="shared" si="6"/>
        <v>-4.3600000000000705</v>
      </c>
      <c r="C171">
        <f t="shared" si="5"/>
        <v>0.43193421279067723</v>
      </c>
      <c r="E171">
        <f t="shared" si="5"/>
        <v>0.39652579285906986</v>
      </c>
    </row>
    <row r="172" spans="1:5" x14ac:dyDescent="0.2">
      <c r="A172">
        <f t="shared" si="6"/>
        <v>-4.3560000000000709</v>
      </c>
      <c r="C172">
        <f t="shared" si="5"/>
        <v>0.43209547253599706</v>
      </c>
      <c r="E172">
        <f t="shared" si="5"/>
        <v>0.39665054535322419</v>
      </c>
    </row>
    <row r="173" spans="1:5" x14ac:dyDescent="0.2">
      <c r="A173">
        <f t="shared" si="6"/>
        <v>-4.3520000000000714</v>
      </c>
      <c r="C173">
        <f t="shared" si="5"/>
        <v>0.43225691303202268</v>
      </c>
      <c r="E173">
        <f t="shared" si="5"/>
        <v>0.3967754156680926</v>
      </c>
    </row>
    <row r="174" spans="1:5" x14ac:dyDescent="0.2">
      <c r="A174">
        <f t="shared" si="6"/>
        <v>-4.3480000000000718</v>
      </c>
      <c r="C174">
        <f t="shared" si="5"/>
        <v>0.43241853461666907</v>
      </c>
      <c r="E174">
        <f t="shared" si="5"/>
        <v>0.39690040398924853</v>
      </c>
    </row>
    <row r="175" spans="1:5" x14ac:dyDescent="0.2">
      <c r="A175">
        <f t="shared" si="6"/>
        <v>-4.3440000000000722</v>
      </c>
      <c r="C175">
        <f t="shared" si="5"/>
        <v>0.43258033762873632</v>
      </c>
      <c r="E175">
        <f t="shared" si="5"/>
        <v>0.39702551050267526</v>
      </c>
    </row>
    <row r="176" spans="1:5" x14ac:dyDescent="0.2">
      <c r="A176">
        <f t="shared" si="6"/>
        <v>-4.3400000000000727</v>
      </c>
      <c r="C176">
        <f t="shared" si="5"/>
        <v>0.43274232240791249</v>
      </c>
      <c r="E176">
        <f t="shared" si="5"/>
        <v>0.39715073539476659</v>
      </c>
    </row>
    <row r="177" spans="1:5" x14ac:dyDescent="0.2">
      <c r="A177">
        <f t="shared" si="6"/>
        <v>-4.3360000000000731</v>
      </c>
      <c r="C177">
        <f t="shared" si="5"/>
        <v>0.43290448929477698</v>
      </c>
      <c r="E177">
        <f t="shared" si="5"/>
        <v>0.39727607885232785</v>
      </c>
    </row>
    <row r="178" spans="1:5" x14ac:dyDescent="0.2">
      <c r="A178">
        <f t="shared" si="6"/>
        <v>-4.3320000000000736</v>
      </c>
      <c r="C178">
        <f t="shared" si="5"/>
        <v>0.43306683863080286</v>
      </c>
      <c r="E178">
        <f t="shared" si="5"/>
        <v>0.39740154106257769</v>
      </c>
    </row>
    <row r="179" spans="1:5" x14ac:dyDescent="0.2">
      <c r="A179">
        <f t="shared" si="6"/>
        <v>-4.328000000000074</v>
      </c>
      <c r="C179">
        <f t="shared" si="5"/>
        <v>0.4332293707583606</v>
      </c>
      <c r="E179">
        <f t="shared" si="5"/>
        <v>0.39752712221314868</v>
      </c>
    </row>
    <row r="180" spans="1:5" x14ac:dyDescent="0.2">
      <c r="A180">
        <f t="shared" si="6"/>
        <v>-4.3240000000000745</v>
      </c>
      <c r="C180">
        <f t="shared" ref="B180:F243" si="7">POWER(C$8+C$5*POWER($A180,C$4),C$7)</f>
        <v>0.43339208602072077</v>
      </c>
      <c r="E180">
        <f t="shared" si="7"/>
        <v>0.39765282249208894</v>
      </c>
    </row>
    <row r="181" spans="1:5" x14ac:dyDescent="0.2">
      <c r="A181">
        <f t="shared" si="6"/>
        <v>-4.3200000000000749</v>
      </c>
      <c r="C181">
        <f t="shared" si="7"/>
        <v>0.43355498476205695</v>
      </c>
      <c r="E181">
        <f t="shared" si="7"/>
        <v>0.39777864208786268</v>
      </c>
    </row>
    <row r="182" spans="1:5" x14ac:dyDescent="0.2">
      <c r="A182">
        <f t="shared" si="6"/>
        <v>-4.3160000000000753</v>
      </c>
      <c r="C182">
        <f t="shared" si="7"/>
        <v>0.43371806732744911</v>
      </c>
      <c r="E182">
        <f t="shared" si="7"/>
        <v>0.39790458118935218</v>
      </c>
    </row>
    <row r="183" spans="1:5" x14ac:dyDescent="0.2">
      <c r="A183">
        <f t="shared" si="6"/>
        <v>-4.3120000000000758</v>
      </c>
      <c r="C183">
        <f t="shared" si="7"/>
        <v>0.43388133406288648</v>
      </c>
      <c r="E183">
        <f t="shared" si="7"/>
        <v>0.3980306399858583</v>
      </c>
    </row>
    <row r="184" spans="1:5" x14ac:dyDescent="0.2">
      <c r="A184">
        <f t="shared" si="6"/>
        <v>-4.3080000000000762</v>
      </c>
      <c r="C184">
        <f t="shared" si="7"/>
        <v>0.43404478531527063</v>
      </c>
      <c r="E184">
        <f t="shared" si="7"/>
        <v>0.39815681866710229</v>
      </c>
    </row>
    <row r="185" spans="1:5" x14ac:dyDescent="0.2">
      <c r="A185">
        <f t="shared" si="6"/>
        <v>-4.3040000000000767</v>
      </c>
      <c r="C185">
        <f t="shared" si="7"/>
        <v>0.43420842143241861</v>
      </c>
      <c r="E185">
        <f t="shared" si="7"/>
        <v>0.39828311742322642</v>
      </c>
    </row>
    <row r="186" spans="1:5" x14ac:dyDescent="0.2">
      <c r="A186">
        <f t="shared" si="6"/>
        <v>-4.3000000000000771</v>
      </c>
      <c r="C186">
        <f t="shared" si="7"/>
        <v>0.43437224276306624</v>
      </c>
      <c r="E186">
        <f t="shared" si="7"/>
        <v>0.39840953644479549</v>
      </c>
    </row>
    <row r="187" spans="1:5" x14ac:dyDescent="0.2">
      <c r="A187">
        <f t="shared" si="6"/>
        <v>-4.2960000000000775</v>
      </c>
      <c r="C187">
        <f t="shared" si="7"/>
        <v>0.43453624965687071</v>
      </c>
      <c r="E187">
        <f t="shared" si="7"/>
        <v>0.39853607592279794</v>
      </c>
    </row>
    <row r="188" spans="1:5" x14ac:dyDescent="0.2">
      <c r="A188">
        <f t="shared" si="6"/>
        <v>-4.292000000000078</v>
      </c>
      <c r="C188">
        <f t="shared" si="7"/>
        <v>0.43470044246441431</v>
      </c>
      <c r="E188">
        <f t="shared" si="7"/>
        <v>0.39866273604864716</v>
      </c>
    </row>
    <row r="189" spans="1:5" x14ac:dyDescent="0.2">
      <c r="A189">
        <f t="shared" si="6"/>
        <v>-4.2880000000000784</v>
      </c>
      <c r="C189">
        <f t="shared" si="7"/>
        <v>0.4348648215372074</v>
      </c>
      <c r="E189">
        <f t="shared" si="7"/>
        <v>0.39878951701418269</v>
      </c>
    </row>
    <row r="190" spans="1:5" x14ac:dyDescent="0.2">
      <c r="A190">
        <f t="shared" si="6"/>
        <v>-4.2840000000000789</v>
      </c>
      <c r="C190">
        <f t="shared" si="7"/>
        <v>0.43502938722769108</v>
      </c>
      <c r="E190">
        <f t="shared" si="7"/>
        <v>0.39891641901167141</v>
      </c>
    </row>
    <row r="191" spans="1:5" x14ac:dyDescent="0.2">
      <c r="A191">
        <f t="shared" si="6"/>
        <v>-4.2800000000000793</v>
      </c>
      <c r="C191">
        <f t="shared" si="7"/>
        <v>0.43519413988924133</v>
      </c>
      <c r="E191">
        <f t="shared" si="7"/>
        <v>0.39904344223380855</v>
      </c>
    </row>
    <row r="192" spans="1:5" x14ac:dyDescent="0.2">
      <c r="A192">
        <f t="shared" si="6"/>
        <v>-4.2760000000000797</v>
      </c>
      <c r="C192">
        <f t="shared" si="7"/>
        <v>0.43535907987617123</v>
      </c>
      <c r="E192">
        <f t="shared" si="7"/>
        <v>0.39917058687371937</v>
      </c>
    </row>
    <row r="193" spans="1:5" x14ac:dyDescent="0.2">
      <c r="A193">
        <f t="shared" si="6"/>
        <v>-4.2720000000000802</v>
      </c>
      <c r="C193">
        <f t="shared" si="7"/>
        <v>0.43552420754373461</v>
      </c>
      <c r="E193">
        <f t="shared" si="7"/>
        <v>0.39929785312495991</v>
      </c>
    </row>
    <row r="194" spans="1:5" x14ac:dyDescent="0.2">
      <c r="A194">
        <f t="shared" si="6"/>
        <v>-4.2680000000000806</v>
      </c>
      <c r="C194">
        <f t="shared" si="7"/>
        <v>0.43568952324812948</v>
      </c>
      <c r="E194">
        <f t="shared" si="7"/>
        <v>0.39942524118151862</v>
      </c>
    </row>
    <row r="195" spans="1:5" x14ac:dyDescent="0.2">
      <c r="A195">
        <f t="shared" si="6"/>
        <v>-4.2640000000000811</v>
      </c>
      <c r="C195">
        <f t="shared" si="7"/>
        <v>0.43585502734650078</v>
      </c>
      <c r="E195">
        <f t="shared" si="7"/>
        <v>0.39955275123781758</v>
      </c>
    </row>
    <row r="196" spans="1:5" x14ac:dyDescent="0.2">
      <c r="A196">
        <f t="shared" si="6"/>
        <v>-4.2600000000000815</v>
      </c>
      <c r="C196">
        <f t="shared" si="7"/>
        <v>0.43602072019694393</v>
      </c>
      <c r="E196">
        <f t="shared" si="7"/>
        <v>0.39968038348871315</v>
      </c>
    </row>
    <row r="197" spans="1:5" x14ac:dyDescent="0.2">
      <c r="A197">
        <f t="shared" si="6"/>
        <v>-4.2560000000000819</v>
      </c>
      <c r="C197">
        <f t="shared" si="7"/>
        <v>0.43618660215850802</v>
      </c>
      <c r="E197">
        <f t="shared" si="7"/>
        <v>0.39980813812949823</v>
      </c>
    </row>
    <row r="198" spans="1:5" x14ac:dyDescent="0.2">
      <c r="A198">
        <f t="shared" si="6"/>
        <v>-4.2520000000000824</v>
      </c>
      <c r="C198">
        <f t="shared" si="7"/>
        <v>0.43635267359119895</v>
      </c>
      <c r="E198">
        <f t="shared" si="7"/>
        <v>0.39993601535590251</v>
      </c>
    </row>
    <row r="199" spans="1:5" x14ac:dyDescent="0.2">
      <c r="A199">
        <f t="shared" si="6"/>
        <v>-4.2480000000000828</v>
      </c>
      <c r="C199">
        <f t="shared" si="7"/>
        <v>0.43651893485598287</v>
      </c>
      <c r="E199">
        <f t="shared" si="7"/>
        <v>0.40006401536409447</v>
      </c>
    </row>
    <row r="200" spans="1:5" x14ac:dyDescent="0.2">
      <c r="A200">
        <f t="shared" si="6"/>
        <v>-4.2440000000000833</v>
      </c>
      <c r="C200">
        <f t="shared" si="7"/>
        <v>0.43668538631478965</v>
      </c>
      <c r="E200">
        <f t="shared" si="7"/>
        <v>0.40019213835068235</v>
      </c>
    </row>
    <row r="201" spans="1:5" x14ac:dyDescent="0.2">
      <c r="A201">
        <f t="shared" si="6"/>
        <v>-4.2400000000000837</v>
      </c>
      <c r="C201">
        <f t="shared" si="7"/>
        <v>0.43685202833051551</v>
      </c>
      <c r="E201">
        <f t="shared" si="7"/>
        <v>0.40032038451271512</v>
      </c>
    </row>
    <row r="202" spans="1:5" x14ac:dyDescent="0.2">
      <c r="A202">
        <f t="shared" si="6"/>
        <v>-4.2360000000000841</v>
      </c>
      <c r="C202">
        <f t="shared" si="7"/>
        <v>0.4370188612670271</v>
      </c>
      <c r="E202">
        <f t="shared" si="7"/>
        <v>0.40044875404768449</v>
      </c>
    </row>
    <row r="203" spans="1:5" x14ac:dyDescent="0.2">
      <c r="A203">
        <f t="shared" si="6"/>
        <v>-4.2320000000000846</v>
      </c>
      <c r="C203">
        <f t="shared" si="7"/>
        <v>0.43718588548916454</v>
      </c>
      <c r="E203">
        <f t="shared" si="7"/>
        <v>0.40057724715352555</v>
      </c>
    </row>
    <row r="204" spans="1:5" x14ac:dyDescent="0.2">
      <c r="A204">
        <f t="shared" si="6"/>
        <v>-4.228000000000085</v>
      </c>
      <c r="C204">
        <f t="shared" si="7"/>
        <v>0.43735310136274469</v>
      </c>
      <c r="E204">
        <f t="shared" si="7"/>
        <v>0.40070586402861813</v>
      </c>
    </row>
    <row r="205" spans="1:5" x14ac:dyDescent="0.2">
      <c r="A205">
        <f t="shared" ref="A205:A268" si="8">A204+B$3</f>
        <v>-4.2240000000000855</v>
      </c>
      <c r="C205">
        <f t="shared" si="7"/>
        <v>0.43752050925456465</v>
      </c>
      <c r="E205">
        <f t="shared" si="7"/>
        <v>0.4008346048717884</v>
      </c>
    </row>
    <row r="206" spans="1:5" x14ac:dyDescent="0.2">
      <c r="A206">
        <f t="shared" si="8"/>
        <v>-4.2200000000000859</v>
      </c>
      <c r="C206">
        <f t="shared" si="7"/>
        <v>0.43768810953240489</v>
      </c>
      <c r="E206">
        <f t="shared" si="7"/>
        <v>0.40096346988230996</v>
      </c>
    </row>
    <row r="207" spans="1:5" x14ac:dyDescent="0.2">
      <c r="A207">
        <f t="shared" si="8"/>
        <v>-4.2160000000000863</v>
      </c>
      <c r="C207">
        <f t="shared" si="7"/>
        <v>0.43785590256503309</v>
      </c>
      <c r="E207">
        <f t="shared" si="7"/>
        <v>0.40109245925990511</v>
      </c>
    </row>
    <row r="208" spans="1:5" x14ac:dyDescent="0.2">
      <c r="A208">
        <f t="shared" si="8"/>
        <v>-4.2120000000000868</v>
      </c>
      <c r="C208">
        <f t="shared" si="7"/>
        <v>0.43802388872220716</v>
      </c>
      <c r="E208">
        <f t="shared" si="7"/>
        <v>0.40122157320474622</v>
      </c>
    </row>
    <row r="209" spans="1:5" x14ac:dyDescent="0.2">
      <c r="A209">
        <f t="shared" si="8"/>
        <v>-4.2080000000000872</v>
      </c>
      <c r="C209">
        <f t="shared" si="7"/>
        <v>0.43819206837467872</v>
      </c>
      <c r="E209">
        <f t="shared" si="7"/>
        <v>0.40135081191745692</v>
      </c>
    </row>
    <row r="210" spans="1:5" x14ac:dyDescent="0.2">
      <c r="A210">
        <f t="shared" si="8"/>
        <v>-4.2040000000000877</v>
      </c>
      <c r="C210">
        <f t="shared" si="7"/>
        <v>0.43836044189419682</v>
      </c>
      <c r="E210">
        <f t="shared" si="7"/>
        <v>0.40148017559911353</v>
      </c>
    </row>
    <row r="211" spans="1:5" x14ac:dyDescent="0.2">
      <c r="A211">
        <f t="shared" si="8"/>
        <v>-4.2000000000000881</v>
      </c>
      <c r="C211">
        <f t="shared" si="7"/>
        <v>0.43852900965351088</v>
      </c>
      <c r="E211">
        <f t="shared" si="7"/>
        <v>0.40160966445124657</v>
      </c>
    </row>
    <row r="212" spans="1:5" x14ac:dyDescent="0.2">
      <c r="A212">
        <f t="shared" si="8"/>
        <v>-4.1960000000000885</v>
      </c>
      <c r="C212">
        <f t="shared" si="7"/>
        <v>0.43869777202637478</v>
      </c>
      <c r="E212">
        <f t="shared" si="7"/>
        <v>0.40173927867584147</v>
      </c>
    </row>
    <row r="213" spans="1:5" x14ac:dyDescent="0.2">
      <c r="A213">
        <f t="shared" si="8"/>
        <v>-4.192000000000089</v>
      </c>
      <c r="C213">
        <f t="shared" si="7"/>
        <v>0.43886672938754984</v>
      </c>
      <c r="E213">
        <f t="shared" si="7"/>
        <v>0.40186901847534057</v>
      </c>
    </row>
    <row r="214" spans="1:5" x14ac:dyDescent="0.2">
      <c r="A214">
        <f t="shared" si="8"/>
        <v>-4.1880000000000894</v>
      </c>
      <c r="C214">
        <f t="shared" si="7"/>
        <v>0.43903588211280847</v>
      </c>
      <c r="E214">
        <f t="shared" si="7"/>
        <v>0.40199888405264389</v>
      </c>
    </row>
    <row r="215" spans="1:5" x14ac:dyDescent="0.2">
      <c r="A215">
        <f t="shared" si="8"/>
        <v>-4.1840000000000899</v>
      </c>
      <c r="C215">
        <f t="shared" si="7"/>
        <v>0.43920523057893779</v>
      </c>
      <c r="E215">
        <f t="shared" si="7"/>
        <v>0.40212887561111099</v>
      </c>
    </row>
    <row r="216" spans="1:5" x14ac:dyDescent="0.2">
      <c r="A216">
        <f t="shared" si="8"/>
        <v>-4.1800000000000903</v>
      </c>
      <c r="C216">
        <f t="shared" si="7"/>
        <v>0.43937477516374296</v>
      </c>
      <c r="E216">
        <f t="shared" si="7"/>
        <v>0.40225899335456189</v>
      </c>
    </row>
    <row r="217" spans="1:5" x14ac:dyDescent="0.2">
      <c r="A217">
        <f t="shared" si="8"/>
        <v>-4.1760000000000908</v>
      </c>
      <c r="C217">
        <f t="shared" si="7"/>
        <v>0.43954451624605095</v>
      </c>
      <c r="E217">
        <f t="shared" si="7"/>
        <v>0.40238923748727856</v>
      </c>
    </row>
    <row r="218" spans="1:5" x14ac:dyDescent="0.2">
      <c r="A218">
        <f t="shared" si="8"/>
        <v>-4.1720000000000912</v>
      </c>
      <c r="C218">
        <f t="shared" si="7"/>
        <v>0.43971445420571398</v>
      </c>
      <c r="E218">
        <f t="shared" si="7"/>
        <v>0.40251960821400634</v>
      </c>
    </row>
    <row r="219" spans="1:5" x14ac:dyDescent="0.2">
      <c r="A219">
        <f t="shared" si="8"/>
        <v>-4.1680000000000916</v>
      </c>
      <c r="C219">
        <f t="shared" si="7"/>
        <v>0.4398845894236128</v>
      </c>
      <c r="E219">
        <f t="shared" si="7"/>
        <v>0.40265010573995513</v>
      </c>
    </row>
    <row r="220" spans="1:5" x14ac:dyDescent="0.2">
      <c r="A220">
        <f t="shared" si="8"/>
        <v>-4.1640000000000921</v>
      </c>
      <c r="C220">
        <f t="shared" si="7"/>
        <v>0.44005492228166104</v>
      </c>
      <c r="E220">
        <f t="shared" si="7"/>
        <v>0.40278073027080097</v>
      </c>
    </row>
    <row r="221" spans="1:5" x14ac:dyDescent="0.2">
      <c r="A221">
        <f t="shared" si="8"/>
        <v>-4.1600000000000925</v>
      </c>
      <c r="C221">
        <f t="shared" si="7"/>
        <v>0.44022545316280798</v>
      </c>
      <c r="E221">
        <f t="shared" si="7"/>
        <v>0.40291148201268712</v>
      </c>
    </row>
    <row r="222" spans="1:5" x14ac:dyDescent="0.2">
      <c r="A222">
        <f t="shared" si="8"/>
        <v>-4.156000000000093</v>
      </c>
      <c r="C222">
        <f t="shared" si="7"/>
        <v>0.44039618245104251</v>
      </c>
      <c r="E222">
        <f t="shared" si="7"/>
        <v>0.40304236117222564</v>
      </c>
    </row>
    <row r="223" spans="1:5" x14ac:dyDescent="0.2">
      <c r="A223">
        <f t="shared" si="8"/>
        <v>-4.1520000000000934</v>
      </c>
      <c r="C223">
        <f t="shared" si="7"/>
        <v>0.44056711053139685</v>
      </c>
      <c r="E223">
        <f t="shared" si="7"/>
        <v>0.40317336795649877</v>
      </c>
    </row>
    <row r="224" spans="1:5" x14ac:dyDescent="0.2">
      <c r="A224">
        <f t="shared" si="8"/>
        <v>-4.1480000000000938</v>
      </c>
      <c r="C224">
        <f t="shared" si="7"/>
        <v>0.44073823778995019</v>
      </c>
      <c r="E224">
        <f t="shared" si="7"/>
        <v>0.40330450257306011</v>
      </c>
    </row>
    <row r="225" spans="1:5" x14ac:dyDescent="0.2">
      <c r="A225">
        <f t="shared" si="8"/>
        <v>-4.1440000000000943</v>
      </c>
      <c r="C225">
        <f t="shared" si="7"/>
        <v>0.44090956461383224</v>
      </c>
      <c r="E225">
        <f t="shared" si="7"/>
        <v>0.40343576522993613</v>
      </c>
    </row>
    <row r="226" spans="1:5" x14ac:dyDescent="0.2">
      <c r="A226">
        <f t="shared" si="8"/>
        <v>-4.1400000000000947</v>
      </c>
      <c r="C226">
        <f t="shared" si="7"/>
        <v>0.44108109139122686</v>
      </c>
      <c r="E226">
        <f t="shared" si="7"/>
        <v>0.40356715613562771</v>
      </c>
    </row>
    <row r="227" spans="1:5" x14ac:dyDescent="0.2">
      <c r="A227">
        <f t="shared" si="8"/>
        <v>-4.1360000000000952</v>
      </c>
      <c r="C227">
        <f t="shared" si="7"/>
        <v>0.44125281851137582</v>
      </c>
      <c r="E227">
        <f t="shared" si="7"/>
        <v>0.4036986754991112</v>
      </c>
    </row>
    <row r="228" spans="1:5" x14ac:dyDescent="0.2">
      <c r="A228">
        <f t="shared" si="8"/>
        <v>-4.1320000000000956</v>
      </c>
      <c r="C228">
        <f t="shared" si="7"/>
        <v>0.44142474636458268</v>
      </c>
      <c r="E228">
        <f t="shared" si="7"/>
        <v>0.40383032352984011</v>
      </c>
    </row>
    <row r="229" spans="1:5" x14ac:dyDescent="0.2">
      <c r="A229">
        <f t="shared" si="8"/>
        <v>-4.128000000000096</v>
      </c>
      <c r="C229">
        <f t="shared" si="7"/>
        <v>0.44159687534221614</v>
      </c>
      <c r="E229">
        <f t="shared" si="7"/>
        <v>0.40396210043774622</v>
      </c>
    </row>
    <row r="230" spans="1:5" x14ac:dyDescent="0.2">
      <c r="A230">
        <f t="shared" si="8"/>
        <v>-4.1240000000000965</v>
      </c>
      <c r="C230">
        <f t="shared" si="7"/>
        <v>0.44176920583671442</v>
      </c>
      <c r="E230">
        <f t="shared" si="7"/>
        <v>0.40409400643324134</v>
      </c>
    </row>
    <row r="231" spans="1:5" x14ac:dyDescent="0.2">
      <c r="A231">
        <f t="shared" si="8"/>
        <v>-4.1200000000000969</v>
      </c>
      <c r="C231">
        <f t="shared" ref="B231:F294" si="9">POWER(C$8+C$5*POWER($A231,C$4),C$7)</f>
        <v>0.44194173824158806</v>
      </c>
      <c r="E231">
        <f t="shared" si="9"/>
        <v>0.40422604172721838</v>
      </c>
    </row>
    <row r="232" spans="1:5" x14ac:dyDescent="0.2">
      <c r="A232">
        <f t="shared" si="8"/>
        <v>-4.1160000000000974</v>
      </c>
      <c r="C232">
        <f t="shared" si="9"/>
        <v>0.44211447295142453</v>
      </c>
      <c r="E232">
        <f t="shared" si="9"/>
        <v>0.40435820653105314</v>
      </c>
    </row>
    <row r="233" spans="1:5" x14ac:dyDescent="0.2">
      <c r="A233">
        <f t="shared" si="8"/>
        <v>-4.1120000000000978</v>
      </c>
      <c r="C233">
        <f t="shared" si="9"/>
        <v>0.44228741036189184</v>
      </c>
      <c r="E233">
        <f t="shared" si="9"/>
        <v>0.40449050105660522</v>
      </c>
    </row>
    <row r="234" spans="1:5" x14ac:dyDescent="0.2">
      <c r="A234">
        <f t="shared" si="8"/>
        <v>-4.1080000000000982</v>
      </c>
      <c r="C234">
        <f t="shared" si="9"/>
        <v>0.44246055086974195</v>
      </c>
      <c r="E234">
        <f t="shared" si="9"/>
        <v>0.40462292551622003</v>
      </c>
    </row>
    <row r="235" spans="1:5" x14ac:dyDescent="0.2">
      <c r="A235">
        <f t="shared" si="8"/>
        <v>-4.1040000000000987</v>
      </c>
      <c r="C235">
        <f t="shared" si="9"/>
        <v>0.44263389487281507</v>
      </c>
      <c r="E235">
        <f t="shared" si="9"/>
        <v>0.40475548012272961</v>
      </c>
    </row>
    <row r="236" spans="1:5" x14ac:dyDescent="0.2">
      <c r="A236">
        <f t="shared" si="8"/>
        <v>-4.1000000000000991</v>
      </c>
      <c r="C236">
        <f t="shared" si="9"/>
        <v>0.4428074427700433</v>
      </c>
      <c r="E236">
        <f t="shared" si="9"/>
        <v>0.40488816508945474</v>
      </c>
    </row>
    <row r="237" spans="1:5" x14ac:dyDescent="0.2">
      <c r="A237">
        <f t="shared" si="8"/>
        <v>-4.0960000000000996</v>
      </c>
      <c r="C237">
        <f t="shared" si="9"/>
        <v>0.44298119496145438</v>
      </c>
      <c r="E237">
        <f t="shared" si="9"/>
        <v>0.4050209806302057</v>
      </c>
    </row>
    <row r="238" spans="1:5" x14ac:dyDescent="0.2">
      <c r="A238">
        <f t="shared" si="8"/>
        <v>-4.0920000000001</v>
      </c>
      <c r="C238">
        <f t="shared" si="9"/>
        <v>0.44315515184817583</v>
      </c>
      <c r="E238">
        <f t="shared" si="9"/>
        <v>0.40515392695928443</v>
      </c>
    </row>
    <row r="239" spans="1:5" x14ac:dyDescent="0.2">
      <c r="A239">
        <f t="shared" si="8"/>
        <v>-4.0880000000001004</v>
      </c>
      <c r="C239">
        <f t="shared" si="9"/>
        <v>0.44332931383243857</v>
      </c>
      <c r="E239">
        <f t="shared" si="9"/>
        <v>0.40528700429148512</v>
      </c>
    </row>
    <row r="240" spans="1:5" x14ac:dyDescent="0.2">
      <c r="A240">
        <f t="shared" si="8"/>
        <v>-4.0840000000001009</v>
      </c>
      <c r="C240">
        <f t="shared" si="9"/>
        <v>0.44350368131758083</v>
      </c>
      <c r="E240">
        <f t="shared" si="9"/>
        <v>0.40542021284209656</v>
      </c>
    </row>
    <row r="241" spans="1:5" x14ac:dyDescent="0.2">
      <c r="A241">
        <f t="shared" si="8"/>
        <v>-4.0800000000001013</v>
      </c>
      <c r="C241">
        <f t="shared" si="9"/>
        <v>0.44367825470805244</v>
      </c>
      <c r="E241">
        <f t="shared" si="9"/>
        <v>0.40555355282690297</v>
      </c>
    </row>
    <row r="242" spans="1:5" x14ac:dyDescent="0.2">
      <c r="A242">
        <f t="shared" si="8"/>
        <v>-4.0760000000001018</v>
      </c>
      <c r="C242">
        <f t="shared" si="9"/>
        <v>0.44385303440941848</v>
      </c>
      <c r="E242">
        <f t="shared" si="9"/>
        <v>0.40568702446218574</v>
      </c>
    </row>
    <row r="243" spans="1:5" x14ac:dyDescent="0.2">
      <c r="A243">
        <f t="shared" si="8"/>
        <v>-4.0720000000001022</v>
      </c>
      <c r="C243">
        <f t="shared" si="9"/>
        <v>0.44402802082836296</v>
      </c>
      <c r="E243">
        <f t="shared" si="9"/>
        <v>0.4058206279647249</v>
      </c>
    </row>
    <row r="244" spans="1:5" x14ac:dyDescent="0.2">
      <c r="A244">
        <f t="shared" si="8"/>
        <v>-4.0680000000001026</v>
      </c>
      <c r="C244">
        <f t="shared" si="9"/>
        <v>0.4442032143726935</v>
      </c>
      <c r="E244">
        <f t="shared" si="9"/>
        <v>0.40595436355180042</v>
      </c>
    </row>
    <row r="245" spans="1:5" x14ac:dyDescent="0.2">
      <c r="A245">
        <f t="shared" si="8"/>
        <v>-4.0640000000001031</v>
      </c>
      <c r="C245">
        <f t="shared" si="9"/>
        <v>0.44437861545134472</v>
      </c>
      <c r="E245">
        <f t="shared" si="9"/>
        <v>0.40608823144119405</v>
      </c>
    </row>
    <row r="246" spans="1:5" x14ac:dyDescent="0.2">
      <c r="A246">
        <f t="shared" si="8"/>
        <v>-4.0600000000001035</v>
      </c>
      <c r="C246">
        <f t="shared" si="9"/>
        <v>0.44455422447438253</v>
      </c>
      <c r="E246">
        <f t="shared" si="9"/>
        <v>0.40622223185119027</v>
      </c>
    </row>
    <row r="247" spans="1:5" x14ac:dyDescent="0.2">
      <c r="A247">
        <f t="shared" si="8"/>
        <v>-4.056000000000104</v>
      </c>
      <c r="C247">
        <f t="shared" si="9"/>
        <v>0.44473004185300796</v>
      </c>
      <c r="E247">
        <f t="shared" si="9"/>
        <v>0.40635636500057842</v>
      </c>
    </row>
    <row r="248" spans="1:5" x14ac:dyDescent="0.2">
      <c r="A248">
        <f t="shared" si="8"/>
        <v>-4.0520000000001044</v>
      </c>
      <c r="C248">
        <f t="shared" si="9"/>
        <v>0.44490606799956151</v>
      </c>
      <c r="E248">
        <f t="shared" si="9"/>
        <v>0.40649063110865363</v>
      </c>
    </row>
    <row r="249" spans="1:5" x14ac:dyDescent="0.2">
      <c r="A249">
        <f t="shared" si="8"/>
        <v>-4.0480000000001048</v>
      </c>
      <c r="C249">
        <f t="shared" si="9"/>
        <v>0.44508230332752685</v>
      </c>
      <c r="E249">
        <f t="shared" si="9"/>
        <v>0.40662503039521863</v>
      </c>
    </row>
    <row r="250" spans="1:5" x14ac:dyDescent="0.2">
      <c r="A250">
        <f t="shared" si="8"/>
        <v>-4.0440000000001053</v>
      </c>
      <c r="C250">
        <f t="shared" si="9"/>
        <v>0.44525874825153522</v>
      </c>
      <c r="E250">
        <f t="shared" si="9"/>
        <v>0.40675956308058536</v>
      </c>
    </row>
    <row r="251" spans="1:5" x14ac:dyDescent="0.2">
      <c r="A251">
        <f t="shared" si="8"/>
        <v>-4.0400000000001057</v>
      </c>
      <c r="C251">
        <f t="shared" si="9"/>
        <v>0.44543540318736929</v>
      </c>
      <c r="E251">
        <f t="shared" si="9"/>
        <v>0.40689422938557618</v>
      </c>
    </row>
    <row r="252" spans="1:5" x14ac:dyDescent="0.2">
      <c r="A252">
        <f t="shared" si="8"/>
        <v>-4.0360000000001062</v>
      </c>
      <c r="C252">
        <f t="shared" si="9"/>
        <v>0.44561226855196745</v>
      </c>
      <c r="E252">
        <f t="shared" si="9"/>
        <v>0.40702902953152553</v>
      </c>
    </row>
    <row r="253" spans="1:5" x14ac:dyDescent="0.2">
      <c r="A253">
        <f t="shared" si="8"/>
        <v>-4.0320000000001066</v>
      </c>
      <c r="C253">
        <f t="shared" si="9"/>
        <v>0.4457893447634278</v>
      </c>
      <c r="E253">
        <f t="shared" si="9"/>
        <v>0.40716396374028163</v>
      </c>
    </row>
    <row r="254" spans="1:5" x14ac:dyDescent="0.2">
      <c r="A254">
        <f t="shared" si="8"/>
        <v>-4.0280000000001071</v>
      </c>
      <c r="C254">
        <f t="shared" si="9"/>
        <v>0.44596663224101235</v>
      </c>
      <c r="E254">
        <f t="shared" si="9"/>
        <v>0.40729903223420755</v>
      </c>
    </row>
    <row r="255" spans="1:5" x14ac:dyDescent="0.2">
      <c r="A255">
        <f t="shared" si="8"/>
        <v>-4.0240000000001075</v>
      </c>
      <c r="C255">
        <f t="shared" si="9"/>
        <v>0.4461441314051513</v>
      </c>
      <c r="E255">
        <f t="shared" si="9"/>
        <v>0.4074342352361835</v>
      </c>
    </row>
    <row r="256" spans="1:5" x14ac:dyDescent="0.2">
      <c r="A256">
        <f t="shared" si="8"/>
        <v>-4.0200000000001079</v>
      </c>
      <c r="C256">
        <f t="shared" si="9"/>
        <v>0.44632184267744696</v>
      </c>
      <c r="E256">
        <f t="shared" si="9"/>
        <v>0.40756957296960755</v>
      </c>
    </row>
    <row r="257" spans="1:5" x14ac:dyDescent="0.2">
      <c r="A257">
        <f t="shared" si="8"/>
        <v>-4.0160000000001084</v>
      </c>
      <c r="C257">
        <f t="shared" si="9"/>
        <v>0.44649976648067835</v>
      </c>
      <c r="E257">
        <f t="shared" si="9"/>
        <v>0.40770504565839771</v>
      </c>
    </row>
    <row r="258" spans="1:5" x14ac:dyDescent="0.2">
      <c r="A258">
        <f t="shared" si="8"/>
        <v>-4.0120000000001088</v>
      </c>
      <c r="C258">
        <f t="shared" si="9"/>
        <v>0.44667790323880507</v>
      </c>
      <c r="E258">
        <f t="shared" si="9"/>
        <v>0.40784065352699334</v>
      </c>
    </row>
    <row r="259" spans="1:5" x14ac:dyDescent="0.2">
      <c r="A259">
        <f t="shared" si="8"/>
        <v>-4.0080000000001093</v>
      </c>
      <c r="C259">
        <f t="shared" si="9"/>
        <v>0.44685625337697166</v>
      </c>
      <c r="E259">
        <f t="shared" si="9"/>
        <v>0.40797639680035658</v>
      </c>
    </row>
    <row r="260" spans="1:5" x14ac:dyDescent="0.2">
      <c r="A260">
        <f t="shared" si="8"/>
        <v>-4.0040000000001097</v>
      </c>
      <c r="C260">
        <f t="shared" si="9"/>
        <v>0.4470348173215119</v>
      </c>
      <c r="E260">
        <f t="shared" si="9"/>
        <v>0.40811227570397435</v>
      </c>
    </row>
    <row r="261" spans="1:5" x14ac:dyDescent="0.2">
      <c r="A261">
        <f t="shared" si="8"/>
        <v>-4.0000000000001101</v>
      </c>
      <c r="C261">
        <f t="shared" si="9"/>
        <v>0.44721359549995304</v>
      </c>
      <c r="E261">
        <f t="shared" si="9"/>
        <v>0.4082482904638593</v>
      </c>
    </row>
    <row r="262" spans="1:5" x14ac:dyDescent="0.2">
      <c r="A262">
        <f t="shared" si="8"/>
        <v>-3.9960000000001101</v>
      </c>
      <c r="C262">
        <f t="shared" si="9"/>
        <v>0.44739258834102019</v>
      </c>
      <c r="E262">
        <f t="shared" si="9"/>
        <v>0.40838444130655177</v>
      </c>
    </row>
    <row r="263" spans="1:5" x14ac:dyDescent="0.2">
      <c r="A263">
        <f t="shared" si="8"/>
        <v>-3.9920000000001101</v>
      </c>
      <c r="C263">
        <f t="shared" si="9"/>
        <v>0.44757179627464067</v>
      </c>
      <c r="E263">
        <f t="shared" si="9"/>
        <v>0.40852072845912146</v>
      </c>
    </row>
    <row r="264" spans="1:5" x14ac:dyDescent="0.2">
      <c r="A264">
        <f t="shared" si="8"/>
        <v>-3.9880000000001101</v>
      </c>
      <c r="C264">
        <f t="shared" si="9"/>
        <v>0.44775121973194787</v>
      </c>
      <c r="E264">
        <f t="shared" si="9"/>
        <v>0.40865715214916887</v>
      </c>
    </row>
    <row r="265" spans="1:5" x14ac:dyDescent="0.2">
      <c r="A265">
        <f t="shared" si="8"/>
        <v>-3.9840000000001101</v>
      </c>
      <c r="C265">
        <f t="shared" si="9"/>
        <v>0.44793085914528646</v>
      </c>
      <c r="E265">
        <f t="shared" si="9"/>
        <v>0.40879371260482655</v>
      </c>
    </row>
    <row r="266" spans="1:5" x14ac:dyDescent="0.2">
      <c r="A266">
        <f t="shared" si="8"/>
        <v>-3.9800000000001101</v>
      </c>
      <c r="C266">
        <f t="shared" si="9"/>
        <v>0.44811071494821586</v>
      </c>
      <c r="E266">
        <f t="shared" si="9"/>
        <v>0.40893041005476155</v>
      </c>
    </row>
    <row r="267" spans="1:5" x14ac:dyDescent="0.2">
      <c r="A267">
        <f t="shared" si="8"/>
        <v>-3.9760000000001101</v>
      </c>
      <c r="C267">
        <f t="shared" si="9"/>
        <v>0.44829078757551544</v>
      </c>
      <c r="E267">
        <f t="shared" si="9"/>
        <v>0.40906724472817624</v>
      </c>
    </row>
    <row r="268" spans="1:5" x14ac:dyDescent="0.2">
      <c r="A268">
        <f t="shared" si="8"/>
        <v>-3.9720000000001101</v>
      </c>
      <c r="C268">
        <f t="shared" si="9"/>
        <v>0.44847107746318843</v>
      </c>
      <c r="E268">
        <f t="shared" si="9"/>
        <v>0.40920421685481012</v>
      </c>
    </row>
    <row r="269" spans="1:5" x14ac:dyDescent="0.2">
      <c r="A269">
        <f t="shared" ref="A269:A332" si="10">A268+B$3</f>
        <v>-3.9680000000001101</v>
      </c>
      <c r="C269">
        <f t="shared" si="9"/>
        <v>0.44865158504846625</v>
      </c>
      <c r="E269">
        <f t="shared" si="9"/>
        <v>0.40934132666494177</v>
      </c>
    </row>
    <row r="270" spans="1:5" x14ac:dyDescent="0.2">
      <c r="A270">
        <f t="shared" si="10"/>
        <v>-3.9640000000001101</v>
      </c>
      <c r="C270">
        <f t="shared" si="9"/>
        <v>0.44883231076981356</v>
      </c>
      <c r="E270">
        <f t="shared" si="9"/>
        <v>0.40947857438939028</v>
      </c>
    </row>
    <row r="271" spans="1:5" x14ac:dyDescent="0.2">
      <c r="A271">
        <f t="shared" si="10"/>
        <v>-3.9600000000001101</v>
      </c>
      <c r="C271">
        <f t="shared" si="9"/>
        <v>0.44901325506693229</v>
      </c>
      <c r="E271">
        <f t="shared" si="9"/>
        <v>0.40961596025951641</v>
      </c>
    </row>
    <row r="272" spans="1:5" x14ac:dyDescent="0.2">
      <c r="A272">
        <f t="shared" si="10"/>
        <v>-3.9560000000001101</v>
      </c>
      <c r="C272">
        <f t="shared" si="9"/>
        <v>0.44919441838076596</v>
      </c>
      <c r="E272">
        <f t="shared" si="9"/>
        <v>0.40975348450722526</v>
      </c>
    </row>
    <row r="273" spans="1:5" x14ac:dyDescent="0.2">
      <c r="A273">
        <f t="shared" si="10"/>
        <v>-3.9520000000001101</v>
      </c>
      <c r="C273">
        <f t="shared" si="9"/>
        <v>0.44937580115350462</v>
      </c>
      <c r="E273">
        <f t="shared" si="9"/>
        <v>0.40989114736496685</v>
      </c>
    </row>
    <row r="274" spans="1:5" x14ac:dyDescent="0.2">
      <c r="A274">
        <f t="shared" si="10"/>
        <v>-3.9480000000001101</v>
      </c>
      <c r="C274">
        <f t="shared" si="9"/>
        <v>0.44955740382858933</v>
      </c>
      <c r="E274">
        <f t="shared" si="9"/>
        <v>0.41002894906573834</v>
      </c>
    </row>
    <row r="275" spans="1:5" x14ac:dyDescent="0.2">
      <c r="A275">
        <f t="shared" si="10"/>
        <v>-3.9440000000001101</v>
      </c>
      <c r="C275">
        <f t="shared" si="9"/>
        <v>0.44973922685071654</v>
      </c>
      <c r="E275">
        <f t="shared" si="9"/>
        <v>0.41016688984308575</v>
      </c>
    </row>
    <row r="276" spans="1:5" x14ac:dyDescent="0.2">
      <c r="A276">
        <f t="shared" si="10"/>
        <v>-3.9400000000001101</v>
      </c>
      <c r="C276">
        <f t="shared" si="9"/>
        <v>0.44992127066584259</v>
      </c>
      <c r="E276">
        <f t="shared" si="9"/>
        <v>0.41030496993110532</v>
      </c>
    </row>
    <row r="277" spans="1:5" x14ac:dyDescent="0.2">
      <c r="A277">
        <f t="shared" si="10"/>
        <v>-3.9360000000001101</v>
      </c>
      <c r="C277">
        <f t="shared" si="9"/>
        <v>0.45010353572118839</v>
      </c>
      <c r="E277">
        <f t="shared" si="9"/>
        <v>0.41044318956444525</v>
      </c>
    </row>
    <row r="278" spans="1:5" x14ac:dyDescent="0.2">
      <c r="A278">
        <f t="shared" si="10"/>
        <v>-3.9320000000001101</v>
      </c>
      <c r="C278">
        <f t="shared" si="9"/>
        <v>0.4502860224652443</v>
      </c>
      <c r="E278">
        <f t="shared" si="9"/>
        <v>0.41058154897830756</v>
      </c>
    </row>
    <row r="279" spans="1:5" x14ac:dyDescent="0.2">
      <c r="A279">
        <f t="shared" si="10"/>
        <v>-3.9280000000001101</v>
      </c>
      <c r="C279">
        <f t="shared" si="9"/>
        <v>0.45046873134777443</v>
      </c>
      <c r="E279">
        <f t="shared" si="9"/>
        <v>0.41072004840844967</v>
      </c>
    </row>
    <row r="280" spans="1:5" x14ac:dyDescent="0.2">
      <c r="A280">
        <f t="shared" si="10"/>
        <v>-3.9240000000001101</v>
      </c>
      <c r="C280">
        <f t="shared" si="9"/>
        <v>0.45065166281982144</v>
      </c>
      <c r="E280">
        <f t="shared" si="9"/>
        <v>0.41085868809118592</v>
      </c>
    </row>
    <row r="281" spans="1:5" x14ac:dyDescent="0.2">
      <c r="A281">
        <f t="shared" si="10"/>
        <v>-3.9200000000001101</v>
      </c>
      <c r="C281">
        <f t="shared" si="9"/>
        <v>0.45083481733371111</v>
      </c>
      <c r="E281">
        <f t="shared" si="9"/>
        <v>0.41099746826338945</v>
      </c>
    </row>
    <row r="282" spans="1:5" x14ac:dyDescent="0.2">
      <c r="A282">
        <f t="shared" si="10"/>
        <v>-3.9160000000001101</v>
      </c>
      <c r="C282">
        <f t="shared" ref="B282:F345" si="11">POWER(C$8+C$5*POWER($A282,C$4),C$7)</f>
        <v>0.45101819534305709</v>
      </c>
      <c r="E282">
        <f t="shared" si="11"/>
        <v>0.41113638916249384</v>
      </c>
    </row>
    <row r="283" spans="1:5" x14ac:dyDescent="0.2">
      <c r="A283">
        <f t="shared" si="10"/>
        <v>-3.9120000000001101</v>
      </c>
      <c r="C283">
        <f t="shared" si="11"/>
        <v>0.45120179730276594</v>
      </c>
      <c r="E283">
        <f t="shared" si="11"/>
        <v>0.41127545102649499</v>
      </c>
    </row>
    <row r="284" spans="1:5" x14ac:dyDescent="0.2">
      <c r="A284">
        <f t="shared" si="10"/>
        <v>-3.9080000000001101</v>
      </c>
      <c r="C284">
        <f t="shared" si="11"/>
        <v>0.45138562366904106</v>
      </c>
      <c r="E284">
        <f t="shared" si="11"/>
        <v>0.41141465409395261</v>
      </c>
    </row>
    <row r="285" spans="1:5" x14ac:dyDescent="0.2">
      <c r="A285">
        <f t="shared" si="10"/>
        <v>-3.90400000000011</v>
      </c>
      <c r="C285">
        <f t="shared" si="11"/>
        <v>0.45156967489938837</v>
      </c>
      <c r="E285">
        <f t="shared" si="11"/>
        <v>0.41155399860399178</v>
      </c>
    </row>
    <row r="286" spans="1:5" x14ac:dyDescent="0.2">
      <c r="A286">
        <f t="shared" si="10"/>
        <v>-3.90000000000011</v>
      </c>
      <c r="C286">
        <f t="shared" si="11"/>
        <v>0.45175395145262054</v>
      </c>
      <c r="E286">
        <f t="shared" si="11"/>
        <v>0.4116934847963053</v>
      </c>
    </row>
    <row r="287" spans="1:5" x14ac:dyDescent="0.2">
      <c r="A287">
        <f t="shared" si="10"/>
        <v>-3.89600000000011</v>
      </c>
      <c r="C287">
        <f t="shared" si="11"/>
        <v>0.45193845378886199</v>
      </c>
      <c r="E287">
        <f t="shared" si="11"/>
        <v>0.41183311291115465</v>
      </c>
    </row>
    <row r="288" spans="1:5" x14ac:dyDescent="0.2">
      <c r="A288">
        <f t="shared" si="10"/>
        <v>-3.89200000000011</v>
      </c>
      <c r="C288">
        <f t="shared" si="11"/>
        <v>0.45212318236955346</v>
      </c>
      <c r="E288">
        <f t="shared" si="11"/>
        <v>0.41197288318937225</v>
      </c>
    </row>
    <row r="289" spans="1:5" x14ac:dyDescent="0.2">
      <c r="A289">
        <f t="shared" si="10"/>
        <v>-3.88800000000011</v>
      </c>
      <c r="C289">
        <f t="shared" si="11"/>
        <v>0.45230813765745742</v>
      </c>
      <c r="E289">
        <f t="shared" si="11"/>
        <v>0.41211279587236299</v>
      </c>
    </row>
    <row r="290" spans="1:5" x14ac:dyDescent="0.2">
      <c r="A290">
        <f t="shared" si="10"/>
        <v>-3.88400000000011</v>
      </c>
      <c r="C290">
        <f t="shared" si="11"/>
        <v>0.45249332011666221</v>
      </c>
      <c r="E290">
        <f t="shared" si="11"/>
        <v>0.41225285120210631</v>
      </c>
    </row>
    <row r="291" spans="1:5" x14ac:dyDescent="0.2">
      <c r="A291">
        <f t="shared" si="10"/>
        <v>-3.88000000000011</v>
      </c>
      <c r="C291">
        <f t="shared" si="11"/>
        <v>0.45267873021258759</v>
      </c>
      <c r="E291">
        <f t="shared" si="11"/>
        <v>0.4123930494211574</v>
      </c>
    </row>
    <row r="292" spans="1:5" x14ac:dyDescent="0.2">
      <c r="A292">
        <f t="shared" si="10"/>
        <v>-3.87600000000011</v>
      </c>
      <c r="C292">
        <f t="shared" si="11"/>
        <v>0.45286436841198913</v>
      </c>
      <c r="E292">
        <f t="shared" si="11"/>
        <v>0.41253339077264939</v>
      </c>
    </row>
    <row r="293" spans="1:5" x14ac:dyDescent="0.2">
      <c r="A293">
        <f t="shared" si="10"/>
        <v>-3.87200000000011</v>
      </c>
      <c r="C293">
        <f t="shared" si="11"/>
        <v>0.45305023518296356</v>
      </c>
      <c r="E293">
        <f t="shared" si="11"/>
        <v>0.41267387550029477</v>
      </c>
    </row>
    <row r="294" spans="1:5" x14ac:dyDescent="0.2">
      <c r="A294">
        <f t="shared" si="10"/>
        <v>-3.86800000000011</v>
      </c>
      <c r="C294">
        <f t="shared" si="11"/>
        <v>0.45323633099495336</v>
      </c>
      <c r="E294">
        <f t="shared" si="11"/>
        <v>0.41281450384838769</v>
      </c>
    </row>
    <row r="295" spans="1:5" x14ac:dyDescent="0.2">
      <c r="A295">
        <f t="shared" si="10"/>
        <v>-3.86400000000011</v>
      </c>
      <c r="C295">
        <f t="shared" si="11"/>
        <v>0.45342265631875217</v>
      </c>
      <c r="E295">
        <f t="shared" si="11"/>
        <v>0.41295527606180543</v>
      </c>
    </row>
    <row r="296" spans="1:5" x14ac:dyDescent="0.2">
      <c r="A296">
        <f t="shared" si="10"/>
        <v>-3.86000000000011</v>
      </c>
      <c r="C296">
        <f t="shared" si="11"/>
        <v>0.45360921162650936</v>
      </c>
      <c r="E296">
        <f t="shared" si="11"/>
        <v>0.41309619238600992</v>
      </c>
    </row>
    <row r="297" spans="1:5" x14ac:dyDescent="0.2">
      <c r="A297">
        <f t="shared" si="10"/>
        <v>-3.85600000000011</v>
      </c>
      <c r="C297">
        <f t="shared" si="11"/>
        <v>0.45379599739173526</v>
      </c>
      <c r="E297">
        <f t="shared" si="11"/>
        <v>0.41323725306705006</v>
      </c>
    </row>
    <row r="298" spans="1:5" x14ac:dyDescent="0.2">
      <c r="A298">
        <f t="shared" si="10"/>
        <v>-3.85200000000011</v>
      </c>
      <c r="C298">
        <f t="shared" si="11"/>
        <v>0.45398301408930619</v>
      </c>
      <c r="E298">
        <f t="shared" si="11"/>
        <v>0.41337845835156312</v>
      </c>
    </row>
    <row r="299" spans="1:5" x14ac:dyDescent="0.2">
      <c r="A299">
        <f t="shared" si="10"/>
        <v>-3.84800000000011</v>
      </c>
      <c r="C299">
        <f t="shared" si="11"/>
        <v>0.45417026219546958</v>
      </c>
      <c r="E299">
        <f t="shared" si="11"/>
        <v>0.413519808486777</v>
      </c>
    </row>
    <row r="300" spans="1:5" x14ac:dyDescent="0.2">
      <c r="A300">
        <f t="shared" si="10"/>
        <v>-3.84400000000011</v>
      </c>
      <c r="C300">
        <f t="shared" si="11"/>
        <v>0.45435774218784908</v>
      </c>
      <c r="E300">
        <f t="shared" si="11"/>
        <v>0.4136613037205113</v>
      </c>
    </row>
    <row r="301" spans="1:5" x14ac:dyDescent="0.2">
      <c r="A301">
        <f t="shared" si="10"/>
        <v>-3.84000000000011</v>
      </c>
      <c r="C301">
        <f t="shared" si="11"/>
        <v>0.45454545454544937</v>
      </c>
      <c r="E301">
        <f t="shared" si="11"/>
        <v>0.41380294430118009</v>
      </c>
    </row>
    <row r="302" spans="1:5" x14ac:dyDescent="0.2">
      <c r="A302">
        <f t="shared" si="10"/>
        <v>-3.83600000000011</v>
      </c>
      <c r="C302">
        <f t="shared" si="11"/>
        <v>0.45473339974866178</v>
      </c>
      <c r="E302">
        <f t="shared" si="11"/>
        <v>0.41394473047779295</v>
      </c>
    </row>
    <row r="303" spans="1:5" x14ac:dyDescent="0.2">
      <c r="A303">
        <f t="shared" si="10"/>
        <v>-3.83200000000011</v>
      </c>
      <c r="C303">
        <f t="shared" si="11"/>
        <v>0.45492157827926921</v>
      </c>
      <c r="E303">
        <f t="shared" si="11"/>
        <v>0.41408666249995718</v>
      </c>
    </row>
    <row r="304" spans="1:5" x14ac:dyDescent="0.2">
      <c r="A304">
        <f t="shared" si="10"/>
        <v>-3.82800000000011</v>
      </c>
      <c r="C304">
        <f t="shared" si="11"/>
        <v>0.45510999062045104</v>
      </c>
      <c r="E304">
        <f t="shared" si="11"/>
        <v>0.41422874061787968</v>
      </c>
    </row>
    <row r="305" spans="1:5" x14ac:dyDescent="0.2">
      <c r="A305">
        <f t="shared" si="10"/>
        <v>-3.82400000000011</v>
      </c>
      <c r="C305">
        <f t="shared" si="11"/>
        <v>0.45529863725678904</v>
      </c>
      <c r="E305">
        <f t="shared" si="11"/>
        <v>0.41437096508236848</v>
      </c>
    </row>
    <row r="306" spans="1:5" x14ac:dyDescent="0.2">
      <c r="A306">
        <f t="shared" si="10"/>
        <v>-3.82000000000011</v>
      </c>
      <c r="C306">
        <f t="shared" si="11"/>
        <v>0.45548751867427173</v>
      </c>
      <c r="E306">
        <f t="shared" si="11"/>
        <v>0.41451333614483515</v>
      </c>
    </row>
    <row r="307" spans="1:5" x14ac:dyDescent="0.2">
      <c r="A307">
        <f t="shared" si="10"/>
        <v>-3.81600000000011</v>
      </c>
      <c r="C307">
        <f t="shared" si="11"/>
        <v>0.45567663536030051</v>
      </c>
      <c r="E307">
        <f t="shared" si="11"/>
        <v>0.41465585405729621</v>
      </c>
    </row>
    <row r="308" spans="1:5" x14ac:dyDescent="0.2">
      <c r="A308">
        <f t="shared" si="10"/>
        <v>-3.81200000000011</v>
      </c>
      <c r="C308">
        <f t="shared" si="11"/>
        <v>0.45586598780369436</v>
      </c>
      <c r="E308">
        <f t="shared" si="11"/>
        <v>0.41479851907237497</v>
      </c>
    </row>
    <row r="309" spans="1:5" x14ac:dyDescent="0.2">
      <c r="A309">
        <f t="shared" si="10"/>
        <v>-3.80800000000011</v>
      </c>
      <c r="C309">
        <f t="shared" si="11"/>
        <v>0.45605557649469508</v>
      </c>
      <c r="E309">
        <f t="shared" si="11"/>
        <v>0.41494133144330375</v>
      </c>
    </row>
    <row r="310" spans="1:5" x14ac:dyDescent="0.2">
      <c r="A310">
        <f t="shared" si="10"/>
        <v>-3.80400000000011</v>
      </c>
      <c r="C310">
        <f t="shared" si="11"/>
        <v>0.45624540192497337</v>
      </c>
      <c r="E310">
        <f t="shared" si="11"/>
        <v>0.4150842914239255</v>
      </c>
    </row>
    <row r="311" spans="1:5" x14ac:dyDescent="0.2">
      <c r="A311">
        <f t="shared" si="10"/>
        <v>-3.80000000000011</v>
      </c>
      <c r="C311">
        <f t="shared" si="11"/>
        <v>0.45643546458763318</v>
      </c>
      <c r="E311">
        <f t="shared" si="11"/>
        <v>0.4152273992686959</v>
      </c>
    </row>
    <row r="312" spans="1:5" x14ac:dyDescent="0.2">
      <c r="A312">
        <f t="shared" si="10"/>
        <v>-3.79600000000011</v>
      </c>
      <c r="C312">
        <f t="shared" si="11"/>
        <v>0.45662576497721791</v>
      </c>
      <c r="E312">
        <f t="shared" si="11"/>
        <v>0.41537065523268513</v>
      </c>
    </row>
    <row r="313" spans="1:5" x14ac:dyDescent="0.2">
      <c r="A313">
        <f t="shared" si="10"/>
        <v>-3.7920000000001099</v>
      </c>
      <c r="C313">
        <f t="shared" si="11"/>
        <v>0.45681630358971526</v>
      </c>
      <c r="E313">
        <f t="shared" si="11"/>
        <v>0.41551405957157955</v>
      </c>
    </row>
    <row r="314" spans="1:5" x14ac:dyDescent="0.2">
      <c r="A314">
        <f t="shared" si="10"/>
        <v>-3.7880000000001099</v>
      </c>
      <c r="C314">
        <f t="shared" si="11"/>
        <v>0.45700708092256287</v>
      </c>
      <c r="E314">
        <f t="shared" si="11"/>
        <v>0.41565761254168432</v>
      </c>
    </row>
    <row r="315" spans="1:5" x14ac:dyDescent="0.2">
      <c r="A315">
        <f t="shared" si="10"/>
        <v>-3.7840000000001099</v>
      </c>
      <c r="C315">
        <f t="shared" si="11"/>
        <v>0.45719809747465417</v>
      </c>
      <c r="E315">
        <f t="shared" si="11"/>
        <v>0.41580131439992452</v>
      </c>
    </row>
    <row r="316" spans="1:5" x14ac:dyDescent="0.2">
      <c r="A316">
        <f t="shared" si="10"/>
        <v>-3.7800000000001099</v>
      </c>
      <c r="C316">
        <f t="shared" si="11"/>
        <v>0.45738935374634299</v>
      </c>
      <c r="E316">
        <f t="shared" si="11"/>
        <v>0.41594516540384752</v>
      </c>
    </row>
    <row r="317" spans="1:5" x14ac:dyDescent="0.2">
      <c r="A317">
        <f t="shared" si="10"/>
        <v>-3.7760000000001099</v>
      </c>
      <c r="C317">
        <f t="shared" si="11"/>
        <v>0.45758085023944983</v>
      </c>
      <c r="E317">
        <f t="shared" si="11"/>
        <v>0.41608916581162492</v>
      </c>
    </row>
    <row r="318" spans="1:5" x14ac:dyDescent="0.2">
      <c r="A318">
        <f t="shared" si="10"/>
        <v>-3.7720000000001099</v>
      </c>
      <c r="C318">
        <f t="shared" si="11"/>
        <v>0.45777258745726707</v>
      </c>
      <c r="E318">
        <f t="shared" si="11"/>
        <v>0.4162333158820542</v>
      </c>
    </row>
    <row r="319" spans="1:5" x14ac:dyDescent="0.2">
      <c r="A319">
        <f t="shared" si="10"/>
        <v>-3.7680000000001099</v>
      </c>
      <c r="C319">
        <f t="shared" si="11"/>
        <v>0.45796456590456458</v>
      </c>
      <c r="E319">
        <f t="shared" si="11"/>
        <v>0.41637761587456124</v>
      </c>
    </row>
    <row r="320" spans="1:5" x14ac:dyDescent="0.2">
      <c r="A320">
        <f t="shared" si="10"/>
        <v>-3.7640000000001099</v>
      </c>
      <c r="C320">
        <f t="shared" si="11"/>
        <v>0.45815678608759519</v>
      </c>
      <c r="E320">
        <f t="shared" si="11"/>
        <v>0.4165220660492015</v>
      </c>
    </row>
    <row r="321" spans="1:5" x14ac:dyDescent="0.2">
      <c r="A321">
        <f t="shared" si="10"/>
        <v>-3.7600000000001099</v>
      </c>
      <c r="C321">
        <f t="shared" si="11"/>
        <v>0.4583492485141003</v>
      </c>
      <c r="E321">
        <f t="shared" si="11"/>
        <v>0.41666666666666269</v>
      </c>
    </row>
    <row r="322" spans="1:5" x14ac:dyDescent="0.2">
      <c r="A322">
        <f t="shared" si="10"/>
        <v>-3.7560000000001099</v>
      </c>
      <c r="C322">
        <f t="shared" si="11"/>
        <v>0.45854195369331613</v>
      </c>
      <c r="E322">
        <f t="shared" si="11"/>
        <v>0.41681141798826632</v>
      </c>
    </row>
    <row r="323" spans="1:5" x14ac:dyDescent="0.2">
      <c r="A323">
        <f t="shared" si="10"/>
        <v>-3.7520000000001099</v>
      </c>
      <c r="C323">
        <f t="shared" si="11"/>
        <v>0.45873490213597823</v>
      </c>
      <c r="E323">
        <f t="shared" si="11"/>
        <v>0.41695632027597007</v>
      </c>
    </row>
    <row r="324" spans="1:5" x14ac:dyDescent="0.2">
      <c r="A324">
        <f t="shared" si="10"/>
        <v>-3.7480000000001099</v>
      </c>
      <c r="C324">
        <f t="shared" si="11"/>
        <v>0.4589280943543283</v>
      </c>
      <c r="E324">
        <f t="shared" si="11"/>
        <v>0.41710137379236928</v>
      </c>
    </row>
    <row r="325" spans="1:5" x14ac:dyDescent="0.2">
      <c r="A325">
        <f t="shared" si="10"/>
        <v>-3.7440000000001099</v>
      </c>
      <c r="C325">
        <f t="shared" si="11"/>
        <v>0.45912153086211888</v>
      </c>
      <c r="E325">
        <f t="shared" si="11"/>
        <v>0.41724657880069915</v>
      </c>
    </row>
    <row r="326" spans="1:5" x14ac:dyDescent="0.2">
      <c r="A326">
        <f t="shared" si="10"/>
        <v>-3.7400000000001099</v>
      </c>
      <c r="C326">
        <f t="shared" si="11"/>
        <v>0.45931521217462001</v>
      </c>
      <c r="E326">
        <f t="shared" si="11"/>
        <v>0.41739193556483711</v>
      </c>
    </row>
    <row r="327" spans="1:5" x14ac:dyDescent="0.2">
      <c r="A327">
        <f t="shared" si="10"/>
        <v>-3.7360000000001099</v>
      </c>
      <c r="C327">
        <f t="shared" si="11"/>
        <v>0.45950913880862448</v>
      </c>
      <c r="E327">
        <f t="shared" si="11"/>
        <v>0.41753744434930434</v>
      </c>
    </row>
    <row r="328" spans="1:5" x14ac:dyDescent="0.2">
      <c r="A328">
        <f t="shared" si="10"/>
        <v>-3.7320000000001099</v>
      </c>
      <c r="C328">
        <f t="shared" si="11"/>
        <v>0.45970331128245379</v>
      </c>
      <c r="E328">
        <f t="shared" si="11"/>
        <v>0.41768310541926801</v>
      </c>
    </row>
    <row r="329" spans="1:5" x14ac:dyDescent="0.2">
      <c r="A329">
        <f t="shared" si="10"/>
        <v>-3.7280000000001099</v>
      </c>
      <c r="C329">
        <f t="shared" si="11"/>
        <v>0.45989773011596363</v>
      </c>
      <c r="E329">
        <f t="shared" si="11"/>
        <v>0.4178289190405432</v>
      </c>
    </row>
    <row r="330" spans="1:5" x14ac:dyDescent="0.2">
      <c r="A330">
        <f t="shared" si="10"/>
        <v>-3.7240000000001099</v>
      </c>
      <c r="C330">
        <f t="shared" si="11"/>
        <v>0.46009239583055039</v>
      </c>
      <c r="E330">
        <f t="shared" si="11"/>
        <v>0.41797488547959522</v>
      </c>
    </row>
    <row r="331" spans="1:5" x14ac:dyDescent="0.2">
      <c r="A331">
        <f t="shared" si="10"/>
        <v>-3.7200000000001099</v>
      </c>
      <c r="C331">
        <f t="shared" si="11"/>
        <v>0.46028730894915637</v>
      </c>
      <c r="E331">
        <f t="shared" si="11"/>
        <v>0.41812100500354138</v>
      </c>
    </row>
    <row r="332" spans="1:5" x14ac:dyDescent="0.2">
      <c r="A332">
        <f t="shared" si="10"/>
        <v>-3.7160000000001099</v>
      </c>
      <c r="C332">
        <f t="shared" si="11"/>
        <v>0.46048246999627601</v>
      </c>
      <c r="E332">
        <f t="shared" si="11"/>
        <v>0.41826727788015289</v>
      </c>
    </row>
    <row r="333" spans="1:5" x14ac:dyDescent="0.2">
      <c r="A333">
        <f t="shared" ref="A333:A396" si="12">A332+B$3</f>
        <v>-3.7120000000001099</v>
      </c>
      <c r="C333">
        <f t="shared" ref="B333:F396" si="13">POWER(C$8+C$5*POWER($A333,C$4),C$7)</f>
        <v>0.46067787949796185</v>
      </c>
      <c r="E333">
        <f t="shared" si="13"/>
        <v>0.41841370437785746</v>
      </c>
    </row>
    <row r="334" spans="1:5" x14ac:dyDescent="0.2">
      <c r="A334">
        <f t="shared" si="12"/>
        <v>-3.7080000000001099</v>
      </c>
      <c r="C334">
        <f t="shared" si="13"/>
        <v>0.46087353798183039</v>
      </c>
      <c r="E334">
        <f t="shared" si="13"/>
        <v>0.41856028476574086</v>
      </c>
    </row>
    <row r="335" spans="1:5" x14ac:dyDescent="0.2">
      <c r="A335">
        <f t="shared" si="12"/>
        <v>-3.7040000000001099</v>
      </c>
      <c r="C335">
        <f t="shared" si="13"/>
        <v>0.461069445977068</v>
      </c>
      <c r="E335">
        <f t="shared" si="13"/>
        <v>0.41870701931354937</v>
      </c>
    </row>
    <row r="336" spans="1:5" x14ac:dyDescent="0.2">
      <c r="A336">
        <f t="shared" si="12"/>
        <v>-3.7000000000001099</v>
      </c>
      <c r="C336">
        <f t="shared" si="13"/>
        <v>0.46126560401443717</v>
      </c>
      <c r="E336">
        <f t="shared" si="13"/>
        <v>0.41885390829169145</v>
      </c>
    </row>
    <row r="337" spans="1:5" x14ac:dyDescent="0.2">
      <c r="A337">
        <f t="shared" si="12"/>
        <v>-3.6960000000001099</v>
      </c>
      <c r="C337">
        <f t="shared" si="13"/>
        <v>0.46146201262628206</v>
      </c>
      <c r="E337">
        <f t="shared" si="13"/>
        <v>0.41900095197124027</v>
      </c>
    </row>
    <row r="338" spans="1:5" x14ac:dyDescent="0.2">
      <c r="A338">
        <f t="shared" si="12"/>
        <v>-3.6920000000001099</v>
      </c>
      <c r="C338">
        <f t="shared" si="13"/>
        <v>0.46165867234653529</v>
      </c>
      <c r="E338">
        <f t="shared" si="13"/>
        <v>0.41914815062393551</v>
      </c>
    </row>
    <row r="339" spans="1:5" x14ac:dyDescent="0.2">
      <c r="A339">
        <f t="shared" si="12"/>
        <v>-3.6880000000001099</v>
      </c>
      <c r="C339">
        <f t="shared" si="13"/>
        <v>0.46185558371072349</v>
      </c>
      <c r="E339">
        <f t="shared" si="13"/>
        <v>0.41929550452218567</v>
      </c>
    </row>
    <row r="340" spans="1:5" x14ac:dyDescent="0.2">
      <c r="A340">
        <f t="shared" si="12"/>
        <v>-3.6840000000001099</v>
      </c>
      <c r="C340">
        <f t="shared" si="13"/>
        <v>0.46205274725597362</v>
      </c>
      <c r="E340">
        <f t="shared" si="13"/>
        <v>0.41944301393906985</v>
      </c>
    </row>
    <row r="341" spans="1:5" x14ac:dyDescent="0.2">
      <c r="A341">
        <f t="shared" si="12"/>
        <v>-3.6800000000001098</v>
      </c>
      <c r="C341">
        <f t="shared" si="13"/>
        <v>0.46225016352101883</v>
      </c>
      <c r="E341">
        <f t="shared" si="13"/>
        <v>0.41959067914834042</v>
      </c>
    </row>
    <row r="342" spans="1:5" x14ac:dyDescent="0.2">
      <c r="A342">
        <f t="shared" si="12"/>
        <v>-3.6760000000001098</v>
      </c>
      <c r="C342">
        <f t="shared" si="13"/>
        <v>0.46244783304620529</v>
      </c>
      <c r="E342">
        <f t="shared" si="13"/>
        <v>0.41973850042442479</v>
      </c>
    </row>
    <row r="343" spans="1:5" x14ac:dyDescent="0.2">
      <c r="A343">
        <f t="shared" si="12"/>
        <v>-3.6720000000001098</v>
      </c>
      <c r="C343">
        <f t="shared" si="13"/>
        <v>0.46264575637349781</v>
      </c>
      <c r="E343">
        <f t="shared" si="13"/>
        <v>0.4198864780424274</v>
      </c>
    </row>
    <row r="344" spans="1:5" x14ac:dyDescent="0.2">
      <c r="A344">
        <f t="shared" si="12"/>
        <v>-3.6680000000001098</v>
      </c>
      <c r="C344">
        <f t="shared" si="13"/>
        <v>0.46284393404648638</v>
      </c>
      <c r="E344">
        <f t="shared" si="13"/>
        <v>0.42003461227813227</v>
      </c>
    </row>
    <row r="345" spans="1:5" x14ac:dyDescent="0.2">
      <c r="A345">
        <f t="shared" si="12"/>
        <v>-3.6640000000001098</v>
      </c>
      <c r="C345">
        <f t="shared" si="13"/>
        <v>0.46304236661039205</v>
      </c>
      <c r="E345">
        <f t="shared" si="13"/>
        <v>0.42018290340800485</v>
      </c>
    </row>
    <row r="346" spans="1:5" x14ac:dyDescent="0.2">
      <c r="A346">
        <f t="shared" si="12"/>
        <v>-3.6600000000001098</v>
      </c>
      <c r="C346">
        <f t="shared" si="13"/>
        <v>0.46324105461207399</v>
      </c>
      <c r="E346">
        <f t="shared" si="13"/>
        <v>0.42033135170919445</v>
      </c>
    </row>
    <row r="347" spans="1:5" x14ac:dyDescent="0.2">
      <c r="A347">
        <f t="shared" si="12"/>
        <v>-3.6560000000001098</v>
      </c>
      <c r="C347">
        <f t="shared" si="13"/>
        <v>0.46343999860003499</v>
      </c>
      <c r="E347">
        <f t="shared" si="13"/>
        <v>0.42047995745953615</v>
      </c>
    </row>
    <row r="348" spans="1:5" x14ac:dyDescent="0.2">
      <c r="A348">
        <f t="shared" si="12"/>
        <v>-3.6520000000001098</v>
      </c>
      <c r="C348">
        <f t="shared" si="13"/>
        <v>0.4636391991244283</v>
      </c>
      <c r="E348">
        <f t="shared" si="13"/>
        <v>0.42062872093755327</v>
      </c>
    </row>
    <row r="349" spans="1:5" x14ac:dyDescent="0.2">
      <c r="A349">
        <f t="shared" si="12"/>
        <v>-3.6480000000001098</v>
      </c>
      <c r="C349">
        <f t="shared" si="13"/>
        <v>0.46383865673706393</v>
      </c>
      <c r="E349">
        <f t="shared" si="13"/>
        <v>0.42077764242245908</v>
      </c>
    </row>
    <row r="350" spans="1:5" x14ac:dyDescent="0.2">
      <c r="A350">
        <f t="shared" si="12"/>
        <v>-3.6440000000001098</v>
      </c>
      <c r="C350">
        <f t="shared" si="13"/>
        <v>0.4640383719914149</v>
      </c>
      <c r="E350">
        <f t="shared" si="13"/>
        <v>0.42092672219415955</v>
      </c>
    </row>
    <row r="351" spans="1:5" x14ac:dyDescent="0.2">
      <c r="A351">
        <f t="shared" si="12"/>
        <v>-3.6400000000001098</v>
      </c>
      <c r="C351">
        <f t="shared" si="13"/>
        <v>0.46423834544262416</v>
      </c>
      <c r="E351">
        <f t="shared" si="13"/>
        <v>0.42107596053325541</v>
      </c>
    </row>
    <row r="352" spans="1:5" x14ac:dyDescent="0.2">
      <c r="A352">
        <f t="shared" si="12"/>
        <v>-3.6360000000001098</v>
      </c>
      <c r="C352">
        <f t="shared" si="13"/>
        <v>0.4644385776475104</v>
      </c>
      <c r="E352">
        <f t="shared" si="13"/>
        <v>0.42122535772104408</v>
      </c>
    </row>
    <row r="353" spans="1:5" x14ac:dyDescent="0.2">
      <c r="A353">
        <f t="shared" si="12"/>
        <v>-3.6320000000001098</v>
      </c>
      <c r="C353">
        <f t="shared" si="13"/>
        <v>0.46463906916457492</v>
      </c>
      <c r="E353">
        <f t="shared" si="13"/>
        <v>0.42137491403952221</v>
      </c>
    </row>
    <row r="354" spans="1:5" x14ac:dyDescent="0.2">
      <c r="A354">
        <f t="shared" si="12"/>
        <v>-3.6280000000001098</v>
      </c>
      <c r="C354">
        <f t="shared" si="13"/>
        <v>0.46483982055400846</v>
      </c>
      <c r="E354">
        <f t="shared" si="13"/>
        <v>0.42152462977138777</v>
      </c>
    </row>
    <row r="355" spans="1:5" x14ac:dyDescent="0.2">
      <c r="A355">
        <f t="shared" si="12"/>
        <v>-3.6240000000001098</v>
      </c>
      <c r="C355">
        <f t="shared" si="13"/>
        <v>0.46504083237769733</v>
      </c>
      <c r="E355">
        <f t="shared" si="13"/>
        <v>0.42167450520004246</v>
      </c>
    </row>
    <row r="356" spans="1:5" x14ac:dyDescent="0.2">
      <c r="A356">
        <f t="shared" si="12"/>
        <v>-3.6200000000001098</v>
      </c>
      <c r="C356">
        <f t="shared" si="13"/>
        <v>0.46524210519922993</v>
      </c>
      <c r="E356">
        <f t="shared" si="13"/>
        <v>0.42182454060959368</v>
      </c>
    </row>
    <row r="357" spans="1:5" x14ac:dyDescent="0.2">
      <c r="A357">
        <f t="shared" si="12"/>
        <v>-3.6160000000001098</v>
      </c>
      <c r="C357">
        <f t="shared" si="13"/>
        <v>0.46544363958390383</v>
      </c>
      <c r="E357">
        <f t="shared" si="13"/>
        <v>0.42197473628485693</v>
      </c>
    </row>
    <row r="358" spans="1:5" x14ac:dyDescent="0.2">
      <c r="A358">
        <f t="shared" si="12"/>
        <v>-3.6120000000001098</v>
      </c>
      <c r="C358">
        <f t="shared" si="13"/>
        <v>0.46564543609873216</v>
      </c>
      <c r="E358">
        <f t="shared" si="13"/>
        <v>0.42212509251135832</v>
      </c>
    </row>
    <row r="359" spans="1:5" x14ac:dyDescent="0.2">
      <c r="A359">
        <f t="shared" si="12"/>
        <v>-3.6080000000001098</v>
      </c>
      <c r="C359">
        <f t="shared" si="13"/>
        <v>0.46584749531245068</v>
      </c>
      <c r="E359">
        <f t="shared" si="13"/>
        <v>0.42227560957533633</v>
      </c>
    </row>
    <row r="360" spans="1:5" x14ac:dyDescent="0.2">
      <c r="A360">
        <f t="shared" si="12"/>
        <v>-3.6040000000001098</v>
      </c>
      <c r="C360">
        <f t="shared" si="13"/>
        <v>0.46604981779552357</v>
      </c>
      <c r="E360">
        <f t="shared" si="13"/>
        <v>0.42242628776374469</v>
      </c>
    </row>
    <row r="361" spans="1:5" x14ac:dyDescent="0.2">
      <c r="A361">
        <f t="shared" si="12"/>
        <v>-3.6000000000001098</v>
      </c>
      <c r="C361">
        <f t="shared" si="13"/>
        <v>0.46625240412015134</v>
      </c>
      <c r="E361">
        <f t="shared" si="13"/>
        <v>0.42257712736425418</v>
      </c>
    </row>
    <row r="362" spans="1:5" x14ac:dyDescent="0.2">
      <c r="A362">
        <f t="shared" si="12"/>
        <v>-3.5960000000001098</v>
      </c>
      <c r="C362">
        <f t="shared" si="13"/>
        <v>0.46645525486027689</v>
      </c>
      <c r="E362">
        <f t="shared" si="13"/>
        <v>0.42272812866525511</v>
      </c>
    </row>
    <row r="363" spans="1:5" x14ac:dyDescent="0.2">
      <c r="A363">
        <f t="shared" si="12"/>
        <v>-3.5920000000001098</v>
      </c>
      <c r="C363">
        <f t="shared" si="13"/>
        <v>0.46665837059159282</v>
      </c>
      <c r="E363">
        <f t="shared" si="13"/>
        <v>0.42287929195585999</v>
      </c>
    </row>
    <row r="364" spans="1:5" x14ac:dyDescent="0.2">
      <c r="A364">
        <f t="shared" si="12"/>
        <v>-3.5880000000001098</v>
      </c>
      <c r="C364">
        <f t="shared" si="13"/>
        <v>0.46686175189154766</v>
      </c>
      <c r="E364">
        <f t="shared" si="13"/>
        <v>0.42303061752590521</v>
      </c>
    </row>
    <row r="365" spans="1:5" x14ac:dyDescent="0.2">
      <c r="A365">
        <f t="shared" si="12"/>
        <v>-3.5840000000001098</v>
      </c>
      <c r="C365">
        <f t="shared" si="13"/>
        <v>0.46706539933935337</v>
      </c>
      <c r="E365">
        <f t="shared" si="13"/>
        <v>0.42318210566595371</v>
      </c>
    </row>
    <row r="366" spans="1:5" x14ac:dyDescent="0.2">
      <c r="A366">
        <f t="shared" si="12"/>
        <v>-3.5800000000001098</v>
      </c>
      <c r="C366">
        <f t="shared" si="13"/>
        <v>0.46726931351599216</v>
      </c>
      <c r="E366">
        <f t="shared" si="13"/>
        <v>0.4233337566672975</v>
      </c>
    </row>
    <row r="367" spans="1:5" x14ac:dyDescent="0.2">
      <c r="A367">
        <f t="shared" si="12"/>
        <v>-3.5760000000001098</v>
      </c>
      <c r="C367">
        <f t="shared" si="13"/>
        <v>0.46747349500422297</v>
      </c>
      <c r="E367">
        <f t="shared" si="13"/>
        <v>0.4234855708219597</v>
      </c>
    </row>
    <row r="368" spans="1:5" x14ac:dyDescent="0.2">
      <c r="A368">
        <f t="shared" si="12"/>
        <v>-3.5720000000001098</v>
      </c>
      <c r="C368">
        <f t="shared" si="13"/>
        <v>0.46767794438858917</v>
      </c>
      <c r="E368">
        <f t="shared" si="13"/>
        <v>0.42363754842269713</v>
      </c>
    </row>
    <row r="369" spans="1:5" x14ac:dyDescent="0.2">
      <c r="A369">
        <f t="shared" si="12"/>
        <v>-3.5680000000001098</v>
      </c>
      <c r="C369">
        <f t="shared" si="13"/>
        <v>0.46788266225542502</v>
      </c>
      <c r="E369">
        <f t="shared" si="13"/>
        <v>0.4237896897630023</v>
      </c>
    </row>
    <row r="370" spans="1:5" x14ac:dyDescent="0.2">
      <c r="A370">
        <f t="shared" si="12"/>
        <v>-3.5640000000001097</v>
      </c>
      <c r="C370">
        <f t="shared" si="13"/>
        <v>0.46808764919286322</v>
      </c>
      <c r="E370">
        <f t="shared" si="13"/>
        <v>0.42394199513710645</v>
      </c>
    </row>
    <row r="371" spans="1:5" x14ac:dyDescent="0.2">
      <c r="A371">
        <f t="shared" si="12"/>
        <v>-3.5600000000001097</v>
      </c>
      <c r="C371">
        <f t="shared" si="13"/>
        <v>0.46829290579084132</v>
      </c>
      <c r="E371">
        <f t="shared" si="13"/>
        <v>0.42409446483998131</v>
      </c>
    </row>
    <row r="372" spans="1:5" x14ac:dyDescent="0.2">
      <c r="A372">
        <f t="shared" si="12"/>
        <v>-3.5560000000001097</v>
      </c>
      <c r="C372">
        <f t="shared" si="13"/>
        <v>0.46849843264110974</v>
      </c>
      <c r="E372">
        <f t="shared" si="13"/>
        <v>0.42424709916734177</v>
      </c>
    </row>
    <row r="373" spans="1:5" x14ac:dyDescent="0.2">
      <c r="A373">
        <f t="shared" si="12"/>
        <v>-3.5520000000001097</v>
      </c>
      <c r="C373">
        <f t="shared" si="13"/>
        <v>0.46870423033723818</v>
      </c>
      <c r="E373">
        <f t="shared" si="13"/>
        <v>0.42439989841564824</v>
      </c>
    </row>
    <row r="374" spans="1:5" x14ac:dyDescent="0.2">
      <c r="A374">
        <f t="shared" si="12"/>
        <v>-3.5480000000001097</v>
      </c>
      <c r="C374">
        <f t="shared" si="13"/>
        <v>0.46891029947462315</v>
      </c>
      <c r="E374">
        <f t="shared" si="13"/>
        <v>0.42455286288210936</v>
      </c>
    </row>
    <row r="375" spans="1:5" x14ac:dyDescent="0.2">
      <c r="A375">
        <f t="shared" si="12"/>
        <v>-3.5440000000001097</v>
      </c>
      <c r="C375">
        <f t="shared" si="13"/>
        <v>0.4691166406504953</v>
      </c>
      <c r="E375">
        <f t="shared" si="13"/>
        <v>0.42470599286468375</v>
      </c>
    </row>
    <row r="376" spans="1:5" x14ac:dyDescent="0.2">
      <c r="A376">
        <f t="shared" si="12"/>
        <v>-3.5400000000001097</v>
      </c>
      <c r="C376">
        <f t="shared" si="13"/>
        <v>0.46932325446392648</v>
      </c>
      <c r="E376">
        <f t="shared" si="13"/>
        <v>0.42485928866208317</v>
      </c>
    </row>
    <row r="377" spans="1:5" x14ac:dyDescent="0.2">
      <c r="A377">
        <f t="shared" si="12"/>
        <v>-3.5360000000001097</v>
      </c>
      <c r="C377">
        <f t="shared" si="13"/>
        <v>0.46953014151583689</v>
      </c>
      <c r="E377">
        <f t="shared" si="13"/>
        <v>0.42501275057377441</v>
      </c>
    </row>
    <row r="378" spans="1:5" x14ac:dyDescent="0.2">
      <c r="A378">
        <f t="shared" si="12"/>
        <v>-3.5320000000001097</v>
      </c>
      <c r="C378">
        <f t="shared" si="13"/>
        <v>0.46973730240900297</v>
      </c>
      <c r="E378">
        <f t="shared" si="13"/>
        <v>0.42516637889998238</v>
      </c>
    </row>
    <row r="379" spans="1:5" x14ac:dyDescent="0.2">
      <c r="A379">
        <f t="shared" si="12"/>
        <v>-3.5280000000001097</v>
      </c>
      <c r="C379">
        <f t="shared" si="13"/>
        <v>0.46994473774806444</v>
      </c>
      <c r="E379">
        <f t="shared" si="13"/>
        <v>0.42532017394169175</v>
      </c>
    </row>
    <row r="380" spans="1:5" x14ac:dyDescent="0.2">
      <c r="A380">
        <f t="shared" si="12"/>
        <v>-3.5240000000001097</v>
      </c>
      <c r="C380">
        <f t="shared" si="13"/>
        <v>0.47015244813953166</v>
      </c>
      <c r="E380">
        <f t="shared" si="13"/>
        <v>0.42547413600065004</v>
      </c>
    </row>
    <row r="381" spans="1:5" x14ac:dyDescent="0.2">
      <c r="A381">
        <f t="shared" si="12"/>
        <v>-3.5200000000001097</v>
      </c>
      <c r="C381">
        <f t="shared" si="13"/>
        <v>0.47036043419179291</v>
      </c>
      <c r="E381">
        <f t="shared" si="13"/>
        <v>0.4256282653793701</v>
      </c>
    </row>
    <row r="382" spans="1:5" x14ac:dyDescent="0.2">
      <c r="A382">
        <f t="shared" si="12"/>
        <v>-3.5160000000001097</v>
      </c>
      <c r="C382">
        <f t="shared" si="13"/>
        <v>0.47056869651512251</v>
      </c>
      <c r="E382">
        <f t="shared" si="13"/>
        <v>0.4257825623811321</v>
      </c>
    </row>
    <row r="383" spans="1:5" x14ac:dyDescent="0.2">
      <c r="A383">
        <f t="shared" si="12"/>
        <v>-3.5120000000001097</v>
      </c>
      <c r="C383">
        <f t="shared" si="13"/>
        <v>0.47077723572168767</v>
      </c>
      <c r="E383">
        <f t="shared" si="13"/>
        <v>0.42593702730998673</v>
      </c>
    </row>
    <row r="384" spans="1:5" x14ac:dyDescent="0.2">
      <c r="A384">
        <f t="shared" si="12"/>
        <v>-3.5080000000001097</v>
      </c>
      <c r="C384">
        <f t="shared" ref="B384:F447" si="14">POWER(C$8+C$5*POWER($A384,C$4),C$7)</f>
        <v>0.47098605242555641</v>
      </c>
      <c r="E384">
        <f t="shared" si="14"/>
        <v>0.42609166047075708</v>
      </c>
    </row>
    <row r="385" spans="1:5" x14ac:dyDescent="0.2">
      <c r="A385">
        <f t="shared" si="12"/>
        <v>-3.5040000000001097</v>
      </c>
      <c r="C385">
        <f t="shared" si="14"/>
        <v>0.47119514724270506</v>
      </c>
      <c r="E385">
        <f t="shared" si="14"/>
        <v>0.42624646216904172</v>
      </c>
    </row>
    <row r="386" spans="1:5" x14ac:dyDescent="0.2">
      <c r="A386">
        <f t="shared" si="12"/>
        <v>-3.5000000000001097</v>
      </c>
      <c r="C386">
        <f t="shared" si="14"/>
        <v>0.4714045207910259</v>
      </c>
      <c r="E386">
        <f t="shared" si="14"/>
        <v>0.42640143271121655</v>
      </c>
    </row>
    <row r="387" spans="1:5" x14ac:dyDescent="0.2">
      <c r="A387">
        <f t="shared" si="12"/>
        <v>-3.4960000000001097</v>
      </c>
      <c r="C387">
        <f t="shared" si="14"/>
        <v>0.47161417369033487</v>
      </c>
      <c r="E387">
        <f t="shared" si="14"/>
        <v>0.42655657240443834</v>
      </c>
    </row>
    <row r="388" spans="1:5" x14ac:dyDescent="0.2">
      <c r="A388">
        <f t="shared" si="12"/>
        <v>-3.4920000000001097</v>
      </c>
      <c r="C388">
        <f t="shared" si="14"/>
        <v>0.47182410656237905</v>
      </c>
      <c r="E388">
        <f t="shared" si="14"/>
        <v>0.42671188155664624</v>
      </c>
    </row>
    <row r="389" spans="1:5" x14ac:dyDescent="0.2">
      <c r="A389">
        <f t="shared" si="12"/>
        <v>-3.4880000000001097</v>
      </c>
      <c r="C389">
        <f t="shared" si="14"/>
        <v>0.47203432003084489</v>
      </c>
      <c r="E389">
        <f t="shared" si="14"/>
        <v>0.42686736047656493</v>
      </c>
    </row>
    <row r="390" spans="1:5" x14ac:dyDescent="0.2">
      <c r="A390">
        <f t="shared" si="12"/>
        <v>-3.4840000000001097</v>
      </c>
      <c r="C390">
        <f t="shared" si="14"/>
        <v>0.47224481472136526</v>
      </c>
      <c r="E390">
        <f t="shared" si="14"/>
        <v>0.42702300947370714</v>
      </c>
    </row>
    <row r="391" spans="1:5" x14ac:dyDescent="0.2">
      <c r="A391">
        <f t="shared" si="12"/>
        <v>-3.4800000000001097</v>
      </c>
      <c r="C391">
        <f t="shared" si="14"/>
        <v>0.47245559126152825</v>
      </c>
      <c r="E391">
        <f t="shared" si="14"/>
        <v>0.42717882885837621</v>
      </c>
    </row>
    <row r="392" spans="1:5" x14ac:dyDescent="0.2">
      <c r="A392">
        <f t="shared" si="12"/>
        <v>-3.4760000000001097</v>
      </c>
      <c r="C392">
        <f t="shared" si="14"/>
        <v>0.472666650280884</v>
      </c>
      <c r="E392">
        <f t="shared" si="14"/>
        <v>0.42733481894166858</v>
      </c>
    </row>
    <row r="393" spans="1:5" x14ac:dyDescent="0.2">
      <c r="A393">
        <f t="shared" si="12"/>
        <v>-3.4720000000001097</v>
      </c>
      <c r="C393">
        <f t="shared" si="14"/>
        <v>0.47287799241095319</v>
      </c>
      <c r="E393">
        <f t="shared" si="14"/>
        <v>0.42749098003547659</v>
      </c>
    </row>
    <row r="394" spans="1:5" x14ac:dyDescent="0.2">
      <c r="A394">
        <f t="shared" si="12"/>
        <v>-3.4680000000001097</v>
      </c>
      <c r="C394">
        <f t="shared" si="14"/>
        <v>0.47308961828523494</v>
      </c>
      <c r="E394">
        <f t="shared" si="14"/>
        <v>0.42764731245249077</v>
      </c>
    </row>
    <row r="395" spans="1:5" x14ac:dyDescent="0.2">
      <c r="A395">
        <f t="shared" si="12"/>
        <v>-3.4640000000001097</v>
      </c>
      <c r="C395">
        <f t="shared" si="14"/>
        <v>0.47330152853921487</v>
      </c>
      <c r="E395">
        <f t="shared" si="14"/>
        <v>0.42780381650620303</v>
      </c>
    </row>
    <row r="396" spans="1:5" x14ac:dyDescent="0.2">
      <c r="A396">
        <f t="shared" si="12"/>
        <v>-3.4600000000001097</v>
      </c>
      <c r="C396">
        <f t="shared" si="14"/>
        <v>0.47351372381037254</v>
      </c>
      <c r="E396">
        <f t="shared" si="14"/>
        <v>0.42796049251090862</v>
      </c>
    </row>
    <row r="397" spans="1:5" x14ac:dyDescent="0.2">
      <c r="A397">
        <f t="shared" ref="A397:A460" si="15">A396+B$3</f>
        <v>-3.4560000000001097</v>
      </c>
      <c r="C397">
        <f t="shared" si="14"/>
        <v>0.47372620473819027</v>
      </c>
      <c r="E397">
        <f t="shared" si="14"/>
        <v>0.42811734078170927</v>
      </c>
    </row>
    <row r="398" spans="1:5" x14ac:dyDescent="0.2">
      <c r="A398">
        <f t="shared" si="15"/>
        <v>-3.4520000000001096</v>
      </c>
      <c r="C398">
        <f t="shared" si="14"/>
        <v>0.47393897196416068</v>
      </c>
      <c r="E398">
        <f t="shared" si="14"/>
        <v>0.42827436163451571</v>
      </c>
    </row>
    <row r="399" spans="1:5" x14ac:dyDescent="0.2">
      <c r="A399">
        <f t="shared" si="15"/>
        <v>-3.4480000000001096</v>
      </c>
      <c r="C399">
        <f t="shared" si="14"/>
        <v>0.47415202613179513</v>
      </c>
      <c r="E399">
        <f t="shared" si="14"/>
        <v>0.42843155538605032</v>
      </c>
    </row>
    <row r="400" spans="1:5" x14ac:dyDescent="0.2">
      <c r="A400">
        <f t="shared" si="15"/>
        <v>-3.4440000000001096</v>
      </c>
      <c r="C400">
        <f t="shared" si="14"/>
        <v>0.47436536788663175</v>
      </c>
      <c r="E400">
        <f t="shared" si="14"/>
        <v>0.42858892235384971</v>
      </c>
    </row>
    <row r="401" spans="1:5" x14ac:dyDescent="0.2">
      <c r="A401">
        <f t="shared" si="15"/>
        <v>-3.4400000000001096</v>
      </c>
      <c r="C401">
        <f t="shared" si="14"/>
        <v>0.47457899787624364</v>
      </c>
      <c r="E401">
        <f t="shared" si="14"/>
        <v>0.42874646285626783</v>
      </c>
    </row>
    <row r="402" spans="1:5" x14ac:dyDescent="0.2">
      <c r="A402">
        <f t="shared" si="15"/>
        <v>-3.4360000000001096</v>
      </c>
      <c r="C402">
        <f t="shared" si="14"/>
        <v>0.47479291675024721</v>
      </c>
      <c r="E402">
        <f t="shared" si="14"/>
        <v>0.42890417721247798</v>
      </c>
    </row>
    <row r="403" spans="1:5" x14ac:dyDescent="0.2">
      <c r="A403">
        <f t="shared" si="15"/>
        <v>-3.4320000000001096</v>
      </c>
      <c r="C403">
        <f t="shared" si="14"/>
        <v>0.47500712516031068</v>
      </c>
      <c r="E403">
        <f t="shared" si="14"/>
        <v>0.42906206574247624</v>
      </c>
    </row>
    <row r="404" spans="1:5" x14ac:dyDescent="0.2">
      <c r="A404">
        <f t="shared" si="15"/>
        <v>-3.4280000000001096</v>
      </c>
      <c r="C404">
        <f t="shared" si="14"/>
        <v>0.47522162376016164</v>
      </c>
      <c r="E404">
        <f t="shared" si="14"/>
        <v>0.42922012876708376</v>
      </c>
    </row>
    <row r="405" spans="1:5" x14ac:dyDescent="0.2">
      <c r="A405">
        <f t="shared" si="15"/>
        <v>-3.4240000000001096</v>
      </c>
      <c r="C405">
        <f t="shared" si="14"/>
        <v>0.47543641320559649</v>
      </c>
      <c r="E405">
        <f t="shared" si="14"/>
        <v>0.42937836660794954</v>
      </c>
    </row>
    <row r="406" spans="1:5" x14ac:dyDescent="0.2">
      <c r="A406">
        <f t="shared" si="15"/>
        <v>-3.4200000000001096</v>
      </c>
      <c r="C406">
        <f t="shared" si="14"/>
        <v>0.47565149415448815</v>
      </c>
      <c r="E406">
        <f t="shared" si="14"/>
        <v>0.42953677958755343</v>
      </c>
    </row>
    <row r="407" spans="1:5" x14ac:dyDescent="0.2">
      <c r="A407">
        <f t="shared" si="15"/>
        <v>-3.4160000000001096</v>
      </c>
      <c r="C407">
        <f t="shared" si="14"/>
        <v>0.47586686726679478</v>
      </c>
      <c r="E407">
        <f t="shared" si="14"/>
        <v>0.42969536802920855</v>
      </c>
    </row>
    <row r="408" spans="1:5" x14ac:dyDescent="0.2">
      <c r="A408">
        <f t="shared" si="15"/>
        <v>-3.4120000000001096</v>
      </c>
      <c r="C408">
        <f t="shared" si="14"/>
        <v>0.47608253320456789</v>
      </c>
      <c r="E408">
        <f t="shared" si="14"/>
        <v>0.42985413225706431</v>
      </c>
    </row>
    <row r="409" spans="1:5" x14ac:dyDescent="0.2">
      <c r="A409">
        <f t="shared" si="15"/>
        <v>-3.4080000000001096</v>
      </c>
      <c r="C409">
        <f t="shared" si="14"/>
        <v>0.47629849263196172</v>
      </c>
      <c r="E409">
        <f t="shared" si="14"/>
        <v>0.43001307259610905</v>
      </c>
    </row>
    <row r="410" spans="1:5" x14ac:dyDescent="0.2">
      <c r="A410">
        <f t="shared" si="15"/>
        <v>-3.4040000000001096</v>
      </c>
      <c r="C410">
        <f t="shared" si="14"/>
        <v>0.47651474621524104</v>
      </c>
      <c r="E410">
        <f t="shared" si="14"/>
        <v>0.430172189372173</v>
      </c>
    </row>
    <row r="411" spans="1:5" x14ac:dyDescent="0.2">
      <c r="A411">
        <f t="shared" si="15"/>
        <v>-3.4000000000001096</v>
      </c>
      <c r="C411">
        <f t="shared" si="14"/>
        <v>0.47673129462279029</v>
      </c>
      <c r="E411">
        <f t="shared" si="14"/>
        <v>0.43033148291193085</v>
      </c>
    </row>
    <row r="412" spans="1:5" x14ac:dyDescent="0.2">
      <c r="A412">
        <f t="shared" si="15"/>
        <v>-3.3960000000001096</v>
      </c>
      <c r="C412">
        <f t="shared" si="14"/>
        <v>0.47694813852512147</v>
      </c>
      <c r="E412">
        <f t="shared" si="14"/>
        <v>0.43049095354290479</v>
      </c>
    </row>
    <row r="413" spans="1:5" x14ac:dyDescent="0.2">
      <c r="A413">
        <f t="shared" si="15"/>
        <v>-3.3920000000001096</v>
      </c>
      <c r="C413">
        <f t="shared" si="14"/>
        <v>0.47716527859488428</v>
      </c>
      <c r="E413">
        <f t="shared" si="14"/>
        <v>0.43065060159346724</v>
      </c>
    </row>
    <row r="414" spans="1:5" x14ac:dyDescent="0.2">
      <c r="A414">
        <f t="shared" si="15"/>
        <v>-3.3880000000001096</v>
      </c>
      <c r="C414">
        <f t="shared" si="14"/>
        <v>0.47738271550687328</v>
      </c>
      <c r="E414">
        <f t="shared" si="14"/>
        <v>0.43081042739284353</v>
      </c>
    </row>
    <row r="415" spans="1:5" x14ac:dyDescent="0.2">
      <c r="A415">
        <f t="shared" si="15"/>
        <v>-3.3840000000001096</v>
      </c>
      <c r="C415">
        <f t="shared" si="14"/>
        <v>0.47760044993803785</v>
      </c>
      <c r="E415">
        <f t="shared" si="14"/>
        <v>0.43097043127111523</v>
      </c>
    </row>
    <row r="416" spans="1:5" x14ac:dyDescent="0.2">
      <c r="A416">
        <f t="shared" si="15"/>
        <v>-3.3800000000001096</v>
      </c>
      <c r="C416">
        <f t="shared" si="14"/>
        <v>0.4778184825674906</v>
      </c>
      <c r="E416">
        <f t="shared" si="14"/>
        <v>0.4311306135592225</v>
      </c>
    </row>
    <row r="417" spans="1:5" x14ac:dyDescent="0.2">
      <c r="A417">
        <f t="shared" si="15"/>
        <v>-3.3760000000001096</v>
      </c>
      <c r="C417">
        <f t="shared" si="14"/>
        <v>0.47803681407651621</v>
      </c>
      <c r="E417">
        <f t="shared" si="14"/>
        <v>0.43129097458896704</v>
      </c>
    </row>
    <row r="418" spans="1:5" x14ac:dyDescent="0.2">
      <c r="A418">
        <f t="shared" si="15"/>
        <v>-3.3720000000001096</v>
      </c>
      <c r="C418">
        <f t="shared" si="14"/>
        <v>0.47825544514858048</v>
      </c>
      <c r="E418">
        <f t="shared" si="14"/>
        <v>0.43145151469301524</v>
      </c>
    </row>
    <row r="419" spans="1:5" x14ac:dyDescent="0.2">
      <c r="A419">
        <f t="shared" si="15"/>
        <v>-3.3680000000001096</v>
      </c>
      <c r="C419">
        <f t="shared" si="14"/>
        <v>0.47847437646933944</v>
      </c>
      <c r="E419">
        <f t="shared" si="14"/>
        <v>0.43161223420490108</v>
      </c>
    </row>
    <row r="420" spans="1:5" x14ac:dyDescent="0.2">
      <c r="A420">
        <f t="shared" si="15"/>
        <v>-3.3640000000001096</v>
      </c>
      <c r="C420">
        <f t="shared" si="14"/>
        <v>0.47869360872664818</v>
      </c>
      <c r="E420">
        <f t="shared" si="14"/>
        <v>0.43177313345902879</v>
      </c>
    </row>
    <row r="421" spans="1:5" x14ac:dyDescent="0.2">
      <c r="A421">
        <f t="shared" si="15"/>
        <v>-3.3600000000001096</v>
      </c>
      <c r="C421">
        <f t="shared" si="14"/>
        <v>0.47891314261056966</v>
      </c>
      <c r="E421">
        <f t="shared" si="14"/>
        <v>0.43193421279067562</v>
      </c>
    </row>
    <row r="422" spans="1:5" x14ac:dyDescent="0.2">
      <c r="A422">
        <f t="shared" si="15"/>
        <v>-3.3560000000001096</v>
      </c>
      <c r="C422">
        <f t="shared" si="14"/>
        <v>0.47913297881338479</v>
      </c>
      <c r="E422">
        <f t="shared" si="14"/>
        <v>0.43209547253599551</v>
      </c>
    </row>
    <row r="423" spans="1:5" x14ac:dyDescent="0.2">
      <c r="A423">
        <f t="shared" si="15"/>
        <v>-3.3520000000001096</v>
      </c>
      <c r="C423">
        <f t="shared" si="14"/>
        <v>0.47935311802960046</v>
      </c>
      <c r="E423">
        <f t="shared" si="14"/>
        <v>0.43225691303202107</v>
      </c>
    </row>
    <row r="424" spans="1:5" x14ac:dyDescent="0.2">
      <c r="A424">
        <f t="shared" si="15"/>
        <v>-3.3480000000001096</v>
      </c>
      <c r="C424">
        <f t="shared" si="14"/>
        <v>0.47957356095595965</v>
      </c>
      <c r="E424">
        <f t="shared" si="14"/>
        <v>0.43241853461666757</v>
      </c>
    </row>
    <row r="425" spans="1:5" x14ac:dyDescent="0.2">
      <c r="A425">
        <f t="shared" si="15"/>
        <v>-3.3440000000001096</v>
      </c>
      <c r="C425">
        <f t="shared" si="14"/>
        <v>0.47979430829144981</v>
      </c>
      <c r="E425">
        <f t="shared" si="14"/>
        <v>0.43258033762873477</v>
      </c>
    </row>
    <row r="426" spans="1:5" x14ac:dyDescent="0.2">
      <c r="A426">
        <f t="shared" si="15"/>
        <v>-3.3400000000001095</v>
      </c>
      <c r="C426">
        <f t="shared" si="14"/>
        <v>0.48001536073731327</v>
      </c>
      <c r="E426">
        <f t="shared" si="14"/>
        <v>0.432742322407911</v>
      </c>
    </row>
    <row r="427" spans="1:5" x14ac:dyDescent="0.2">
      <c r="A427">
        <f t="shared" si="15"/>
        <v>-3.3360000000001095</v>
      </c>
      <c r="C427">
        <f t="shared" si="14"/>
        <v>0.4802367189970555</v>
      </c>
      <c r="E427">
        <f t="shared" si="14"/>
        <v>0.43290448929477549</v>
      </c>
    </row>
    <row r="428" spans="1:5" x14ac:dyDescent="0.2">
      <c r="A428">
        <f t="shared" si="15"/>
        <v>-3.3320000000001095</v>
      </c>
      <c r="C428">
        <f t="shared" si="14"/>
        <v>0.4804583837764555</v>
      </c>
      <c r="E428">
        <f t="shared" si="14"/>
        <v>0.43306683863080137</v>
      </c>
    </row>
    <row r="429" spans="1:5" x14ac:dyDescent="0.2">
      <c r="A429">
        <f t="shared" si="15"/>
        <v>-3.3280000000001095</v>
      </c>
      <c r="C429">
        <f t="shared" si="14"/>
        <v>0.4806803557835741</v>
      </c>
      <c r="E429">
        <f t="shared" si="14"/>
        <v>0.43322937075835916</v>
      </c>
    </row>
    <row r="430" spans="1:5" x14ac:dyDescent="0.2">
      <c r="A430">
        <f t="shared" si="15"/>
        <v>-3.3240000000001095</v>
      </c>
      <c r="C430">
        <f t="shared" si="14"/>
        <v>0.48090263572876468</v>
      </c>
      <c r="E430">
        <f t="shared" si="14"/>
        <v>0.43339208602071927</v>
      </c>
    </row>
    <row r="431" spans="1:5" x14ac:dyDescent="0.2">
      <c r="A431">
        <f t="shared" si="15"/>
        <v>-3.3200000000001095</v>
      </c>
      <c r="C431">
        <f t="shared" si="14"/>
        <v>0.48112522432468202</v>
      </c>
      <c r="E431">
        <f t="shared" si="14"/>
        <v>0.43355498476205556</v>
      </c>
    </row>
    <row r="432" spans="1:5" x14ac:dyDescent="0.2">
      <c r="A432">
        <f t="shared" si="15"/>
        <v>-3.3160000000001095</v>
      </c>
      <c r="C432">
        <f t="shared" si="14"/>
        <v>0.48134812228629204</v>
      </c>
      <c r="E432">
        <f t="shared" si="14"/>
        <v>0.43371806732744772</v>
      </c>
    </row>
    <row r="433" spans="1:5" x14ac:dyDescent="0.2">
      <c r="A433">
        <f t="shared" si="15"/>
        <v>-3.3120000000001095</v>
      </c>
      <c r="C433">
        <f t="shared" si="14"/>
        <v>0.48157133033088112</v>
      </c>
      <c r="E433">
        <f t="shared" si="14"/>
        <v>0.43388133406288504</v>
      </c>
    </row>
    <row r="434" spans="1:5" x14ac:dyDescent="0.2">
      <c r="A434">
        <f t="shared" si="15"/>
        <v>-3.3080000000001095</v>
      </c>
      <c r="C434">
        <f t="shared" si="14"/>
        <v>0.48179484917806659</v>
      </c>
      <c r="E434">
        <f t="shared" si="14"/>
        <v>0.43404478531526924</v>
      </c>
    </row>
    <row r="435" spans="1:5" x14ac:dyDescent="0.2">
      <c r="A435">
        <f t="shared" si="15"/>
        <v>-3.3040000000001095</v>
      </c>
      <c r="C435">
        <f t="shared" ref="B435:F498" si="16">POWER(C$8+C$5*POWER($A435,C$4),C$7)</f>
        <v>0.48201867954980576</v>
      </c>
      <c r="E435">
        <f t="shared" si="16"/>
        <v>0.43420842143241728</v>
      </c>
    </row>
    <row r="436" spans="1:5" x14ac:dyDescent="0.2">
      <c r="A436">
        <f t="shared" si="15"/>
        <v>-3.3000000000001095</v>
      </c>
      <c r="C436">
        <f t="shared" si="16"/>
        <v>0.48224282217040598</v>
      </c>
      <c r="E436">
        <f t="shared" si="16"/>
        <v>0.43437224276306485</v>
      </c>
    </row>
    <row r="437" spans="1:5" x14ac:dyDescent="0.2">
      <c r="A437">
        <f t="shared" si="15"/>
        <v>-3.2960000000001095</v>
      </c>
      <c r="C437">
        <f t="shared" si="16"/>
        <v>0.48246727776653442</v>
      </c>
      <c r="E437">
        <f t="shared" si="16"/>
        <v>0.43453624965686938</v>
      </c>
    </row>
    <row r="438" spans="1:5" x14ac:dyDescent="0.2">
      <c r="A438">
        <f t="shared" si="15"/>
        <v>-3.2920000000001095</v>
      </c>
      <c r="C438">
        <f t="shared" si="16"/>
        <v>0.48269204706722812</v>
      </c>
      <c r="E438">
        <f t="shared" si="16"/>
        <v>0.43470044246441308</v>
      </c>
    </row>
    <row r="439" spans="1:5" x14ac:dyDescent="0.2">
      <c r="A439">
        <f t="shared" si="15"/>
        <v>-3.2880000000001095</v>
      </c>
      <c r="C439">
        <f t="shared" si="16"/>
        <v>0.48291713080390375</v>
      </c>
      <c r="E439">
        <f t="shared" si="16"/>
        <v>0.43486482153720613</v>
      </c>
    </row>
    <row r="440" spans="1:5" x14ac:dyDescent="0.2">
      <c r="A440">
        <f t="shared" si="15"/>
        <v>-3.2840000000001095</v>
      </c>
      <c r="C440">
        <f t="shared" si="16"/>
        <v>0.48314252971036747</v>
      </c>
      <c r="E440">
        <f t="shared" si="16"/>
        <v>0.43502938722768991</v>
      </c>
    </row>
    <row r="441" spans="1:5" x14ac:dyDescent="0.2">
      <c r="A441">
        <f t="shared" si="15"/>
        <v>-3.2800000000001095</v>
      </c>
      <c r="C441">
        <f t="shared" si="16"/>
        <v>0.48336824452282556</v>
      </c>
      <c r="E441">
        <f t="shared" si="16"/>
        <v>0.43519413988924005</v>
      </c>
    </row>
    <row r="442" spans="1:5" x14ac:dyDescent="0.2">
      <c r="A442">
        <f t="shared" si="15"/>
        <v>-3.2760000000001095</v>
      </c>
      <c r="C442">
        <f t="shared" si="16"/>
        <v>0.48359427597989396</v>
      </c>
      <c r="E442">
        <f t="shared" si="16"/>
        <v>0.43535907987616995</v>
      </c>
    </row>
    <row r="443" spans="1:5" x14ac:dyDescent="0.2">
      <c r="A443">
        <f t="shared" si="15"/>
        <v>-3.2720000000001095</v>
      </c>
      <c r="C443">
        <f t="shared" si="16"/>
        <v>0.48382062482260857</v>
      </c>
      <c r="E443">
        <f t="shared" si="16"/>
        <v>0.43552420754373344</v>
      </c>
    </row>
    <row r="444" spans="1:5" x14ac:dyDescent="0.2">
      <c r="A444">
        <f t="shared" si="15"/>
        <v>-3.2680000000001095</v>
      </c>
      <c r="C444">
        <f t="shared" si="16"/>
        <v>0.48404729179443534</v>
      </c>
      <c r="E444">
        <f t="shared" si="16"/>
        <v>0.43568952324812832</v>
      </c>
    </row>
    <row r="445" spans="1:5" x14ac:dyDescent="0.2">
      <c r="A445">
        <f t="shared" si="15"/>
        <v>-3.2640000000001095</v>
      </c>
      <c r="C445">
        <f t="shared" si="16"/>
        <v>0.48427427764128111</v>
      </c>
      <c r="E445">
        <f t="shared" si="16"/>
        <v>0.43585502734649967</v>
      </c>
    </row>
    <row r="446" spans="1:5" x14ac:dyDescent="0.2">
      <c r="A446">
        <f t="shared" si="15"/>
        <v>-3.2600000000001095</v>
      </c>
      <c r="C446">
        <f t="shared" si="16"/>
        <v>0.48450158311150293</v>
      </c>
      <c r="E446">
        <f t="shared" si="16"/>
        <v>0.43602072019694277</v>
      </c>
    </row>
    <row r="447" spans="1:5" x14ac:dyDescent="0.2">
      <c r="A447">
        <f t="shared" si="15"/>
        <v>-3.2560000000001095</v>
      </c>
      <c r="C447">
        <f t="shared" si="16"/>
        <v>0.48472920895591953</v>
      </c>
      <c r="E447">
        <f t="shared" si="16"/>
        <v>0.43618660215850691</v>
      </c>
    </row>
    <row r="448" spans="1:5" x14ac:dyDescent="0.2">
      <c r="A448">
        <f t="shared" si="15"/>
        <v>-3.2520000000001095</v>
      </c>
      <c r="C448">
        <f t="shared" si="16"/>
        <v>0.48495715592782085</v>
      </c>
      <c r="E448">
        <f t="shared" si="16"/>
        <v>0.43635267359119784</v>
      </c>
    </row>
    <row r="449" spans="1:5" x14ac:dyDescent="0.2">
      <c r="A449">
        <f t="shared" si="15"/>
        <v>-3.2480000000001095</v>
      </c>
      <c r="C449">
        <f t="shared" si="16"/>
        <v>0.48518542478297877</v>
      </c>
      <c r="E449">
        <f t="shared" si="16"/>
        <v>0.43651893485598181</v>
      </c>
    </row>
    <row r="450" spans="1:5" x14ac:dyDescent="0.2">
      <c r="A450">
        <f t="shared" si="15"/>
        <v>-3.2440000000001095</v>
      </c>
      <c r="C450">
        <f t="shared" si="16"/>
        <v>0.4854140162796578</v>
      </c>
      <c r="E450">
        <f t="shared" si="16"/>
        <v>0.43668538631478854</v>
      </c>
    </row>
    <row r="451" spans="1:5" x14ac:dyDescent="0.2">
      <c r="A451">
        <f t="shared" si="15"/>
        <v>-3.2400000000001095</v>
      </c>
      <c r="C451">
        <f t="shared" si="16"/>
        <v>0.48564293117862584</v>
      </c>
      <c r="E451">
        <f t="shared" si="16"/>
        <v>0.4368520283305144</v>
      </c>
    </row>
    <row r="452" spans="1:5" x14ac:dyDescent="0.2">
      <c r="A452">
        <f t="shared" si="15"/>
        <v>-3.2360000000001095</v>
      </c>
      <c r="C452">
        <f t="shared" si="16"/>
        <v>0.48587217024316404</v>
      </c>
      <c r="E452">
        <f t="shared" si="16"/>
        <v>0.43701886126702605</v>
      </c>
    </row>
    <row r="453" spans="1:5" x14ac:dyDescent="0.2">
      <c r="A453">
        <f t="shared" si="15"/>
        <v>-3.2320000000001095</v>
      </c>
      <c r="C453">
        <f t="shared" si="16"/>
        <v>0.48610173423907838</v>
      </c>
      <c r="E453">
        <f t="shared" si="16"/>
        <v>0.43718588548916354</v>
      </c>
    </row>
    <row r="454" spans="1:5" x14ac:dyDescent="0.2">
      <c r="A454">
        <f t="shared" si="15"/>
        <v>-3.2280000000001094</v>
      </c>
      <c r="C454">
        <f t="shared" si="16"/>
        <v>0.48633162393470991</v>
      </c>
      <c r="E454">
        <f t="shared" si="16"/>
        <v>0.43735310136274369</v>
      </c>
    </row>
    <row r="455" spans="1:5" x14ac:dyDescent="0.2">
      <c r="A455">
        <f t="shared" si="15"/>
        <v>-3.2240000000001094</v>
      </c>
      <c r="C455">
        <f t="shared" si="16"/>
        <v>0.48656184010094561</v>
      </c>
      <c r="E455">
        <f t="shared" si="16"/>
        <v>0.43752050925456365</v>
      </c>
    </row>
    <row r="456" spans="1:5" x14ac:dyDescent="0.2">
      <c r="A456">
        <f t="shared" si="15"/>
        <v>-3.2200000000001094</v>
      </c>
      <c r="C456">
        <f t="shared" si="16"/>
        <v>0.48679238351122917</v>
      </c>
      <c r="E456">
        <f t="shared" si="16"/>
        <v>0.43768810953240395</v>
      </c>
    </row>
    <row r="457" spans="1:5" x14ac:dyDescent="0.2">
      <c r="A457">
        <f t="shared" si="15"/>
        <v>-3.2160000000001094</v>
      </c>
      <c r="C457">
        <f t="shared" si="16"/>
        <v>0.48702325494157234</v>
      </c>
      <c r="E457">
        <f t="shared" si="16"/>
        <v>0.43785590256503215</v>
      </c>
    </row>
    <row r="458" spans="1:5" x14ac:dyDescent="0.2">
      <c r="A458">
        <f t="shared" si="15"/>
        <v>-3.2120000000001094</v>
      </c>
      <c r="C458">
        <f t="shared" si="16"/>
        <v>0.48725445517056548</v>
      </c>
      <c r="E458">
        <f t="shared" si="16"/>
        <v>0.43802388872220621</v>
      </c>
    </row>
    <row r="459" spans="1:5" x14ac:dyDescent="0.2">
      <c r="A459">
        <f t="shared" si="15"/>
        <v>-3.2080000000001094</v>
      </c>
      <c r="C459">
        <f t="shared" si="16"/>
        <v>0.48748598497938855</v>
      </c>
      <c r="E459">
        <f t="shared" si="16"/>
        <v>0.43819206837467778</v>
      </c>
    </row>
    <row r="460" spans="1:5" x14ac:dyDescent="0.2">
      <c r="A460">
        <f t="shared" si="15"/>
        <v>-3.2040000000001094</v>
      </c>
      <c r="C460">
        <f t="shared" si="16"/>
        <v>0.48771784515182254</v>
      </c>
      <c r="E460">
        <f t="shared" si="16"/>
        <v>0.43836044189419587</v>
      </c>
    </row>
    <row r="461" spans="1:5" x14ac:dyDescent="0.2">
      <c r="A461">
        <f t="shared" ref="A461:A524" si="17">A460+B$3</f>
        <v>-3.2000000000001094</v>
      </c>
      <c r="C461">
        <f t="shared" si="16"/>
        <v>0.48795003647426022</v>
      </c>
      <c r="E461">
        <f t="shared" si="16"/>
        <v>0.43852900965350999</v>
      </c>
    </row>
    <row r="462" spans="1:5" x14ac:dyDescent="0.2">
      <c r="A462">
        <f t="shared" si="17"/>
        <v>-3.1960000000001094</v>
      </c>
      <c r="C462">
        <f t="shared" si="16"/>
        <v>0.48818255973571784</v>
      </c>
      <c r="E462">
        <f t="shared" si="16"/>
        <v>0.43869777202637389</v>
      </c>
    </row>
    <row r="463" spans="1:5" x14ac:dyDescent="0.2">
      <c r="A463">
        <f t="shared" si="17"/>
        <v>-3.1920000000001094</v>
      </c>
      <c r="C463">
        <f t="shared" si="16"/>
        <v>0.48841541572784586</v>
      </c>
      <c r="E463">
        <f t="shared" si="16"/>
        <v>0.43886672938754895</v>
      </c>
    </row>
    <row r="464" spans="1:5" x14ac:dyDescent="0.2">
      <c r="A464">
        <f t="shared" si="17"/>
        <v>-3.1880000000001094</v>
      </c>
      <c r="C464">
        <f t="shared" si="16"/>
        <v>0.48864860524494053</v>
      </c>
      <c r="E464">
        <f t="shared" si="16"/>
        <v>0.43903588211280764</v>
      </c>
    </row>
    <row r="465" spans="1:5" x14ac:dyDescent="0.2">
      <c r="A465">
        <f t="shared" si="17"/>
        <v>-3.1840000000001094</v>
      </c>
      <c r="C465">
        <f t="shared" si="16"/>
        <v>0.48888212908395523</v>
      </c>
      <c r="E465">
        <f t="shared" si="16"/>
        <v>0.4392052305789369</v>
      </c>
    </row>
    <row r="466" spans="1:5" x14ac:dyDescent="0.2">
      <c r="A466">
        <f t="shared" si="17"/>
        <v>-3.1800000000001094</v>
      </c>
      <c r="C466">
        <f t="shared" si="16"/>
        <v>0.48911598804451212</v>
      </c>
      <c r="E466">
        <f t="shared" si="16"/>
        <v>0.43937477516374218</v>
      </c>
    </row>
    <row r="467" spans="1:5" x14ac:dyDescent="0.2">
      <c r="A467">
        <f t="shared" si="17"/>
        <v>-3.1760000000001094</v>
      </c>
      <c r="C467">
        <f t="shared" si="16"/>
        <v>0.48935018292891319</v>
      </c>
      <c r="E467">
        <f t="shared" si="16"/>
        <v>0.43954451624605018</v>
      </c>
    </row>
    <row r="468" spans="1:5" x14ac:dyDescent="0.2">
      <c r="A468">
        <f t="shared" si="17"/>
        <v>-3.1720000000001094</v>
      </c>
      <c r="C468">
        <f t="shared" si="16"/>
        <v>0.48958471454215224</v>
      </c>
      <c r="E468">
        <f t="shared" si="16"/>
        <v>0.4397144542057132</v>
      </c>
    </row>
    <row r="469" spans="1:5" x14ac:dyDescent="0.2">
      <c r="A469">
        <f t="shared" si="17"/>
        <v>-3.1680000000001094</v>
      </c>
      <c r="C469">
        <f t="shared" si="16"/>
        <v>0.48981958369192619</v>
      </c>
      <c r="E469">
        <f t="shared" si="16"/>
        <v>0.43988458942361214</v>
      </c>
    </row>
    <row r="470" spans="1:5" x14ac:dyDescent="0.2">
      <c r="A470">
        <f t="shared" si="17"/>
        <v>-3.1640000000001094</v>
      </c>
      <c r="C470">
        <f t="shared" si="16"/>
        <v>0.49005479118864709</v>
      </c>
      <c r="E470">
        <f t="shared" si="16"/>
        <v>0.44005492228166038</v>
      </c>
    </row>
    <row r="471" spans="1:5" x14ac:dyDescent="0.2">
      <c r="A471">
        <f t="shared" si="17"/>
        <v>-3.1600000000001094</v>
      </c>
      <c r="C471">
        <f t="shared" si="16"/>
        <v>0.49029033784545362</v>
      </c>
      <c r="E471">
        <f t="shared" si="16"/>
        <v>0.4402254531628072</v>
      </c>
    </row>
    <row r="472" spans="1:5" x14ac:dyDescent="0.2">
      <c r="A472">
        <f t="shared" si="17"/>
        <v>-3.1560000000001094</v>
      </c>
      <c r="C472">
        <f t="shared" si="16"/>
        <v>0.49052622447822292</v>
      </c>
      <c r="E472">
        <f t="shared" si="16"/>
        <v>0.44039618245104184</v>
      </c>
    </row>
    <row r="473" spans="1:5" x14ac:dyDescent="0.2">
      <c r="A473">
        <f t="shared" si="17"/>
        <v>-3.1520000000001094</v>
      </c>
      <c r="C473">
        <f t="shared" si="16"/>
        <v>0.49076245190558238</v>
      </c>
      <c r="E473">
        <f t="shared" si="16"/>
        <v>0.44056711053139619</v>
      </c>
    </row>
    <row r="474" spans="1:5" x14ac:dyDescent="0.2">
      <c r="A474">
        <f t="shared" si="17"/>
        <v>-3.1480000000001094</v>
      </c>
      <c r="C474">
        <f t="shared" si="16"/>
        <v>0.49099902094892189</v>
      </c>
      <c r="E474">
        <f t="shared" si="16"/>
        <v>0.44073823778994953</v>
      </c>
    </row>
    <row r="475" spans="1:5" x14ac:dyDescent="0.2">
      <c r="A475">
        <f t="shared" si="17"/>
        <v>-3.1440000000001094</v>
      </c>
      <c r="C475">
        <f t="shared" si="16"/>
        <v>0.49123593243240554</v>
      </c>
      <c r="E475">
        <f t="shared" si="16"/>
        <v>0.44090956461383163</v>
      </c>
    </row>
    <row r="476" spans="1:5" x14ac:dyDescent="0.2">
      <c r="A476">
        <f t="shared" si="17"/>
        <v>-3.1400000000001094</v>
      </c>
      <c r="C476">
        <f t="shared" si="16"/>
        <v>0.49147318718298399</v>
      </c>
      <c r="E476">
        <f t="shared" si="16"/>
        <v>0.44108109139122625</v>
      </c>
    </row>
    <row r="477" spans="1:5" x14ac:dyDescent="0.2">
      <c r="A477">
        <f t="shared" si="17"/>
        <v>-3.1360000000001094</v>
      </c>
      <c r="C477">
        <f t="shared" si="16"/>
        <v>0.49171078603040591</v>
      </c>
      <c r="E477">
        <f t="shared" si="16"/>
        <v>0.44125281851137521</v>
      </c>
    </row>
    <row r="478" spans="1:5" x14ac:dyDescent="0.2">
      <c r="A478">
        <f t="shared" si="17"/>
        <v>-3.1320000000001094</v>
      </c>
      <c r="C478">
        <f t="shared" si="16"/>
        <v>0.49194872980723109</v>
      </c>
      <c r="E478">
        <f t="shared" si="16"/>
        <v>0.44142474636458207</v>
      </c>
    </row>
    <row r="479" spans="1:5" x14ac:dyDescent="0.2">
      <c r="A479">
        <f t="shared" si="17"/>
        <v>-3.1280000000001094</v>
      </c>
      <c r="C479">
        <f t="shared" si="16"/>
        <v>0.49218701934884213</v>
      </c>
      <c r="E479">
        <f t="shared" si="16"/>
        <v>0.44159687534221564</v>
      </c>
    </row>
    <row r="480" spans="1:5" x14ac:dyDescent="0.2">
      <c r="A480">
        <f t="shared" si="17"/>
        <v>-3.1240000000001094</v>
      </c>
      <c r="C480">
        <f t="shared" si="16"/>
        <v>0.49242565549345663</v>
      </c>
      <c r="E480">
        <f t="shared" si="16"/>
        <v>0.44176920583671386</v>
      </c>
    </row>
    <row r="481" spans="1:5" x14ac:dyDescent="0.2">
      <c r="A481">
        <f t="shared" si="17"/>
        <v>-3.1200000000001094</v>
      </c>
      <c r="C481">
        <f t="shared" si="16"/>
        <v>0.49266463908213998</v>
      </c>
      <c r="E481">
        <f t="shared" si="16"/>
        <v>0.4419417382415875</v>
      </c>
    </row>
    <row r="482" spans="1:5" x14ac:dyDescent="0.2">
      <c r="A482">
        <f t="shared" si="17"/>
        <v>-3.1160000000001093</v>
      </c>
      <c r="C482">
        <f t="shared" si="16"/>
        <v>0.49290397095881783</v>
      </c>
      <c r="E482">
        <f t="shared" si="16"/>
        <v>0.44211447295142403</v>
      </c>
    </row>
    <row r="483" spans="1:5" x14ac:dyDescent="0.2">
      <c r="A483">
        <f t="shared" si="17"/>
        <v>-3.1120000000001093</v>
      </c>
      <c r="C483">
        <f t="shared" si="16"/>
        <v>0.49314365197028814</v>
      </c>
      <c r="E483">
        <f t="shared" si="16"/>
        <v>0.44228741036189134</v>
      </c>
    </row>
    <row r="484" spans="1:5" x14ac:dyDescent="0.2">
      <c r="A484">
        <f t="shared" si="17"/>
        <v>-3.1080000000001093</v>
      </c>
      <c r="C484">
        <f t="shared" si="16"/>
        <v>0.49338368296623425</v>
      </c>
      <c r="E484">
        <f t="shared" si="16"/>
        <v>0.44246055086974151</v>
      </c>
    </row>
    <row r="485" spans="1:5" x14ac:dyDescent="0.2">
      <c r="A485">
        <f t="shared" si="17"/>
        <v>-3.1040000000001093</v>
      </c>
      <c r="C485">
        <f t="shared" si="16"/>
        <v>0.49362406479923709</v>
      </c>
      <c r="E485">
        <f t="shared" si="16"/>
        <v>0.44263389487281463</v>
      </c>
    </row>
    <row r="486" spans="1:5" x14ac:dyDescent="0.2">
      <c r="A486">
        <f t="shared" si="17"/>
        <v>-3.1000000000001093</v>
      </c>
      <c r="C486">
        <f t="shared" ref="B486:F549" si="18">POWER(C$8+C$5*POWER($A486,C$4),C$7)</f>
        <v>0.49386479832478813</v>
      </c>
      <c r="E486">
        <f t="shared" si="18"/>
        <v>0.44280744277004291</v>
      </c>
    </row>
    <row r="487" spans="1:5" x14ac:dyDescent="0.2">
      <c r="A487">
        <f t="shared" si="17"/>
        <v>-3.0960000000001093</v>
      </c>
      <c r="C487">
        <f t="shared" si="18"/>
        <v>0.49410588440130271</v>
      </c>
      <c r="E487">
        <f t="shared" si="18"/>
        <v>0.44298119496145405</v>
      </c>
    </row>
    <row r="488" spans="1:5" x14ac:dyDescent="0.2">
      <c r="A488">
        <f t="shared" si="17"/>
        <v>-3.0920000000001093</v>
      </c>
      <c r="C488">
        <f t="shared" si="18"/>
        <v>0.49434732389013158</v>
      </c>
      <c r="E488">
        <f t="shared" si="18"/>
        <v>0.4431551518481755</v>
      </c>
    </row>
    <row r="489" spans="1:5" x14ac:dyDescent="0.2">
      <c r="A489">
        <f t="shared" si="17"/>
        <v>-3.0880000000001093</v>
      </c>
      <c r="C489">
        <f t="shared" si="18"/>
        <v>0.49458911765557506</v>
      </c>
      <c r="E489">
        <f t="shared" si="18"/>
        <v>0.44332931383243812</v>
      </c>
    </row>
    <row r="490" spans="1:5" x14ac:dyDescent="0.2">
      <c r="A490">
        <f t="shared" si="17"/>
        <v>-3.0840000000001093</v>
      </c>
      <c r="C490">
        <f t="shared" si="18"/>
        <v>0.49483126656489546</v>
      </c>
      <c r="E490">
        <f t="shared" si="18"/>
        <v>0.44350368131758044</v>
      </c>
    </row>
    <row r="491" spans="1:5" x14ac:dyDescent="0.2">
      <c r="A491">
        <f t="shared" si="17"/>
        <v>-3.0800000000001093</v>
      </c>
      <c r="C491">
        <f t="shared" si="18"/>
        <v>0.49507377148833048</v>
      </c>
      <c r="E491">
        <f t="shared" si="18"/>
        <v>0.44367825470805211</v>
      </c>
    </row>
    <row r="492" spans="1:5" x14ac:dyDescent="0.2">
      <c r="A492">
        <f t="shared" si="17"/>
        <v>-3.0760000000001093</v>
      </c>
      <c r="C492">
        <f t="shared" si="18"/>
        <v>0.49531663329910575</v>
      </c>
      <c r="E492">
        <f t="shared" si="18"/>
        <v>0.44385303440941809</v>
      </c>
    </row>
    <row r="493" spans="1:5" x14ac:dyDescent="0.2">
      <c r="A493">
        <f t="shared" si="17"/>
        <v>-3.0720000000001093</v>
      </c>
      <c r="C493">
        <f t="shared" si="18"/>
        <v>0.49555985287344867</v>
      </c>
      <c r="E493">
        <f t="shared" si="18"/>
        <v>0.44402802082836262</v>
      </c>
    </row>
    <row r="494" spans="1:5" x14ac:dyDescent="0.2">
      <c r="A494">
        <f t="shared" si="17"/>
        <v>-3.0680000000001093</v>
      </c>
      <c r="C494">
        <f t="shared" si="18"/>
        <v>0.49580343109060132</v>
      </c>
      <c r="E494">
        <f t="shared" si="18"/>
        <v>0.44420321437269322</v>
      </c>
    </row>
    <row r="495" spans="1:5" x14ac:dyDescent="0.2">
      <c r="A495">
        <f t="shared" si="17"/>
        <v>-3.0640000000001093</v>
      </c>
      <c r="C495">
        <f t="shared" si="18"/>
        <v>0.49604736883283396</v>
      </c>
      <c r="E495">
        <f t="shared" si="18"/>
        <v>0.44437861545134444</v>
      </c>
    </row>
    <row r="496" spans="1:5" x14ac:dyDescent="0.2">
      <c r="A496">
        <f t="shared" si="17"/>
        <v>-3.0600000000001093</v>
      </c>
      <c r="C496">
        <f t="shared" si="18"/>
        <v>0.49629166698545846</v>
      </c>
      <c r="E496">
        <f t="shared" si="18"/>
        <v>0.44455422447438225</v>
      </c>
    </row>
    <row r="497" spans="1:6" x14ac:dyDescent="0.2">
      <c r="A497">
        <f t="shared" si="17"/>
        <v>-3.0560000000001093</v>
      </c>
      <c r="C497">
        <f t="shared" si="18"/>
        <v>0.49653632643684159</v>
      </c>
      <c r="E497">
        <f t="shared" si="18"/>
        <v>0.44473004185300774</v>
      </c>
    </row>
    <row r="498" spans="1:6" x14ac:dyDescent="0.2">
      <c r="A498">
        <f t="shared" si="17"/>
        <v>-3.0520000000001093</v>
      </c>
      <c r="C498">
        <f t="shared" si="18"/>
        <v>0.49678134807841895</v>
      </c>
      <c r="E498">
        <f t="shared" si="18"/>
        <v>0.44490606799956123</v>
      </c>
    </row>
    <row r="499" spans="1:6" x14ac:dyDescent="0.2">
      <c r="A499">
        <f t="shared" si="17"/>
        <v>-3.0480000000001093</v>
      </c>
      <c r="C499">
        <f t="shared" si="18"/>
        <v>0.49702673280470838</v>
      </c>
      <c r="E499">
        <f t="shared" si="18"/>
        <v>0.44508230332752668</v>
      </c>
    </row>
    <row r="500" spans="1:6" x14ac:dyDescent="0.2">
      <c r="A500">
        <f t="shared" si="17"/>
        <v>-3.0440000000001093</v>
      </c>
      <c r="C500">
        <f t="shared" si="18"/>
        <v>0.49727248151332354</v>
      </c>
      <c r="E500">
        <f t="shared" si="18"/>
        <v>0.445258748251535</v>
      </c>
    </row>
    <row r="501" spans="1:6" x14ac:dyDescent="0.2">
      <c r="A501">
        <f t="shared" si="17"/>
        <v>-3.0400000000001093</v>
      </c>
      <c r="C501">
        <f t="shared" si="18"/>
        <v>0.4975185951049878</v>
      </c>
      <c r="E501">
        <f t="shared" si="18"/>
        <v>0.44543540318736913</v>
      </c>
    </row>
    <row r="502" spans="1:6" x14ac:dyDescent="0.2">
      <c r="A502">
        <f t="shared" si="17"/>
        <v>-3.0360000000001093</v>
      </c>
      <c r="C502">
        <f t="shared" si="18"/>
        <v>0.49776507448354862</v>
      </c>
      <c r="E502">
        <f t="shared" si="18"/>
        <v>0.44561226855196728</v>
      </c>
    </row>
    <row r="503" spans="1:6" x14ac:dyDescent="0.2">
      <c r="A503">
        <f t="shared" si="17"/>
        <v>-3.0320000000001093</v>
      </c>
      <c r="C503">
        <f t="shared" si="18"/>
        <v>0.49801192055599058</v>
      </c>
      <c r="E503">
        <f t="shared" si="18"/>
        <v>0.44578934476342763</v>
      </c>
    </row>
    <row r="504" spans="1:6" x14ac:dyDescent="0.2">
      <c r="A504">
        <f t="shared" si="17"/>
        <v>-3.0280000000001093</v>
      </c>
      <c r="C504">
        <f t="shared" si="18"/>
        <v>0.49825913423245011</v>
      </c>
      <c r="E504">
        <f t="shared" si="18"/>
        <v>0.4459666322410123</v>
      </c>
    </row>
    <row r="505" spans="1:6" x14ac:dyDescent="0.2">
      <c r="A505">
        <f t="shared" si="17"/>
        <v>-3.0240000000001093</v>
      </c>
      <c r="C505">
        <f t="shared" si="18"/>
        <v>0.49850671642622918</v>
      </c>
      <c r="E505">
        <f t="shared" si="18"/>
        <v>0.44614413140515125</v>
      </c>
    </row>
    <row r="506" spans="1:6" x14ac:dyDescent="0.2">
      <c r="A506">
        <f t="shared" si="17"/>
        <v>-3.0200000000001093</v>
      </c>
      <c r="C506">
        <f t="shared" si="18"/>
        <v>0.49875466805380958</v>
      </c>
      <c r="E506">
        <f t="shared" si="18"/>
        <v>0.44632184267744696</v>
      </c>
    </row>
    <row r="507" spans="1:6" x14ac:dyDescent="0.2">
      <c r="A507">
        <f t="shared" si="17"/>
        <v>-3.0160000000001093</v>
      </c>
      <c r="C507">
        <f t="shared" si="18"/>
        <v>0.49900299003486764</v>
      </c>
      <c r="E507">
        <f t="shared" si="18"/>
        <v>0.44649976648067835</v>
      </c>
    </row>
    <row r="508" spans="1:6" x14ac:dyDescent="0.2">
      <c r="A508">
        <f t="shared" si="17"/>
        <v>-3.0120000000001093</v>
      </c>
      <c r="C508">
        <f t="shared" si="18"/>
        <v>0.49925168329228758</v>
      </c>
      <c r="E508">
        <f t="shared" si="18"/>
        <v>0.44667790323880507</v>
      </c>
    </row>
    <row r="509" spans="1:6" x14ac:dyDescent="0.2">
      <c r="A509">
        <f t="shared" si="17"/>
        <v>-3.0080000000001093</v>
      </c>
      <c r="C509">
        <f t="shared" si="18"/>
        <v>0.49950074875217682</v>
      </c>
      <c r="E509">
        <f t="shared" si="18"/>
        <v>0.44685625337697166</v>
      </c>
    </row>
    <row r="510" spans="1:6" x14ac:dyDescent="0.2">
      <c r="A510">
        <f t="shared" si="17"/>
        <v>-3.0040000000001092</v>
      </c>
      <c r="C510">
        <f t="shared" si="18"/>
        <v>0.49975018734387971</v>
      </c>
      <c r="E510">
        <f t="shared" si="18"/>
        <v>0.4470348173215119</v>
      </c>
    </row>
    <row r="511" spans="1:6" x14ac:dyDescent="0.2">
      <c r="A511">
        <f t="shared" si="17"/>
        <v>-3.0000000000001092</v>
      </c>
      <c r="C511">
        <f t="shared" si="18"/>
        <v>0.49999999999999312</v>
      </c>
      <c r="E511">
        <f t="shared" si="18"/>
        <v>0.44721359549995304</v>
      </c>
    </row>
    <row r="512" spans="1:6" x14ac:dyDescent="0.2">
      <c r="A512">
        <f t="shared" si="17"/>
        <v>-2.9960000000001092</v>
      </c>
      <c r="C512">
        <f t="shared" si="18"/>
        <v>0.50025018765637996</v>
      </c>
      <c r="E512">
        <f t="shared" si="18"/>
        <v>0.4473925883410203</v>
      </c>
      <c r="F512">
        <f t="shared" si="18"/>
        <v>15.811388301057805</v>
      </c>
    </row>
    <row r="513" spans="1:6" x14ac:dyDescent="0.2">
      <c r="A513">
        <f t="shared" si="17"/>
        <v>-2.9920000000001092</v>
      </c>
      <c r="C513">
        <f t="shared" si="18"/>
        <v>0.50050075125218463</v>
      </c>
      <c r="E513">
        <f t="shared" si="18"/>
        <v>0.44757179627464067</v>
      </c>
      <c r="F513">
        <f t="shared" si="18"/>
        <v>11.180339887575281</v>
      </c>
    </row>
    <row r="514" spans="1:6" x14ac:dyDescent="0.2">
      <c r="A514">
        <f t="shared" si="17"/>
        <v>-2.9880000000001092</v>
      </c>
      <c r="C514">
        <f t="shared" si="18"/>
        <v>0.50075169172984735</v>
      </c>
      <c r="E514">
        <f t="shared" si="18"/>
        <v>0.44775121973194787</v>
      </c>
      <c r="F514">
        <f t="shared" si="18"/>
        <v>9.1287092917943173</v>
      </c>
    </row>
    <row r="515" spans="1:6" x14ac:dyDescent="0.2">
      <c r="A515">
        <f t="shared" si="17"/>
        <v>-2.9840000000001092</v>
      </c>
      <c r="C515">
        <f t="shared" si="18"/>
        <v>0.5010030100351196</v>
      </c>
      <c r="E515">
        <f t="shared" si="18"/>
        <v>0.44793085914528646</v>
      </c>
      <c r="F515">
        <f t="shared" si="18"/>
        <v>7.9056941504479346</v>
      </c>
    </row>
    <row r="516" spans="1:6" x14ac:dyDescent="0.2">
      <c r="A516">
        <f t="shared" si="17"/>
        <v>-2.9800000000001092</v>
      </c>
      <c r="C516">
        <f t="shared" si="18"/>
        <v>0.50125470711707865</v>
      </c>
      <c r="E516">
        <f t="shared" si="18"/>
        <v>0.44811071494821597</v>
      </c>
      <c r="F516">
        <f t="shared" si="18"/>
        <v>7.0710678118847845</v>
      </c>
    </row>
    <row r="517" spans="1:6" x14ac:dyDescent="0.2">
      <c r="A517">
        <f t="shared" si="17"/>
        <v>-2.9760000000001092</v>
      </c>
      <c r="C517">
        <f t="shared" si="18"/>
        <v>0.50150678392814274</v>
      </c>
      <c r="E517">
        <f t="shared" si="18"/>
        <v>0.44829078757551555</v>
      </c>
      <c r="F517">
        <f t="shared" si="18"/>
        <v>6.4549722436937165</v>
      </c>
    </row>
    <row r="518" spans="1:6" x14ac:dyDescent="0.2">
      <c r="A518">
        <f t="shared" si="17"/>
        <v>-2.9720000000001092</v>
      </c>
      <c r="C518">
        <f t="shared" si="18"/>
        <v>0.50175924142408623</v>
      </c>
      <c r="E518">
        <f t="shared" si="18"/>
        <v>0.44847107746318843</v>
      </c>
      <c r="F518">
        <f t="shared" si="18"/>
        <v>5.9761430466836236</v>
      </c>
    </row>
    <row r="519" spans="1:6" x14ac:dyDescent="0.2">
      <c r="A519">
        <f t="shared" si="17"/>
        <v>-2.9680000000001092</v>
      </c>
      <c r="C519">
        <f t="shared" si="18"/>
        <v>0.50201208056405489</v>
      </c>
      <c r="E519">
        <f t="shared" si="18"/>
        <v>0.44865158504846636</v>
      </c>
      <c r="F519">
        <f t="shared" si="18"/>
        <v>5.5901699437590144</v>
      </c>
    </row>
    <row r="520" spans="1:6" x14ac:dyDescent="0.2">
      <c r="A520">
        <f t="shared" si="17"/>
        <v>-2.9640000000001092</v>
      </c>
      <c r="C520">
        <f t="shared" si="18"/>
        <v>0.50226530231058109</v>
      </c>
      <c r="E520">
        <f t="shared" si="18"/>
        <v>0.44883231076981367</v>
      </c>
      <c r="F520">
        <f t="shared" si="18"/>
        <v>5.2704627669552933</v>
      </c>
    </row>
    <row r="521" spans="1:6" x14ac:dyDescent="0.2">
      <c r="A521">
        <f t="shared" si="17"/>
        <v>-2.9600000000001092</v>
      </c>
      <c r="C521">
        <f t="shared" si="18"/>
        <v>0.50251890762959917</v>
      </c>
      <c r="E521">
        <f t="shared" si="18"/>
        <v>0.44901325506693229</v>
      </c>
      <c r="F521">
        <f t="shared" si="18"/>
        <v>5.0000000000068257</v>
      </c>
    </row>
    <row r="522" spans="1:6" x14ac:dyDescent="0.2">
      <c r="A522">
        <f t="shared" si="17"/>
        <v>-2.9560000000001092</v>
      </c>
      <c r="C522">
        <f t="shared" si="18"/>
        <v>0.50277289749046095</v>
      </c>
      <c r="E522">
        <f t="shared" si="18"/>
        <v>0.44919441838076596</v>
      </c>
      <c r="F522">
        <f t="shared" si="18"/>
        <v>4.7673129462338775</v>
      </c>
    </row>
    <row r="523" spans="1:6" x14ac:dyDescent="0.2">
      <c r="A523">
        <f t="shared" si="17"/>
        <v>-2.9520000000001092</v>
      </c>
      <c r="C523">
        <f t="shared" si="18"/>
        <v>0.50302727286595161</v>
      </c>
      <c r="E523">
        <f t="shared" si="18"/>
        <v>0.44937580115350473</v>
      </c>
      <c r="F523">
        <f t="shared" si="18"/>
        <v>4.5643546458815765</v>
      </c>
    </row>
    <row r="524" spans="1:6" x14ac:dyDescent="0.2">
      <c r="A524">
        <f t="shared" si="17"/>
        <v>-2.9480000000001092</v>
      </c>
      <c r="C524">
        <f t="shared" si="18"/>
        <v>0.50328203473230482</v>
      </c>
      <c r="E524">
        <f t="shared" si="18"/>
        <v>0.44955740382858944</v>
      </c>
      <c r="F524">
        <f t="shared" si="18"/>
        <v>4.3852900965397508</v>
      </c>
    </row>
    <row r="525" spans="1:6" x14ac:dyDescent="0.2">
      <c r="A525">
        <f t="shared" ref="A525:A588" si="19">A524+B$3</f>
        <v>-2.9440000000001092</v>
      </c>
      <c r="C525">
        <f t="shared" si="18"/>
        <v>0.50353718406921855</v>
      </c>
      <c r="E525">
        <f t="shared" si="18"/>
        <v>0.4497392268507166</v>
      </c>
      <c r="F525">
        <f t="shared" si="18"/>
        <v>4.2257712736467026</v>
      </c>
    </row>
    <row r="526" spans="1:6" x14ac:dyDescent="0.2">
      <c r="A526">
        <f t="shared" si="19"/>
        <v>-2.9400000000001092</v>
      </c>
      <c r="C526">
        <f t="shared" si="18"/>
        <v>0.50379272185987134</v>
      </c>
      <c r="E526">
        <f t="shared" si="18"/>
        <v>0.44992127066584259</v>
      </c>
      <c r="F526">
        <f t="shared" si="18"/>
        <v>4.0824829046423448</v>
      </c>
    </row>
    <row r="527" spans="1:6" x14ac:dyDescent="0.2">
      <c r="A527">
        <f t="shared" si="19"/>
        <v>-2.9360000000001092</v>
      </c>
      <c r="C527">
        <f t="shared" si="18"/>
        <v>0.50404864909093794</v>
      </c>
      <c r="E527">
        <f t="shared" si="18"/>
        <v>0.45010353572118839</v>
      </c>
      <c r="F527">
        <f t="shared" si="18"/>
        <v>3.952847075213846</v>
      </c>
    </row>
    <row r="528" spans="1:6" x14ac:dyDescent="0.2">
      <c r="A528">
        <f t="shared" si="19"/>
        <v>-2.9320000000001092</v>
      </c>
      <c r="C528">
        <f t="shared" si="18"/>
        <v>0.50430496675260494</v>
      </c>
      <c r="E528">
        <f t="shared" si="18"/>
        <v>0.4502860224652443</v>
      </c>
      <c r="F528">
        <f t="shared" si="18"/>
        <v>3.8348249442399309</v>
      </c>
    </row>
    <row r="529" spans="1:6" x14ac:dyDescent="0.2">
      <c r="A529">
        <f t="shared" si="19"/>
        <v>-2.9280000000001092</v>
      </c>
      <c r="C529">
        <f t="shared" si="18"/>
        <v>0.50456167583858746</v>
      </c>
      <c r="E529">
        <f t="shared" si="18"/>
        <v>0.45046873134777443</v>
      </c>
      <c r="F529">
        <f t="shared" si="18"/>
        <v>3.7267799625024751</v>
      </c>
    </row>
    <row r="530" spans="1:6" x14ac:dyDescent="0.2">
      <c r="A530">
        <f t="shared" si="19"/>
        <v>-2.9240000000001092</v>
      </c>
      <c r="C530">
        <f t="shared" si="18"/>
        <v>0.50481877734614522</v>
      </c>
      <c r="E530">
        <f t="shared" si="18"/>
        <v>0.45065166281982144</v>
      </c>
      <c r="F530">
        <f t="shared" si="18"/>
        <v>3.6273812505526637</v>
      </c>
    </row>
    <row r="531" spans="1:6" x14ac:dyDescent="0.2">
      <c r="A531">
        <f t="shared" si="19"/>
        <v>-2.9200000000001092</v>
      </c>
      <c r="C531">
        <f t="shared" si="18"/>
        <v>0.5050762722760983</v>
      </c>
      <c r="E531">
        <f t="shared" si="18"/>
        <v>0.45083481733371111</v>
      </c>
      <c r="F531">
        <f t="shared" si="18"/>
        <v>3.5355339059351505</v>
      </c>
    </row>
    <row r="532" spans="1:6" x14ac:dyDescent="0.2">
      <c r="A532">
        <f t="shared" si="19"/>
        <v>-2.9160000000001092</v>
      </c>
      <c r="C532">
        <f t="shared" si="18"/>
        <v>0.50533416163284428</v>
      </c>
      <c r="E532">
        <f t="shared" si="18"/>
        <v>0.4510181953430572</v>
      </c>
      <c r="F532">
        <f t="shared" si="18"/>
        <v>3.4503277967140136</v>
      </c>
    </row>
    <row r="533" spans="1:6" x14ac:dyDescent="0.2">
      <c r="A533">
        <f t="shared" si="19"/>
        <v>-2.9120000000001092</v>
      </c>
      <c r="C533">
        <f t="shared" si="18"/>
        <v>0.50559244642437395</v>
      </c>
      <c r="E533">
        <f t="shared" si="18"/>
        <v>0.45120179730276594</v>
      </c>
      <c r="F533">
        <f t="shared" si="18"/>
        <v>3.3709993123183009</v>
      </c>
    </row>
    <row r="534" spans="1:6" x14ac:dyDescent="0.2">
      <c r="A534">
        <f t="shared" si="19"/>
        <v>-2.9080000000001092</v>
      </c>
      <c r="C534">
        <f t="shared" si="18"/>
        <v>0.50585112766228846</v>
      </c>
      <c r="E534">
        <f t="shared" si="18"/>
        <v>0.45138562366904106</v>
      </c>
      <c r="F534">
        <f t="shared" si="18"/>
        <v>3.2969023669808908</v>
      </c>
    </row>
    <row r="535" spans="1:6" x14ac:dyDescent="0.2">
      <c r="A535">
        <f t="shared" si="19"/>
        <v>-2.9040000000001092</v>
      </c>
      <c r="C535">
        <f t="shared" si="18"/>
        <v>0.50611020636181547</v>
      </c>
      <c r="E535">
        <f t="shared" si="18"/>
        <v>0.45156967489938837</v>
      </c>
      <c r="F535">
        <f t="shared" si="18"/>
        <v>3.2274861218413489</v>
      </c>
    </row>
    <row r="536" spans="1:6" x14ac:dyDescent="0.2">
      <c r="A536">
        <f t="shared" si="19"/>
        <v>-2.9000000000001092</v>
      </c>
      <c r="C536">
        <f t="shared" si="18"/>
        <v>0.50636968354182621</v>
      </c>
      <c r="E536">
        <f t="shared" si="18"/>
        <v>0.45175395145262065</v>
      </c>
      <c r="F536">
        <f t="shared" si="18"/>
        <v>3.1622776601701053</v>
      </c>
    </row>
    <row r="537" spans="1:6" x14ac:dyDescent="0.2">
      <c r="A537">
        <f t="shared" si="19"/>
        <v>-2.8960000000001092</v>
      </c>
      <c r="C537">
        <f t="shared" ref="B537:F600" si="20">POWER(C$8+C$5*POWER($A537,C$4),C$7)</f>
        <v>0.50662956022485239</v>
      </c>
      <c r="E537">
        <f t="shared" si="20"/>
        <v>0.45193845378886199</v>
      </c>
      <c r="F537">
        <f t="shared" si="20"/>
        <v>3.1008683647318387</v>
      </c>
    </row>
    <row r="538" spans="1:6" x14ac:dyDescent="0.2">
      <c r="A538">
        <f t="shared" si="19"/>
        <v>-2.8920000000001092</v>
      </c>
      <c r="C538">
        <f t="shared" si="20"/>
        <v>0.50688983743710259</v>
      </c>
      <c r="E538">
        <f t="shared" si="20"/>
        <v>0.45212318236955346</v>
      </c>
      <c r="F538">
        <f t="shared" si="20"/>
        <v>3.0429030972524607</v>
      </c>
    </row>
    <row r="539" spans="1:6" x14ac:dyDescent="0.2">
      <c r="A539">
        <f t="shared" si="19"/>
        <v>-2.8880000000001091</v>
      </c>
      <c r="C539">
        <f t="shared" si="20"/>
        <v>0.50715051620848006</v>
      </c>
      <c r="E539">
        <f t="shared" si="20"/>
        <v>0.45230813765745742</v>
      </c>
      <c r="F539">
        <f t="shared" si="20"/>
        <v>2.9880715233374397</v>
      </c>
    </row>
    <row r="540" spans="1:6" x14ac:dyDescent="0.2">
      <c r="A540">
        <f t="shared" si="19"/>
        <v>-2.8840000000001091</v>
      </c>
      <c r="C540">
        <f t="shared" si="20"/>
        <v>0.50741159757259902</v>
      </c>
      <c r="E540">
        <f t="shared" si="20"/>
        <v>0.45249332011666232</v>
      </c>
      <c r="F540">
        <f t="shared" si="20"/>
        <v>2.9361010975748987</v>
      </c>
    </row>
    <row r="541" spans="1:6" x14ac:dyDescent="0.2">
      <c r="A541">
        <f t="shared" si="19"/>
        <v>-2.8800000000001091</v>
      </c>
      <c r="C541">
        <f t="shared" si="20"/>
        <v>0.50767308256680233</v>
      </c>
      <c r="E541">
        <f t="shared" si="20"/>
        <v>0.45267873021258759</v>
      </c>
      <c r="F541">
        <f t="shared" si="20"/>
        <v>2.8867513459494418</v>
      </c>
    </row>
    <row r="542" spans="1:6" x14ac:dyDescent="0.2">
      <c r="A542">
        <f t="shared" si="19"/>
        <v>-2.8760000000001091</v>
      </c>
      <c r="C542">
        <f t="shared" si="20"/>
        <v>0.5079349722321792</v>
      </c>
      <c r="E542">
        <f t="shared" si="20"/>
        <v>0.45286436841198913</v>
      </c>
      <c r="F542">
        <f t="shared" si="20"/>
        <v>2.8398091712365736</v>
      </c>
    </row>
    <row r="543" spans="1:6" x14ac:dyDescent="0.2">
      <c r="A543">
        <f t="shared" si="19"/>
        <v>-2.8720000000001091</v>
      </c>
      <c r="C543">
        <f t="shared" si="20"/>
        <v>0.50819726761358142</v>
      </c>
      <c r="E543">
        <f t="shared" si="20"/>
        <v>0.45305023518296356</v>
      </c>
      <c r="F543">
        <f t="shared" si="20"/>
        <v>2.7950849718759287</v>
      </c>
    </row>
    <row r="544" spans="1:6" x14ac:dyDescent="0.2">
      <c r="A544">
        <f t="shared" si="19"/>
        <v>-2.8680000000001091</v>
      </c>
      <c r="C544">
        <f t="shared" si="20"/>
        <v>0.50845996975964203</v>
      </c>
      <c r="E544">
        <f t="shared" si="20"/>
        <v>0.45323633099495342</v>
      </c>
      <c r="F544">
        <f t="shared" si="20"/>
        <v>2.7524094128170393</v>
      </c>
    </row>
    <row r="545" spans="1:6" x14ac:dyDescent="0.2">
      <c r="A545">
        <f t="shared" si="19"/>
        <v>-2.8640000000001091</v>
      </c>
      <c r="C545">
        <f t="shared" si="20"/>
        <v>0.50872307972279263</v>
      </c>
      <c r="E545">
        <f t="shared" si="20"/>
        <v>0.45342265631875217</v>
      </c>
      <c r="F545">
        <f t="shared" si="20"/>
        <v>2.7116307227342897</v>
      </c>
    </row>
    <row r="546" spans="1:6" x14ac:dyDescent="0.2">
      <c r="A546">
        <f t="shared" si="19"/>
        <v>-2.8600000000001091</v>
      </c>
      <c r="C546">
        <f t="shared" si="20"/>
        <v>0.50898659855928041</v>
      </c>
      <c r="E546">
        <f t="shared" si="20"/>
        <v>0.45360921162650936</v>
      </c>
      <c r="F546">
        <f t="shared" si="20"/>
        <v>2.6726124191252851</v>
      </c>
    </row>
    <row r="547" spans="1:6" x14ac:dyDescent="0.2">
      <c r="A547">
        <f t="shared" si="19"/>
        <v>-2.8560000000001091</v>
      </c>
      <c r="C547">
        <f t="shared" si="20"/>
        <v>0.50925052732918685</v>
      </c>
      <c r="E547">
        <f t="shared" si="20"/>
        <v>0.45379599739173526</v>
      </c>
      <c r="F547">
        <f t="shared" si="20"/>
        <v>2.6352313834746481</v>
      </c>
    </row>
    <row r="548" spans="1:6" x14ac:dyDescent="0.2">
      <c r="A548">
        <f t="shared" si="19"/>
        <v>-2.8520000000001091</v>
      </c>
      <c r="C548">
        <f t="shared" si="20"/>
        <v>0.50951486709644533</v>
      </c>
      <c r="E548">
        <f t="shared" si="20"/>
        <v>0.45398301408930619</v>
      </c>
      <c r="F548">
        <f t="shared" si="20"/>
        <v>2.5993762245511398</v>
      </c>
    </row>
    <row r="549" spans="1:6" x14ac:dyDescent="0.2">
      <c r="A549">
        <f t="shared" si="19"/>
        <v>-2.8480000000001091</v>
      </c>
      <c r="C549">
        <f t="shared" si="20"/>
        <v>0.50977961892885881</v>
      </c>
      <c r="E549">
        <f t="shared" si="20"/>
        <v>0.45417026219546963</v>
      </c>
      <c r="F549">
        <f t="shared" si="20"/>
        <v>2.5649458802138061</v>
      </c>
    </row>
    <row r="550" spans="1:6" x14ac:dyDescent="0.2">
      <c r="A550">
        <f t="shared" si="19"/>
        <v>-2.8440000000001091</v>
      </c>
      <c r="C550">
        <f t="shared" si="20"/>
        <v>0.51004478389811847</v>
      </c>
      <c r="E550">
        <f t="shared" si="20"/>
        <v>0.45435774218784908</v>
      </c>
      <c r="F550">
        <f t="shared" si="20"/>
        <v>2.531848417710052</v>
      </c>
    </row>
    <row r="551" spans="1:6" x14ac:dyDescent="0.2">
      <c r="A551">
        <f t="shared" si="19"/>
        <v>-2.8400000000001091</v>
      </c>
      <c r="C551">
        <f t="shared" si="20"/>
        <v>0.51031036307982147</v>
      </c>
      <c r="E551">
        <f t="shared" si="20"/>
        <v>0.45454545454544948</v>
      </c>
      <c r="F551">
        <f t="shared" si="20"/>
        <v>2.5000000000008522</v>
      </c>
    </row>
    <row r="552" spans="1:6" x14ac:dyDescent="0.2">
      <c r="A552">
        <f t="shared" si="19"/>
        <v>-2.8360000000001091</v>
      </c>
      <c r="C552">
        <f t="shared" si="20"/>
        <v>0.51057635755348985</v>
      </c>
      <c r="E552">
        <f t="shared" si="20"/>
        <v>0.45473339974866189</v>
      </c>
      <c r="F552">
        <f t="shared" si="20"/>
        <v>2.4693239916247953</v>
      </c>
    </row>
    <row r="553" spans="1:6" x14ac:dyDescent="0.2">
      <c r="A553">
        <f t="shared" si="19"/>
        <v>-2.8320000000001091</v>
      </c>
      <c r="C553">
        <f t="shared" si="20"/>
        <v>0.51084276840258802</v>
      </c>
      <c r="E553">
        <f t="shared" si="20"/>
        <v>0.45492157827926927</v>
      </c>
      <c r="F553">
        <f t="shared" si="20"/>
        <v>2.439750182372125</v>
      </c>
    </row>
    <row r="554" spans="1:6" x14ac:dyDescent="0.2">
      <c r="A554">
        <f t="shared" si="19"/>
        <v>-2.8280000000001091</v>
      </c>
      <c r="C554">
        <f t="shared" si="20"/>
        <v>0.51110959671454226</v>
      </c>
      <c r="E554">
        <f t="shared" si="20"/>
        <v>0.45510999062045104</v>
      </c>
      <c r="F554">
        <f t="shared" si="20"/>
        <v>2.4112141108528253</v>
      </c>
    </row>
    <row r="555" spans="1:6" x14ac:dyDescent="0.2">
      <c r="A555">
        <f t="shared" si="19"/>
        <v>-2.8240000000001091</v>
      </c>
      <c r="C555">
        <f t="shared" si="20"/>
        <v>0.51137684358075908</v>
      </c>
      <c r="E555">
        <f t="shared" si="20"/>
        <v>0.45529863725678904</v>
      </c>
      <c r="F555">
        <f t="shared" si="20"/>
        <v>2.3836564731147196</v>
      </c>
    </row>
    <row r="556" spans="1:6" x14ac:dyDescent="0.2">
      <c r="A556">
        <f t="shared" si="19"/>
        <v>-2.8200000000001091</v>
      </c>
      <c r="C556">
        <f t="shared" si="20"/>
        <v>0.51164451009664358</v>
      </c>
      <c r="E556">
        <f t="shared" si="20"/>
        <v>0.45548751867427179</v>
      </c>
      <c r="F556">
        <f t="shared" si="20"/>
        <v>2.3570226039558726</v>
      </c>
    </row>
    <row r="557" spans="1:6" x14ac:dyDescent="0.2">
      <c r="A557">
        <f t="shared" si="19"/>
        <v>-2.8160000000001091</v>
      </c>
      <c r="C557">
        <f t="shared" si="20"/>
        <v>0.51191259736161865</v>
      </c>
      <c r="E557">
        <f t="shared" si="20"/>
        <v>0.45567663536030062</v>
      </c>
      <c r="F557">
        <f t="shared" si="20"/>
        <v>2.3312620206014754</v>
      </c>
    </row>
    <row r="558" spans="1:6" x14ac:dyDescent="0.2">
      <c r="A558">
        <f t="shared" si="19"/>
        <v>-2.8120000000001091</v>
      </c>
      <c r="C558">
        <f t="shared" si="20"/>
        <v>0.51218110647914405</v>
      </c>
      <c r="E558">
        <f t="shared" si="20"/>
        <v>0.45586598780369436</v>
      </c>
      <c r="F558">
        <f t="shared" si="20"/>
        <v>2.3063280200728817</v>
      </c>
    </row>
    <row r="559" spans="1:6" x14ac:dyDescent="0.2">
      <c r="A559">
        <f t="shared" si="19"/>
        <v>-2.8080000000001091</v>
      </c>
      <c r="C559">
        <f t="shared" si="20"/>
        <v>0.51245003855673499</v>
      </c>
      <c r="E559">
        <f t="shared" si="20"/>
        <v>0.45605557649469519</v>
      </c>
      <c r="F559">
        <f t="shared" si="20"/>
        <v>2.2821773229388405</v>
      </c>
    </row>
    <row r="560" spans="1:6" x14ac:dyDescent="0.2">
      <c r="A560">
        <f t="shared" si="19"/>
        <v>-2.8040000000001091</v>
      </c>
      <c r="C560">
        <f t="shared" si="20"/>
        <v>0.51271939470598205</v>
      </c>
      <c r="E560">
        <f t="shared" si="20"/>
        <v>0.45624540192497348</v>
      </c>
      <c r="F560">
        <f t="shared" si="20"/>
        <v>2.2587697572637566</v>
      </c>
    </row>
    <row r="561" spans="1:6" x14ac:dyDescent="0.2">
      <c r="A561">
        <f t="shared" si="19"/>
        <v>-2.8000000000001091</v>
      </c>
      <c r="C561">
        <f t="shared" si="20"/>
        <v>0.51298917604256966</v>
      </c>
      <c r="E561">
        <f t="shared" si="20"/>
        <v>0.45643546458763329</v>
      </c>
      <c r="F561">
        <f t="shared" si="20"/>
        <v>2.2360679775003995</v>
      </c>
    </row>
    <row r="562" spans="1:6" x14ac:dyDescent="0.2">
      <c r="A562">
        <f t="shared" si="19"/>
        <v>-2.7960000000001091</v>
      </c>
      <c r="C562">
        <f t="shared" si="20"/>
        <v>0.51325938368629631</v>
      </c>
      <c r="E562">
        <f t="shared" si="20"/>
        <v>0.45662576497721791</v>
      </c>
      <c r="F562">
        <f t="shared" si="20"/>
        <v>2.2140372138508302</v>
      </c>
    </row>
    <row r="563" spans="1:6" x14ac:dyDescent="0.2">
      <c r="A563">
        <f t="shared" si="19"/>
        <v>-2.7920000000001091</v>
      </c>
      <c r="C563">
        <f t="shared" si="20"/>
        <v>0.51353001876109328</v>
      </c>
      <c r="E563">
        <f t="shared" si="20"/>
        <v>0.45681630358971526</v>
      </c>
      <c r="F563">
        <f t="shared" si="20"/>
        <v>2.1926450482681479</v>
      </c>
    </row>
    <row r="564" spans="1:6" x14ac:dyDescent="0.2">
      <c r="A564">
        <f t="shared" si="19"/>
        <v>-2.7880000000001091</v>
      </c>
      <c r="C564">
        <f t="shared" si="20"/>
        <v>0.51380108239504496</v>
      </c>
      <c r="E564">
        <f t="shared" si="20"/>
        <v>0.45700708092256298</v>
      </c>
      <c r="F564">
        <f t="shared" si="20"/>
        <v>2.1718612138159052</v>
      </c>
    </row>
    <row r="565" spans="1:6" x14ac:dyDescent="0.2">
      <c r="A565">
        <f t="shared" si="19"/>
        <v>-2.7840000000001091</v>
      </c>
      <c r="C565">
        <f t="shared" si="20"/>
        <v>0.51407257572040821</v>
      </c>
      <c r="E565">
        <f t="shared" si="20"/>
        <v>0.45719809747465417</v>
      </c>
      <c r="F565">
        <f t="shared" si="20"/>
        <v>2.1516574145602192</v>
      </c>
    </row>
    <row r="566" spans="1:6" x14ac:dyDescent="0.2">
      <c r="A566">
        <f t="shared" si="19"/>
        <v>-2.7800000000001091</v>
      </c>
      <c r="C566">
        <f t="shared" si="20"/>
        <v>0.51434449987363229</v>
      </c>
      <c r="E566">
        <f t="shared" si="20"/>
        <v>0.45738935374634299</v>
      </c>
      <c r="F566">
        <f t="shared" si="20"/>
        <v>2.1320071635566324</v>
      </c>
    </row>
    <row r="567" spans="1:6" x14ac:dyDescent="0.2">
      <c r="A567">
        <f t="shared" si="19"/>
        <v>-2.776000000000109</v>
      </c>
      <c r="C567">
        <f t="shared" si="20"/>
        <v>0.51461685599537899</v>
      </c>
      <c r="E567">
        <f t="shared" si="20"/>
        <v>0.45758085023944989</v>
      </c>
      <c r="F567">
        <f t="shared" si="20"/>
        <v>2.1128856368218054</v>
      </c>
    </row>
    <row r="568" spans="1:6" x14ac:dyDescent="0.2">
      <c r="A568">
        <f t="shared" si="19"/>
        <v>-2.772000000000109</v>
      </c>
      <c r="C568">
        <f t="shared" si="20"/>
        <v>0.51488964523054248</v>
      </c>
      <c r="E568">
        <f t="shared" si="20"/>
        <v>0.45777258745726712</v>
      </c>
      <c r="F568">
        <f t="shared" si="20"/>
        <v>2.0942695414589783</v>
      </c>
    </row>
    <row r="569" spans="1:6" x14ac:dyDescent="0.2">
      <c r="A569">
        <f t="shared" si="19"/>
        <v>-2.768000000000109</v>
      </c>
      <c r="C569">
        <f t="shared" si="20"/>
        <v>0.51516286872826977</v>
      </c>
      <c r="E569">
        <f t="shared" si="20"/>
        <v>0.45796456590456458</v>
      </c>
      <c r="F569">
        <f t="shared" si="20"/>
        <v>2.0761369963439869</v>
      </c>
    </row>
    <row r="570" spans="1:6" x14ac:dyDescent="0.2">
      <c r="A570">
        <f t="shared" si="19"/>
        <v>-2.764000000000109</v>
      </c>
      <c r="C570">
        <f t="shared" si="20"/>
        <v>0.51543652764198089</v>
      </c>
      <c r="E570">
        <f t="shared" si="20"/>
        <v>0.45815678608759519</v>
      </c>
      <c r="F570">
        <f t="shared" si="20"/>
        <v>2.0584674239820213</v>
      </c>
    </row>
    <row r="571" spans="1:6" x14ac:dyDescent="0.2">
      <c r="A571">
        <f t="shared" si="19"/>
        <v>-2.760000000000109</v>
      </c>
      <c r="C571">
        <f t="shared" si="20"/>
        <v>0.5157106231293892</v>
      </c>
      <c r="E571">
        <f t="shared" si="20"/>
        <v>0.45834924851410042</v>
      </c>
      <c r="F571">
        <f t="shared" si="20"/>
        <v>2.0412414523197788</v>
      </c>
    </row>
    <row r="572" spans="1:6" x14ac:dyDescent="0.2">
      <c r="A572">
        <f t="shared" si="19"/>
        <v>-2.756000000000109</v>
      </c>
      <c r="C572">
        <f t="shared" si="20"/>
        <v>0.51598515635252251</v>
      </c>
      <c r="E572">
        <f t="shared" si="20"/>
        <v>0.45854195369331624</v>
      </c>
      <c r="F572">
        <f t="shared" si="20"/>
        <v>2.0244408254477424</v>
      </c>
    </row>
    <row r="573" spans="1:6" x14ac:dyDescent="0.2">
      <c r="A573">
        <f t="shared" si="19"/>
        <v>-2.752000000000109</v>
      </c>
      <c r="C573">
        <f t="shared" si="20"/>
        <v>0.51626012847774305</v>
      </c>
      <c r="E573">
        <f t="shared" si="20"/>
        <v>0.45873490213597834</v>
      </c>
      <c r="F573">
        <f t="shared" si="20"/>
        <v>2.0080483222566885</v>
      </c>
    </row>
    <row r="574" spans="1:6" x14ac:dyDescent="0.2">
      <c r="A574">
        <f t="shared" si="19"/>
        <v>-2.748000000000109</v>
      </c>
      <c r="C574">
        <f t="shared" si="20"/>
        <v>0.5165355406757689</v>
      </c>
      <c r="E574">
        <f t="shared" si="20"/>
        <v>0.4589280943543283</v>
      </c>
      <c r="F574">
        <f t="shared" si="20"/>
        <v>1.9920476822244204</v>
      </c>
    </row>
    <row r="575" spans="1:6" x14ac:dyDescent="0.2">
      <c r="A575">
        <f t="shared" si="19"/>
        <v>-2.744000000000109</v>
      </c>
      <c r="C575">
        <f t="shared" si="20"/>
        <v>0.51681139412169441</v>
      </c>
      <c r="E575">
        <f t="shared" si="20"/>
        <v>0.45912153086211888</v>
      </c>
      <c r="F575">
        <f t="shared" si="20"/>
        <v>1.9764235376056578</v>
      </c>
    </row>
    <row r="576" spans="1:6" x14ac:dyDescent="0.2">
      <c r="A576">
        <f t="shared" si="19"/>
        <v>-2.740000000000109</v>
      </c>
      <c r="C576">
        <f t="shared" si="20"/>
        <v>0.51708768999501165</v>
      </c>
      <c r="E576">
        <f t="shared" si="20"/>
        <v>0.45931521217462007</v>
      </c>
      <c r="F576">
        <f t="shared" si="20"/>
        <v>1.9611613513822514</v>
      </c>
    </row>
    <row r="577" spans="1:6" x14ac:dyDescent="0.2">
      <c r="A577">
        <f t="shared" si="19"/>
        <v>-2.736000000000109</v>
      </c>
      <c r="C577">
        <f t="shared" si="20"/>
        <v>0.51736442947963146</v>
      </c>
      <c r="E577">
        <f t="shared" si="20"/>
        <v>0.45950913880862454</v>
      </c>
      <c r="F577">
        <f t="shared" si="20"/>
        <v>1.9462473604042092</v>
      </c>
    </row>
    <row r="578" spans="1:6" x14ac:dyDescent="0.2">
      <c r="A578">
        <f t="shared" si="19"/>
        <v>-2.732000000000109</v>
      </c>
      <c r="C578">
        <f t="shared" si="20"/>
        <v>0.51764161376390461</v>
      </c>
      <c r="E578">
        <f t="shared" si="20"/>
        <v>0.45970331128245379</v>
      </c>
      <c r="F578">
        <f t="shared" si="20"/>
        <v>1.9316685232160322</v>
      </c>
    </row>
    <row r="579" spans="1:6" x14ac:dyDescent="0.2">
      <c r="A579">
        <f t="shared" si="19"/>
        <v>-2.728000000000109</v>
      </c>
      <c r="C579">
        <f t="shared" si="20"/>
        <v>0.51791924404064349</v>
      </c>
      <c r="E579">
        <f t="shared" si="20"/>
        <v>0.45989773011596363</v>
      </c>
      <c r="F579">
        <f t="shared" si="20"/>
        <v>1.9174124721188104</v>
      </c>
    </row>
    <row r="580" spans="1:6" x14ac:dyDescent="0.2">
      <c r="A580">
        <f t="shared" si="19"/>
        <v>-2.724000000000109</v>
      </c>
      <c r="C580">
        <f t="shared" si="20"/>
        <v>0.51819732150714359</v>
      </c>
      <c r="E580">
        <f t="shared" si="20"/>
        <v>0.46009239583055045</v>
      </c>
      <c r="F580">
        <f t="shared" si="20"/>
        <v>1.9034674690675784</v>
      </c>
    </row>
    <row r="581" spans="1:6" x14ac:dyDescent="0.2">
      <c r="A581">
        <f t="shared" si="19"/>
        <v>-2.720000000000109</v>
      </c>
      <c r="C581">
        <f t="shared" si="20"/>
        <v>0.51847584736520502</v>
      </c>
      <c r="E581">
        <f t="shared" si="20"/>
        <v>0.46028730894915637</v>
      </c>
      <c r="F581">
        <f t="shared" si="20"/>
        <v>1.889822365046504</v>
      </c>
    </row>
    <row r="582" spans="1:6" x14ac:dyDescent="0.2">
      <c r="A582">
        <f t="shared" si="19"/>
        <v>-2.716000000000109</v>
      </c>
      <c r="C582">
        <f t="shared" si="20"/>
        <v>0.51875482282115448</v>
      </c>
      <c r="E582">
        <f t="shared" si="20"/>
        <v>0.46048246999627601</v>
      </c>
      <c r="F582">
        <f t="shared" si="20"/>
        <v>1.8764665626023638</v>
      </c>
    </row>
    <row r="583" spans="1:6" x14ac:dyDescent="0.2">
      <c r="A583">
        <f t="shared" si="19"/>
        <v>-2.712000000000109</v>
      </c>
      <c r="C583">
        <f t="shared" si="20"/>
        <v>0.51903424908586715</v>
      </c>
      <c r="E583">
        <f t="shared" si="20"/>
        <v>0.46067787949796196</v>
      </c>
      <c r="F583">
        <f t="shared" si="20"/>
        <v>1.8633899812501773</v>
      </c>
    </row>
    <row r="584" spans="1:6" x14ac:dyDescent="0.2">
      <c r="A584">
        <f t="shared" si="19"/>
        <v>-2.708000000000109</v>
      </c>
      <c r="C584">
        <f t="shared" si="20"/>
        <v>0.51931412737478888</v>
      </c>
      <c r="E584">
        <f t="shared" si="20"/>
        <v>0.46087353798183051</v>
      </c>
      <c r="F584">
        <f t="shared" si="20"/>
        <v>1.8505830254943587</v>
      </c>
    </row>
    <row r="585" spans="1:6" x14ac:dyDescent="0.2">
      <c r="A585">
        <f t="shared" si="19"/>
        <v>-2.704000000000109</v>
      </c>
      <c r="C585">
        <f t="shared" si="20"/>
        <v>0.51959445890795819</v>
      </c>
      <c r="E585">
        <f t="shared" si="20"/>
        <v>0.46106944597706812</v>
      </c>
      <c r="F585">
        <f t="shared" si="20"/>
        <v>1.8380365552348576</v>
      </c>
    </row>
    <row r="586" spans="1:6" x14ac:dyDescent="0.2">
      <c r="A586">
        <f t="shared" si="19"/>
        <v>-2.700000000000109</v>
      </c>
      <c r="C586">
        <f t="shared" si="20"/>
        <v>0.51987524491002868</v>
      </c>
      <c r="E586">
        <f t="shared" si="20"/>
        <v>0.46126560401443717</v>
      </c>
      <c r="F586">
        <f t="shared" si="20"/>
        <v>1.8257418583508855</v>
      </c>
    </row>
    <row r="587" spans="1:6" x14ac:dyDescent="0.2">
      <c r="A587">
        <f t="shared" si="19"/>
        <v>-2.696000000000109</v>
      </c>
      <c r="C587">
        <f t="shared" si="20"/>
        <v>0.52015648661029168</v>
      </c>
      <c r="E587">
        <f t="shared" si="20"/>
        <v>0.46146201262628217</v>
      </c>
      <c r="F587">
        <f t="shared" si="20"/>
        <v>1.8136906252753542</v>
      </c>
    </row>
    <row r="588" spans="1:6" x14ac:dyDescent="0.2">
      <c r="A588">
        <f t="shared" si="19"/>
        <v>-2.692000000000109</v>
      </c>
      <c r="C588">
        <f t="shared" ref="B588:F651" si="21">POWER(C$8+C$5*POWER($A588,C$4),C$7)</f>
        <v>0.52043818524269869</v>
      </c>
      <c r="E588">
        <f t="shared" si="21"/>
        <v>0.4616586723465354</v>
      </c>
      <c r="F588">
        <f t="shared" si="21"/>
        <v>1.8018749253914366</v>
      </c>
    </row>
    <row r="589" spans="1:6" x14ac:dyDescent="0.2">
      <c r="A589">
        <f t="shared" ref="A589:A652" si="22">A588+B$3</f>
        <v>-2.688000000000109</v>
      </c>
      <c r="C589">
        <f t="shared" si="21"/>
        <v>0.52072034204588402</v>
      </c>
      <c r="E589">
        <f t="shared" si="21"/>
        <v>0.46185558371072361</v>
      </c>
      <c r="F589">
        <f t="shared" si="21"/>
        <v>1.7902871850988951</v>
      </c>
    </row>
    <row r="590" spans="1:6" x14ac:dyDescent="0.2">
      <c r="A590">
        <f t="shared" si="22"/>
        <v>-2.684000000000109</v>
      </c>
      <c r="C590">
        <f t="shared" si="21"/>
        <v>0.52100295826318788</v>
      </c>
      <c r="E590">
        <f t="shared" si="21"/>
        <v>0.46205274725597362</v>
      </c>
      <c r="F590">
        <f t="shared" si="21"/>
        <v>1.7789201674123569</v>
      </c>
    </row>
    <row r="591" spans="1:6" x14ac:dyDescent="0.2">
      <c r="A591">
        <f t="shared" si="22"/>
        <v>-2.680000000000109</v>
      </c>
      <c r="C591">
        <f t="shared" si="21"/>
        <v>0.52128603514267913</v>
      </c>
      <c r="E591">
        <f t="shared" si="21"/>
        <v>0.46225016352101894</v>
      </c>
      <c r="F591">
        <f t="shared" si="21"/>
        <v>1.7677669529666695</v>
      </c>
    </row>
    <row r="592" spans="1:6" x14ac:dyDescent="0.2">
      <c r="A592">
        <f t="shared" si="22"/>
        <v>-2.676000000000109</v>
      </c>
      <c r="C592">
        <f t="shared" si="21"/>
        <v>0.52156957393717895</v>
      </c>
      <c r="E592">
        <f t="shared" si="21"/>
        <v>0.4624478330462054</v>
      </c>
      <c r="F592">
        <f t="shared" si="21"/>
        <v>1.7568209223160618</v>
      </c>
    </row>
    <row r="593" spans="1:6" x14ac:dyDescent="0.2">
      <c r="A593">
        <f t="shared" si="22"/>
        <v>-2.672000000000109</v>
      </c>
      <c r="C593">
        <f t="shared" si="21"/>
        <v>0.5218535759042835</v>
      </c>
      <c r="E593">
        <f t="shared" si="21"/>
        <v>0.46264575637349792</v>
      </c>
      <c r="F593">
        <f t="shared" si="21"/>
        <v>1.7460757394242354</v>
      </c>
    </row>
    <row r="594" spans="1:6" x14ac:dyDescent="0.2">
      <c r="A594">
        <f t="shared" si="22"/>
        <v>-2.668000000000109</v>
      </c>
      <c r="C594">
        <f t="shared" si="21"/>
        <v>0.52213804230638761</v>
      </c>
      <c r="E594">
        <f t="shared" si="21"/>
        <v>0.46284393404648638</v>
      </c>
      <c r="F594">
        <f t="shared" si="21"/>
        <v>1.7355253362518428</v>
      </c>
    </row>
    <row r="595" spans="1:6" x14ac:dyDescent="0.2">
      <c r="A595">
        <f t="shared" si="22"/>
        <v>-2.6640000000001089</v>
      </c>
      <c r="C595">
        <f t="shared" si="21"/>
        <v>0.5224229744107084</v>
      </c>
      <c r="E595">
        <f t="shared" si="21"/>
        <v>0.46304236661039216</v>
      </c>
      <c r="F595">
        <f t="shared" si="21"/>
        <v>1.725163898356165</v>
      </c>
    </row>
    <row r="596" spans="1:6" x14ac:dyDescent="0.2">
      <c r="A596">
        <f t="shared" si="22"/>
        <v>-2.6600000000001089</v>
      </c>
      <c r="C596">
        <f t="shared" si="21"/>
        <v>0.52270837348930888</v>
      </c>
      <c r="E596">
        <f t="shared" si="21"/>
        <v>0.4632410546120741</v>
      </c>
      <c r="F596">
        <f t="shared" si="21"/>
        <v>1.7149858514253631</v>
      </c>
    </row>
    <row r="597" spans="1:6" x14ac:dyDescent="0.2">
      <c r="A597">
        <f t="shared" si="22"/>
        <v>-2.6560000000001089</v>
      </c>
      <c r="C597">
        <f t="shared" si="21"/>
        <v>0.52299424081912216</v>
      </c>
      <c r="E597">
        <f t="shared" si="21"/>
        <v>0.46343999860003499</v>
      </c>
      <c r="F597">
        <f t="shared" si="21"/>
        <v>1.7049858486764538</v>
      </c>
    </row>
    <row r="598" spans="1:6" x14ac:dyDescent="0.2">
      <c r="A598">
        <f t="shared" si="22"/>
        <v>-2.6520000000001089</v>
      </c>
      <c r="C598">
        <f t="shared" si="21"/>
        <v>0.52328057768197478</v>
      </c>
      <c r="E598">
        <f t="shared" si="21"/>
        <v>0.4636391991244283</v>
      </c>
      <c r="F598">
        <f t="shared" si="21"/>
        <v>1.6951587590522912</v>
      </c>
    </row>
    <row r="599" spans="1:6" x14ac:dyDescent="0.2">
      <c r="A599">
        <f t="shared" si="22"/>
        <v>-2.6480000000001089</v>
      </c>
      <c r="C599">
        <f t="shared" si="21"/>
        <v>0.52356738536461156</v>
      </c>
      <c r="E599">
        <f t="shared" si="21"/>
        <v>0.46383865673706393</v>
      </c>
      <c r="F599">
        <f t="shared" si="21"/>
        <v>1.6854996561583662</v>
      </c>
    </row>
    <row r="600" spans="1:6" x14ac:dyDescent="0.2">
      <c r="A600">
        <f t="shared" si="22"/>
        <v>-2.6440000000001089</v>
      </c>
      <c r="C600">
        <f t="shared" si="21"/>
        <v>0.52385466515871926</v>
      </c>
      <c r="E600">
        <f t="shared" si="21"/>
        <v>0.46403837199141496</v>
      </c>
      <c r="F600">
        <f t="shared" si="21"/>
        <v>1.6760038078852337</v>
      </c>
    </row>
    <row r="601" spans="1:6" x14ac:dyDescent="0.2">
      <c r="A601">
        <f t="shared" si="22"/>
        <v>-2.6400000000001089</v>
      </c>
      <c r="C601">
        <f t="shared" si="21"/>
        <v>0.52414241836095132</v>
      </c>
      <c r="E601">
        <f t="shared" si="21"/>
        <v>0.46423834544262421</v>
      </c>
      <c r="F601">
        <f t="shared" si="21"/>
        <v>1.6666666666669188</v>
      </c>
    </row>
    <row r="602" spans="1:6" x14ac:dyDescent="0.2">
      <c r="A602">
        <f t="shared" si="22"/>
        <v>-2.6360000000001089</v>
      </c>
      <c r="C602">
        <f t="shared" si="21"/>
        <v>0.52443064627295266</v>
      </c>
      <c r="E602">
        <f t="shared" si="21"/>
        <v>0.4644385776475104</v>
      </c>
      <c r="F602">
        <f t="shared" si="21"/>
        <v>1.6574838603297375</v>
      </c>
    </row>
    <row r="603" spans="1:6" x14ac:dyDescent="0.2">
      <c r="A603">
        <f t="shared" si="22"/>
        <v>-2.6320000000001089</v>
      </c>
      <c r="C603">
        <f t="shared" si="21"/>
        <v>0.52471935020138405</v>
      </c>
      <c r="E603">
        <f t="shared" si="21"/>
        <v>0.46463906916457504</v>
      </c>
      <c r="F603">
        <f t="shared" si="21"/>
        <v>1.6484511834897115</v>
      </c>
    </row>
    <row r="604" spans="1:6" x14ac:dyDescent="0.2">
      <c r="A604">
        <f t="shared" si="22"/>
        <v>-2.6280000000001089</v>
      </c>
      <c r="C604">
        <f t="shared" si="21"/>
        <v>0.5250085314579469</v>
      </c>
      <c r="E604">
        <f t="shared" si="21"/>
        <v>0.46483982055400858</v>
      </c>
      <c r="F604">
        <f t="shared" si="21"/>
        <v>1.6395645894601225</v>
      </c>
    </row>
    <row r="605" spans="1:6" x14ac:dyDescent="0.2">
      <c r="A605">
        <f t="shared" si="22"/>
        <v>-2.6240000000001089</v>
      </c>
      <c r="C605">
        <f t="shared" si="21"/>
        <v>0.52529819135940903</v>
      </c>
      <c r="E605">
        <f t="shared" si="21"/>
        <v>0.46504083237769739</v>
      </c>
      <c r="F605">
        <f t="shared" si="21"/>
        <v>1.6308201826338415</v>
      </c>
    </row>
    <row r="606" spans="1:6" x14ac:dyDescent="0.2">
      <c r="A606">
        <f t="shared" si="22"/>
        <v>-2.6200000000001089</v>
      </c>
      <c r="C606">
        <f t="shared" si="21"/>
        <v>0.52558833122762871</v>
      </c>
      <c r="E606">
        <f t="shared" si="21"/>
        <v>0.46524210519922993</v>
      </c>
      <c r="F606">
        <f t="shared" si="21"/>
        <v>1.6222142113078579</v>
      </c>
    </row>
    <row r="607" spans="1:6" x14ac:dyDescent="0.2">
      <c r="A607">
        <f t="shared" si="22"/>
        <v>-2.6160000000001089</v>
      </c>
      <c r="C607">
        <f t="shared" si="21"/>
        <v>0.52587895238958116</v>
      </c>
      <c r="E607">
        <f t="shared" si="21"/>
        <v>0.46544363958390389</v>
      </c>
      <c r="F607">
        <f t="shared" si="21"/>
        <v>1.6137430609199857</v>
      </c>
    </row>
    <row r="608" spans="1:6" x14ac:dyDescent="0.2">
      <c r="A608">
        <f t="shared" si="22"/>
        <v>-2.6120000000001089</v>
      </c>
      <c r="C608">
        <f t="shared" si="21"/>
        <v>0.52617005617738299</v>
      </c>
      <c r="E608">
        <f t="shared" si="21"/>
        <v>0.46564543609873227</v>
      </c>
      <c r="F608">
        <f t="shared" si="21"/>
        <v>1.6054032476700644</v>
      </c>
    </row>
    <row r="609" spans="1:6" x14ac:dyDescent="0.2">
      <c r="A609">
        <f t="shared" si="22"/>
        <v>-2.6080000000001089</v>
      </c>
      <c r="C609">
        <f t="shared" si="21"/>
        <v>0.52646164392831873</v>
      </c>
      <c r="E609">
        <f t="shared" si="21"/>
        <v>0.46584749531245068</v>
      </c>
      <c r="F609">
        <f t="shared" si="21"/>
        <v>1.5971914125000715</v>
      </c>
    </row>
    <row r="610" spans="1:6" x14ac:dyDescent="0.2">
      <c r="A610">
        <f t="shared" si="22"/>
        <v>-2.6040000000001089</v>
      </c>
      <c r="C610">
        <f t="shared" si="21"/>
        <v>0.52675371698486595</v>
      </c>
      <c r="E610">
        <f t="shared" si="21"/>
        <v>0.46604981779552357</v>
      </c>
      <c r="F610">
        <f t="shared" si="21"/>
        <v>1.589104315409539</v>
      </c>
    </row>
    <row r="611" spans="1:6" x14ac:dyDescent="0.2">
      <c r="A611">
        <f t="shared" si="22"/>
        <v>-2.6000000000001089</v>
      </c>
      <c r="C611">
        <f t="shared" si="21"/>
        <v>0.52704627669472193</v>
      </c>
      <c r="E611">
        <f t="shared" si="21"/>
        <v>0.46625240412015134</v>
      </c>
      <c r="F611">
        <f t="shared" si="21"/>
        <v>1.5811388300844049</v>
      </c>
    </row>
    <row r="612" spans="1:6" x14ac:dyDescent="0.2">
      <c r="A612">
        <f t="shared" si="22"/>
        <v>-2.5960000000001089</v>
      </c>
      <c r="C612">
        <f t="shared" si="21"/>
        <v>0.52733932441082887</v>
      </c>
      <c r="E612">
        <f t="shared" si="21"/>
        <v>0.466455254860277</v>
      </c>
      <c r="F612">
        <f t="shared" si="21"/>
        <v>1.5732919388190936</v>
      </c>
    </row>
    <row r="613" spans="1:6" x14ac:dyDescent="0.2">
      <c r="A613">
        <f t="shared" si="22"/>
        <v>-2.5920000000001089</v>
      </c>
      <c r="C613">
        <f t="shared" si="21"/>
        <v>0.5276328614914011</v>
      </c>
      <c r="E613">
        <f t="shared" si="21"/>
        <v>0.46665837059159282</v>
      </c>
      <c r="F613">
        <f t="shared" si="21"/>
        <v>1.5655607277130827</v>
      </c>
    </row>
    <row r="614" spans="1:6" x14ac:dyDescent="0.2">
      <c r="A614">
        <f t="shared" si="22"/>
        <v>-2.5880000000001089</v>
      </c>
      <c r="C614">
        <f t="shared" si="21"/>
        <v>0.52792688929995069</v>
      </c>
      <c r="E614">
        <f t="shared" si="21"/>
        <v>0.46686175189154766</v>
      </c>
      <c r="F614">
        <f t="shared" si="21"/>
        <v>1.5579423821245952</v>
      </c>
    </row>
    <row r="615" spans="1:6" x14ac:dyDescent="0.2">
      <c r="A615">
        <f t="shared" si="22"/>
        <v>-2.5840000000001089</v>
      </c>
      <c r="C615">
        <f t="shared" si="21"/>
        <v>0.52822140920531491</v>
      </c>
      <c r="E615">
        <f t="shared" si="21"/>
        <v>0.46706539933935348</v>
      </c>
      <c r="F615">
        <f t="shared" si="21"/>
        <v>1.5504341823653085</v>
      </c>
    </row>
    <row r="616" spans="1:6" x14ac:dyDescent="0.2">
      <c r="A616">
        <f t="shared" si="22"/>
        <v>-2.5800000000001089</v>
      </c>
      <c r="C616">
        <f t="shared" si="21"/>
        <v>0.52851642258168197</v>
      </c>
      <c r="E616">
        <f t="shared" si="21"/>
        <v>0.46726931351599221</v>
      </c>
      <c r="F616">
        <f t="shared" si="21"/>
        <v>1.543033499621119</v>
      </c>
    </row>
    <row r="617" spans="1:6" x14ac:dyDescent="0.2">
      <c r="A617">
        <f t="shared" si="22"/>
        <v>-2.5760000000001089</v>
      </c>
      <c r="C617">
        <f t="shared" si="21"/>
        <v>0.52881193080861899</v>
      </c>
      <c r="E617">
        <f t="shared" si="21"/>
        <v>0.46747349500422297</v>
      </c>
      <c r="F617">
        <f t="shared" si="21"/>
        <v>1.5357377920850752</v>
      </c>
    </row>
    <row r="618" spans="1:6" x14ac:dyDescent="0.2">
      <c r="A618">
        <f t="shared" si="22"/>
        <v>-2.5720000000001089</v>
      </c>
      <c r="C618">
        <f t="shared" si="21"/>
        <v>0.52910793527109834</v>
      </c>
      <c r="E618">
        <f t="shared" si="21"/>
        <v>0.46767794438858917</v>
      </c>
      <c r="F618">
        <f t="shared" si="21"/>
        <v>1.5285446012895521</v>
      </c>
    </row>
    <row r="619" spans="1:6" x14ac:dyDescent="0.2">
      <c r="A619">
        <f t="shared" si="22"/>
        <v>-2.5680000000001089</v>
      </c>
      <c r="C619">
        <f t="shared" si="21"/>
        <v>0.52940443735952536</v>
      </c>
      <c r="E619">
        <f t="shared" si="21"/>
        <v>0.46788266225542513</v>
      </c>
      <c r="F619">
        <f t="shared" si="21"/>
        <v>1.521451548625653</v>
      </c>
    </row>
    <row r="620" spans="1:6" x14ac:dyDescent="0.2">
      <c r="A620">
        <f t="shared" si="22"/>
        <v>-2.5640000000001089</v>
      </c>
      <c r="C620">
        <f t="shared" si="21"/>
        <v>0.52970143846976547</v>
      </c>
      <c r="E620">
        <f t="shared" si="21"/>
        <v>0.46808764919286328</v>
      </c>
      <c r="F620">
        <f t="shared" si="21"/>
        <v>1.5144563320386457</v>
      </c>
    </row>
    <row r="621" spans="1:6" x14ac:dyDescent="0.2">
      <c r="A621">
        <f t="shared" si="22"/>
        <v>-2.5600000000001089</v>
      </c>
      <c r="C621">
        <f t="shared" si="21"/>
        <v>0.52999894000317194</v>
      </c>
      <c r="E621">
        <f t="shared" si="21"/>
        <v>0.46829290579084143</v>
      </c>
      <c r="F621">
        <f t="shared" si="21"/>
        <v>1.5075567228890046</v>
      </c>
    </row>
    <row r="622" spans="1:6" x14ac:dyDescent="0.2">
      <c r="A622">
        <f t="shared" si="22"/>
        <v>-2.5560000000001089</v>
      </c>
      <c r="C622">
        <f t="shared" si="21"/>
        <v>0.53029694336661359</v>
      </c>
      <c r="E622">
        <f t="shared" si="21"/>
        <v>0.46849843264110974</v>
      </c>
      <c r="F622">
        <f t="shared" si="21"/>
        <v>1.5007505629693445</v>
      </c>
    </row>
    <row r="623" spans="1:6" x14ac:dyDescent="0.2">
      <c r="A623">
        <f t="shared" si="22"/>
        <v>-2.5520000000001088</v>
      </c>
      <c r="C623">
        <f t="shared" si="21"/>
        <v>0.53059544997250296</v>
      </c>
      <c r="E623">
        <f t="shared" si="21"/>
        <v>0.46870423033723824</v>
      </c>
      <c r="F623">
        <f t="shared" si="21"/>
        <v>1.4940357616681734</v>
      </c>
    </row>
    <row r="624" spans="1:6" x14ac:dyDescent="0.2">
      <c r="A624">
        <f t="shared" si="22"/>
        <v>-2.5480000000001088</v>
      </c>
      <c r="C624">
        <f t="shared" si="21"/>
        <v>0.530894461238824</v>
      </c>
      <c r="E624">
        <f t="shared" si="21"/>
        <v>0.46891029947462326</v>
      </c>
      <c r="F624">
        <f t="shared" si="21"/>
        <v>1.487410293272003</v>
      </c>
    </row>
    <row r="625" spans="1:6" x14ac:dyDescent="0.2">
      <c r="A625">
        <f t="shared" si="22"/>
        <v>-2.5440000000001088</v>
      </c>
      <c r="C625">
        <f t="shared" si="21"/>
        <v>0.53119397858916084</v>
      </c>
      <c r="E625">
        <f t="shared" si="21"/>
        <v>0.46911664065049535</v>
      </c>
      <c r="F625">
        <f t="shared" si="21"/>
        <v>1.4808721943979077</v>
      </c>
    </row>
    <row r="626" spans="1:6" x14ac:dyDescent="0.2">
      <c r="A626">
        <f t="shared" si="22"/>
        <v>-2.5400000000001088</v>
      </c>
      <c r="C626">
        <f t="shared" si="21"/>
        <v>0.53149400345272568</v>
      </c>
      <c r="E626">
        <f t="shared" si="21"/>
        <v>0.46932325446392648</v>
      </c>
      <c r="F626">
        <f t="shared" si="21"/>
        <v>1.4744195615491458</v>
      </c>
    </row>
    <row r="627" spans="1:6" x14ac:dyDescent="0.2">
      <c r="A627">
        <f t="shared" si="22"/>
        <v>-2.5360000000001088</v>
      </c>
      <c r="C627">
        <f t="shared" si="21"/>
        <v>0.53179453726438808</v>
      </c>
      <c r="E627">
        <f t="shared" si="21"/>
        <v>0.46953014151583689</v>
      </c>
      <c r="F627">
        <f t="shared" si="21"/>
        <v>1.4680505487869309</v>
      </c>
    </row>
    <row r="628" spans="1:6" x14ac:dyDescent="0.2">
      <c r="A628">
        <f t="shared" si="22"/>
        <v>-2.5320000000001088</v>
      </c>
      <c r="C628">
        <f t="shared" si="21"/>
        <v>0.53209558146470337</v>
      </c>
      <c r="E628">
        <f t="shared" si="21"/>
        <v>0.46973730240900308</v>
      </c>
      <c r="F628">
        <f t="shared" si="21"/>
        <v>1.4617633655118853</v>
      </c>
    </row>
    <row r="629" spans="1:6" x14ac:dyDescent="0.2">
      <c r="A629">
        <f t="shared" si="22"/>
        <v>-2.5280000000001088</v>
      </c>
      <c r="C629">
        <f t="shared" si="21"/>
        <v>0.53239713749994166</v>
      </c>
      <c r="E629">
        <f t="shared" si="21"/>
        <v>0.46994473774806456</v>
      </c>
      <c r="F629">
        <f t="shared" si="21"/>
        <v>1.4555562743491228</v>
      </c>
    </row>
    <row r="630" spans="1:6" x14ac:dyDescent="0.2">
      <c r="A630">
        <f t="shared" si="22"/>
        <v>-2.5240000000001088</v>
      </c>
      <c r="C630">
        <f t="shared" si="21"/>
        <v>0.53269920682211724</v>
      </c>
      <c r="E630">
        <f t="shared" si="21"/>
        <v>0.47015244813953166</v>
      </c>
      <c r="F630">
        <f t="shared" si="21"/>
        <v>1.4494275891312867</v>
      </c>
    </row>
    <row r="631" spans="1:6" x14ac:dyDescent="0.2">
      <c r="A631">
        <f t="shared" si="22"/>
        <v>-2.5200000000001088</v>
      </c>
      <c r="C631">
        <f t="shared" si="21"/>
        <v>0.53300179088901789</v>
      </c>
      <c r="E631">
        <f t="shared" si="21"/>
        <v>0.47036043419179302</v>
      </c>
      <c r="F631">
        <f t="shared" si="21"/>
        <v>1.443375672974228</v>
      </c>
    </row>
    <row r="632" spans="1:6" x14ac:dyDescent="0.2">
      <c r="A632">
        <f t="shared" si="22"/>
        <v>-2.5160000000001088</v>
      </c>
      <c r="C632">
        <f t="shared" si="21"/>
        <v>0.53330489116423396</v>
      </c>
      <c r="E632">
        <f t="shared" si="21"/>
        <v>0.47056869651512262</v>
      </c>
      <c r="F632">
        <f t="shared" si="21"/>
        <v>1.4373989364403339</v>
      </c>
    </row>
    <row r="633" spans="1:6" x14ac:dyDescent="0.2">
      <c r="A633">
        <f t="shared" si="22"/>
        <v>-2.5120000000001088</v>
      </c>
      <c r="C633">
        <f t="shared" si="21"/>
        <v>0.53360850911718893</v>
      </c>
      <c r="E633">
        <f t="shared" si="21"/>
        <v>0.47077723572168767</v>
      </c>
      <c r="F633">
        <f t="shared" si="21"/>
        <v>1.4314958357848302</v>
      </c>
    </row>
    <row r="634" spans="1:6" x14ac:dyDescent="0.2">
      <c r="A634">
        <f t="shared" si="22"/>
        <v>-2.5080000000001088</v>
      </c>
      <c r="C634">
        <f t="shared" si="21"/>
        <v>0.5339126462231687</v>
      </c>
      <c r="E634">
        <f t="shared" si="21"/>
        <v>0.47098605242555641</v>
      </c>
      <c r="F634">
        <f t="shared" si="21"/>
        <v>1.4256648712806601</v>
      </c>
    </row>
    <row r="635" spans="1:6" x14ac:dyDescent="0.2">
      <c r="A635">
        <f t="shared" si="22"/>
        <v>-2.5040000000001088</v>
      </c>
      <c r="C635">
        <f t="shared" si="21"/>
        <v>0.53421730396335199</v>
      </c>
      <c r="E635">
        <f t="shared" si="21"/>
        <v>0.47119514724270517</v>
      </c>
      <c r="F635">
        <f t="shared" si="21"/>
        <v>1.4199045856178176</v>
      </c>
    </row>
    <row r="636" spans="1:6" x14ac:dyDescent="0.2">
      <c r="A636">
        <f t="shared" si="22"/>
        <v>-2.5000000000001088</v>
      </c>
      <c r="C636">
        <f t="shared" si="21"/>
        <v>0.53452248382484047</v>
      </c>
      <c r="E636">
        <f t="shared" si="21"/>
        <v>0.47140452079102602</v>
      </c>
      <c r="F636">
        <f t="shared" si="21"/>
        <v>1.4142135623732488</v>
      </c>
    </row>
    <row r="637" spans="1:6" x14ac:dyDescent="0.2">
      <c r="A637">
        <f t="shared" si="22"/>
        <v>-2.4960000000001088</v>
      </c>
      <c r="C637">
        <f t="shared" si="21"/>
        <v>0.53482818730068937</v>
      </c>
      <c r="E637">
        <f t="shared" si="21"/>
        <v>0.47161417369033493</v>
      </c>
      <c r="F637">
        <f t="shared" si="21"/>
        <v>1.4085904245476797</v>
      </c>
    </row>
    <row r="638" spans="1:6" x14ac:dyDescent="0.2">
      <c r="A638">
        <f t="shared" si="22"/>
        <v>-2.4920000000001088</v>
      </c>
      <c r="C638">
        <f t="shared" si="21"/>
        <v>0.53513441588993793</v>
      </c>
      <c r="E638">
        <f t="shared" si="21"/>
        <v>0.47182410656237905</v>
      </c>
      <c r="F638">
        <f t="shared" si="21"/>
        <v>1.4030338331659344</v>
      </c>
    </row>
    <row r="639" spans="1:6" x14ac:dyDescent="0.2">
      <c r="A639">
        <f t="shared" si="22"/>
        <v>-2.4880000000001088</v>
      </c>
      <c r="C639">
        <f t="shared" ref="B639:F702" si="23">POWER(C$8+C$5*POWER($A639,C$4),C$7)</f>
        <v>0.53544117109764078</v>
      </c>
      <c r="E639">
        <f t="shared" si="23"/>
        <v>0.47203432003084489</v>
      </c>
      <c r="F639">
        <f t="shared" si="23"/>
        <v>1.3975424859375172</v>
      </c>
    </row>
    <row r="640" spans="1:6" x14ac:dyDescent="0.2">
      <c r="A640">
        <f t="shared" si="22"/>
        <v>-2.4840000000001088</v>
      </c>
      <c r="C640">
        <f t="shared" si="23"/>
        <v>0.53574845443489849</v>
      </c>
      <c r="E640">
        <f t="shared" si="23"/>
        <v>0.47224481472136537</v>
      </c>
      <c r="F640">
        <f t="shared" si="23"/>
        <v>1.3921151159744081</v>
      </c>
    </row>
    <row r="641" spans="1:6" x14ac:dyDescent="0.2">
      <c r="A641">
        <f t="shared" si="22"/>
        <v>-2.4800000000001088</v>
      </c>
      <c r="C641">
        <f t="shared" si="23"/>
        <v>0.53605626741888901</v>
      </c>
      <c r="E641">
        <f t="shared" si="23"/>
        <v>0.47245559126152836</v>
      </c>
      <c r="F641">
        <f t="shared" si="23"/>
        <v>1.386750490563218</v>
      </c>
    </row>
    <row r="642" spans="1:6" x14ac:dyDescent="0.2">
      <c r="A642">
        <f t="shared" si="22"/>
        <v>-2.4760000000001088</v>
      </c>
      <c r="C642">
        <f t="shared" si="23"/>
        <v>0.53636461157289927</v>
      </c>
      <c r="E642">
        <f t="shared" si="23"/>
        <v>0.472666650280884</v>
      </c>
      <c r="F642">
        <f t="shared" si="23"/>
        <v>1.3814474099889875</v>
      </c>
    </row>
    <row r="643" spans="1:6" x14ac:dyDescent="0.2">
      <c r="A643">
        <f t="shared" si="22"/>
        <v>-2.4720000000001088</v>
      </c>
      <c r="C643">
        <f t="shared" si="23"/>
        <v>0.53667348842635643</v>
      </c>
      <c r="E643">
        <f t="shared" si="23"/>
        <v>0.47287799241095319</v>
      </c>
      <c r="F643">
        <f t="shared" si="23"/>
        <v>1.3762047064080927</v>
      </c>
    </row>
    <row r="644" spans="1:6" x14ac:dyDescent="0.2">
      <c r="A644">
        <f t="shared" si="22"/>
        <v>-2.4680000000001088</v>
      </c>
      <c r="C644">
        <f t="shared" si="23"/>
        <v>0.53698289951486033</v>
      </c>
      <c r="E644">
        <f t="shared" si="23"/>
        <v>0.47308961828523505</v>
      </c>
      <c r="F644">
        <f t="shared" si="23"/>
        <v>1.3710212427678445</v>
      </c>
    </row>
    <row r="645" spans="1:6" x14ac:dyDescent="0.2">
      <c r="A645">
        <f t="shared" si="22"/>
        <v>-2.4640000000001088</v>
      </c>
      <c r="C645">
        <f t="shared" si="23"/>
        <v>0.53729284638021524</v>
      </c>
      <c r="E645">
        <f t="shared" si="23"/>
        <v>0.47330152853921487</v>
      </c>
      <c r="F645">
        <f t="shared" si="23"/>
        <v>1.3658959117705212</v>
      </c>
    </row>
    <row r="646" spans="1:6" x14ac:dyDescent="0.2">
      <c r="A646">
        <f t="shared" si="22"/>
        <v>-2.4600000000001088</v>
      </c>
      <c r="C646">
        <f t="shared" si="23"/>
        <v>0.53760333057046195</v>
      </c>
      <c r="E646">
        <f t="shared" si="23"/>
        <v>0.47351372381037254</v>
      </c>
      <c r="F646">
        <f t="shared" si="23"/>
        <v>1.3608276348796804</v>
      </c>
    </row>
    <row r="647" spans="1:6" x14ac:dyDescent="0.2">
      <c r="A647">
        <f t="shared" si="22"/>
        <v>-2.4560000000001088</v>
      </c>
      <c r="C647">
        <f t="shared" si="23"/>
        <v>0.53791435363991058</v>
      </c>
      <c r="E647">
        <f t="shared" si="23"/>
        <v>0.47372620473819027</v>
      </c>
      <c r="F647">
        <f t="shared" si="23"/>
        <v>1.3558153613667365</v>
      </c>
    </row>
    <row r="648" spans="1:6" x14ac:dyDescent="0.2">
      <c r="A648">
        <f t="shared" si="22"/>
        <v>-2.4520000000001088</v>
      </c>
      <c r="C648">
        <f t="shared" si="23"/>
        <v>0.53822591714917312</v>
      </c>
      <c r="E648">
        <f t="shared" si="23"/>
        <v>0.47393897196416079</v>
      </c>
      <c r="F648">
        <f t="shared" si="23"/>
        <v>1.3508580673958819</v>
      </c>
    </row>
    <row r="649" spans="1:6" x14ac:dyDescent="0.2">
      <c r="A649">
        <f t="shared" si="22"/>
        <v>-2.4480000000001088</v>
      </c>
      <c r="C649">
        <f t="shared" si="23"/>
        <v>0.53853802266519624</v>
      </c>
      <c r="E649">
        <f t="shared" si="23"/>
        <v>0.47415202613179513</v>
      </c>
      <c r="F649">
        <f t="shared" si="23"/>
        <v>1.3459547551455464</v>
      </c>
    </row>
    <row r="650" spans="1:6" x14ac:dyDescent="0.2">
      <c r="A650">
        <f t="shared" si="22"/>
        <v>-2.4440000000001088</v>
      </c>
      <c r="C650">
        <f t="shared" si="23"/>
        <v>0.53885067176129442</v>
      </c>
      <c r="E650">
        <f t="shared" si="23"/>
        <v>0.47436536788663175</v>
      </c>
      <c r="F650">
        <f t="shared" si="23"/>
        <v>1.3411044519646813</v>
      </c>
    </row>
    <row r="651" spans="1:6" x14ac:dyDescent="0.2">
      <c r="A651">
        <f t="shared" si="22"/>
        <v>-2.4400000000001087</v>
      </c>
      <c r="C651">
        <f t="shared" si="23"/>
        <v>0.53916386601718358</v>
      </c>
      <c r="E651">
        <f t="shared" si="23"/>
        <v>0.47457899787624375</v>
      </c>
      <c r="F651">
        <f t="shared" si="23"/>
        <v>1.3363062095622518</v>
      </c>
    </row>
    <row r="652" spans="1:6" x14ac:dyDescent="0.2">
      <c r="A652">
        <f t="shared" si="22"/>
        <v>-2.4360000000001087</v>
      </c>
      <c r="C652">
        <f t="shared" si="23"/>
        <v>0.53947760701901404</v>
      </c>
      <c r="E652">
        <f t="shared" si="23"/>
        <v>0.47479291675024732</v>
      </c>
      <c r="F652">
        <f t="shared" si="23"/>
        <v>1.3315591032283969</v>
      </c>
    </row>
    <row r="653" spans="1:6" x14ac:dyDescent="0.2">
      <c r="A653">
        <f t="shared" ref="A653:A716" si="24">A652+B$3</f>
        <v>-2.4320000000001087</v>
      </c>
      <c r="C653">
        <f t="shared" si="23"/>
        <v>0.53979189635940461</v>
      </c>
      <c r="E653">
        <f t="shared" si="23"/>
        <v>0.47500712516031068</v>
      </c>
      <c r="F653">
        <f t="shared" si="23"/>
        <v>1.3268622310858151</v>
      </c>
    </row>
    <row r="654" spans="1:6" x14ac:dyDescent="0.2">
      <c r="A654">
        <f t="shared" si="24"/>
        <v>-2.4280000000001087</v>
      </c>
      <c r="C654">
        <f t="shared" si="23"/>
        <v>0.54010673563747646</v>
      </c>
      <c r="E654">
        <f t="shared" si="23"/>
        <v>0.47522162376016164</v>
      </c>
      <c r="F654">
        <f t="shared" si="23"/>
        <v>1.3222147133699884</v>
      </c>
    </row>
    <row r="655" spans="1:6" x14ac:dyDescent="0.2">
      <c r="A655">
        <f t="shared" si="24"/>
        <v>-2.4240000000001087</v>
      </c>
      <c r="C655">
        <f t="shared" si="23"/>
        <v>0.54042212645888754</v>
      </c>
      <c r="E655">
        <f t="shared" si="23"/>
        <v>0.4754364132055966</v>
      </c>
      <c r="F655">
        <f t="shared" si="23"/>
        <v>1.317615691736949</v>
      </c>
    </row>
    <row r="656" spans="1:6" x14ac:dyDescent="0.2">
      <c r="A656">
        <f t="shared" si="24"/>
        <v>-2.4200000000001087</v>
      </c>
      <c r="C656">
        <f t="shared" si="23"/>
        <v>0.54073807043586652</v>
      </c>
      <c r="E656">
        <f t="shared" si="23"/>
        <v>0.47565149415448826</v>
      </c>
      <c r="F656">
        <f t="shared" si="23"/>
        <v>1.3130643285973487</v>
      </c>
    </row>
    <row r="657" spans="1:6" x14ac:dyDescent="0.2">
      <c r="A657">
        <f t="shared" si="24"/>
        <v>-2.4160000000001087</v>
      </c>
      <c r="C657">
        <f t="shared" si="23"/>
        <v>0.5410545691872477</v>
      </c>
      <c r="E657">
        <f t="shared" si="23"/>
        <v>0.47586686726679478</v>
      </c>
      <c r="F657">
        <f t="shared" si="23"/>
        <v>1.3085598064756561</v>
      </c>
    </row>
    <row r="658" spans="1:6" x14ac:dyDescent="0.2">
      <c r="A658">
        <f t="shared" si="24"/>
        <v>-2.4120000000001087</v>
      </c>
      <c r="C658">
        <f t="shared" si="23"/>
        <v>0.54137162433850572</v>
      </c>
      <c r="E658">
        <f t="shared" si="23"/>
        <v>0.47608253320456789</v>
      </c>
      <c r="F658">
        <f t="shared" si="23"/>
        <v>1.3041013273933733</v>
      </c>
    </row>
    <row r="659" spans="1:6" x14ac:dyDescent="0.2">
      <c r="A659">
        <f t="shared" si="24"/>
        <v>-2.4080000000001087</v>
      </c>
      <c r="C659">
        <f t="shared" si="23"/>
        <v>0.54168923752179077</v>
      </c>
      <c r="E659">
        <f t="shared" si="23"/>
        <v>0.47629849263196183</v>
      </c>
      <c r="F659">
        <f t="shared" si="23"/>
        <v>1.2996881122752102</v>
      </c>
    </row>
    <row r="660" spans="1:6" x14ac:dyDescent="0.2">
      <c r="A660">
        <f t="shared" si="24"/>
        <v>-2.4040000000001087</v>
      </c>
      <c r="C660">
        <f t="shared" si="23"/>
        <v>0.54200741037596367</v>
      </c>
      <c r="E660">
        <f t="shared" si="23"/>
        <v>0.47651474621524115</v>
      </c>
      <c r="F660">
        <f t="shared" si="23"/>
        <v>1.2953194003772175</v>
      </c>
    </row>
    <row r="661" spans="1:6" x14ac:dyDescent="0.2">
      <c r="A661">
        <f t="shared" si="24"/>
        <v>-2.4000000000001087</v>
      </c>
      <c r="C661">
        <f t="shared" si="23"/>
        <v>0.54232614454663175</v>
      </c>
      <c r="E661">
        <f t="shared" si="23"/>
        <v>0.47673129462279029</v>
      </c>
      <c r="F661">
        <f t="shared" si="23"/>
        <v>1.2909944487359226</v>
      </c>
    </row>
    <row r="662" spans="1:6" x14ac:dyDescent="0.2">
      <c r="A662">
        <f t="shared" si="24"/>
        <v>-2.3960000000001087</v>
      </c>
      <c r="C662">
        <f t="shared" si="23"/>
        <v>0.54264544168618412</v>
      </c>
      <c r="E662">
        <f t="shared" si="23"/>
        <v>0.47694813852512147</v>
      </c>
      <c r="F662">
        <f t="shared" si="23"/>
        <v>1.2867125316375625</v>
      </c>
    </row>
    <row r="663" spans="1:6" x14ac:dyDescent="0.2">
      <c r="A663">
        <f t="shared" si="24"/>
        <v>-2.3920000000001087</v>
      </c>
      <c r="C663">
        <f t="shared" si="23"/>
        <v>0.54296530345382799</v>
      </c>
      <c r="E663">
        <f t="shared" si="23"/>
        <v>0.47716527859488428</v>
      </c>
      <c r="F663">
        <f t="shared" si="23"/>
        <v>1.2824729401065573</v>
      </c>
    </row>
    <row r="664" spans="1:6" x14ac:dyDescent="0.2">
      <c r="A664">
        <f t="shared" si="24"/>
        <v>-2.3880000000001087</v>
      </c>
      <c r="C664">
        <f t="shared" si="23"/>
        <v>0.54328573151562476</v>
      </c>
      <c r="E664">
        <f t="shared" si="23"/>
        <v>0.47738271550687328</v>
      </c>
      <c r="F664">
        <f t="shared" si="23"/>
        <v>1.2782749814123975</v>
      </c>
    </row>
    <row r="665" spans="1:6" x14ac:dyDescent="0.2">
      <c r="A665">
        <f t="shared" si="24"/>
        <v>-2.3840000000001087</v>
      </c>
      <c r="C665">
        <f t="shared" si="23"/>
        <v>0.54360672754452644</v>
      </c>
      <c r="E665">
        <f t="shared" si="23"/>
        <v>0.47760044993803785</v>
      </c>
      <c r="F665">
        <f t="shared" si="23"/>
        <v>1.2741179785941763</v>
      </c>
    </row>
    <row r="666" spans="1:6" x14ac:dyDescent="0.2">
      <c r="A666">
        <f t="shared" si="24"/>
        <v>-2.3800000000001087</v>
      </c>
      <c r="C666">
        <f t="shared" si="23"/>
        <v>0.54392829322041247</v>
      </c>
      <c r="E666">
        <f t="shared" si="23"/>
        <v>0.4778184825674906</v>
      </c>
      <c r="F666">
        <f t="shared" si="23"/>
        <v>1.2700012700020162</v>
      </c>
    </row>
    <row r="667" spans="1:6" x14ac:dyDescent="0.2">
      <c r="A667">
        <f t="shared" si="24"/>
        <v>-2.3760000000001087</v>
      </c>
      <c r="C667">
        <f t="shared" si="23"/>
        <v>0.54425043023012643</v>
      </c>
      <c r="E667">
        <f t="shared" si="23"/>
        <v>0.47803681407651627</v>
      </c>
      <c r="F667">
        <f t="shared" si="23"/>
        <v>1.2659242088546934</v>
      </c>
    </row>
    <row r="668" spans="1:6" x14ac:dyDescent="0.2">
      <c r="A668">
        <f t="shared" si="24"/>
        <v>-2.3720000000001087</v>
      </c>
      <c r="C668">
        <f t="shared" si="23"/>
        <v>0.54457314026751336</v>
      </c>
      <c r="E668">
        <f t="shared" si="23"/>
        <v>0.47825544514858059</v>
      </c>
      <c r="F668">
        <f t="shared" si="23"/>
        <v>1.2618861628127811</v>
      </c>
    </row>
    <row r="669" spans="1:6" x14ac:dyDescent="0.2">
      <c r="A669">
        <f t="shared" si="24"/>
        <v>-2.3680000000001087</v>
      </c>
      <c r="C669">
        <f t="shared" si="23"/>
        <v>0.54489642503345737</v>
      </c>
      <c r="E669">
        <f t="shared" si="23"/>
        <v>0.47847437646933955</v>
      </c>
      <c r="F669">
        <f t="shared" si="23"/>
        <v>1.2578865135666772</v>
      </c>
    </row>
    <row r="670" spans="1:6" x14ac:dyDescent="0.2">
      <c r="A670">
        <f t="shared" si="24"/>
        <v>-2.3640000000001087</v>
      </c>
      <c r="C670">
        <f t="shared" si="23"/>
        <v>0.54522028623591867</v>
      </c>
      <c r="E670">
        <f t="shared" si="23"/>
        <v>0.47869360872664818</v>
      </c>
      <c r="F670">
        <f t="shared" si="23"/>
        <v>1.253924656438905</v>
      </c>
    </row>
    <row r="671" spans="1:6" x14ac:dyDescent="0.2">
      <c r="A671">
        <f t="shared" si="24"/>
        <v>-2.3600000000001087</v>
      </c>
      <c r="C671">
        <f t="shared" si="23"/>
        <v>0.54554472558997213</v>
      </c>
      <c r="E671">
        <f t="shared" si="23"/>
        <v>0.47891314261056978</v>
      </c>
      <c r="F671">
        <f t="shared" si="23"/>
        <v>1.2500000000001061</v>
      </c>
    </row>
    <row r="672" spans="1:6" x14ac:dyDescent="0.2">
      <c r="A672">
        <f t="shared" si="24"/>
        <v>-2.3560000000001087</v>
      </c>
      <c r="C672">
        <f t="shared" si="23"/>
        <v>0.545869744817845</v>
      </c>
      <c r="E672">
        <f t="shared" si="23"/>
        <v>0.4791329788133849</v>
      </c>
      <c r="F672">
        <f t="shared" si="23"/>
        <v>1.2461119656981721</v>
      </c>
    </row>
    <row r="673" spans="1:6" x14ac:dyDescent="0.2">
      <c r="A673">
        <f t="shared" si="24"/>
        <v>-2.3520000000001087</v>
      </c>
      <c r="C673">
        <f t="shared" si="23"/>
        <v>0.54619534564895578</v>
      </c>
      <c r="E673">
        <f t="shared" si="23"/>
        <v>0.47935311802960057</v>
      </c>
      <c r="F673">
        <f t="shared" si="23"/>
        <v>1.2422599874999873</v>
      </c>
    </row>
    <row r="674" spans="1:6" x14ac:dyDescent="0.2">
      <c r="A674">
        <f t="shared" si="24"/>
        <v>-2.3480000000001087</v>
      </c>
      <c r="C674">
        <f t="shared" si="23"/>
        <v>0.54652152981995195</v>
      </c>
      <c r="E674">
        <f t="shared" si="23"/>
        <v>0.47957356095595965</v>
      </c>
      <c r="F674">
        <f t="shared" si="23"/>
        <v>1.2384435115452781</v>
      </c>
    </row>
    <row r="675" spans="1:6" x14ac:dyDescent="0.2">
      <c r="A675">
        <f t="shared" si="24"/>
        <v>-2.3440000000001087</v>
      </c>
      <c r="C675">
        <f t="shared" si="23"/>
        <v>0.54684829907474997</v>
      </c>
      <c r="E675">
        <f t="shared" si="23"/>
        <v>0.47979430829144992</v>
      </c>
      <c r="F675">
        <f t="shared" si="23"/>
        <v>1.2346619958120892</v>
      </c>
    </row>
    <row r="676" spans="1:6" x14ac:dyDescent="0.2">
      <c r="A676">
        <f t="shared" si="24"/>
        <v>-2.3400000000001087</v>
      </c>
      <c r="C676">
        <f t="shared" si="23"/>
        <v>0.54717565516457389</v>
      </c>
      <c r="E676">
        <f t="shared" si="23"/>
        <v>0.48001536073731338</v>
      </c>
      <c r="F676">
        <f t="shared" si="23"/>
        <v>1.2309149097934287</v>
      </c>
    </row>
    <row r="677" spans="1:6" x14ac:dyDescent="0.2">
      <c r="A677">
        <f t="shared" si="24"/>
        <v>-2.3360000000001087</v>
      </c>
      <c r="C677">
        <f t="shared" si="23"/>
        <v>0.54750359984799457</v>
      </c>
      <c r="E677">
        <f t="shared" si="23"/>
        <v>0.48023671899705561</v>
      </c>
      <c r="F677">
        <f t="shared" si="23"/>
        <v>1.2272017341846404</v>
      </c>
    </row>
    <row r="678" spans="1:6" x14ac:dyDescent="0.2">
      <c r="A678">
        <f t="shared" si="24"/>
        <v>-2.3320000000001087</v>
      </c>
      <c r="C678">
        <f t="shared" si="23"/>
        <v>0.54783213489096994</v>
      </c>
      <c r="E678">
        <f t="shared" si="23"/>
        <v>0.4804583837764555</v>
      </c>
      <c r="F678">
        <f t="shared" si="23"/>
        <v>1.2235219605810905</v>
      </c>
    </row>
    <row r="679" spans="1:6" x14ac:dyDescent="0.2">
      <c r="A679">
        <f t="shared" si="24"/>
        <v>-2.3280000000001086</v>
      </c>
      <c r="C679">
        <f t="shared" si="23"/>
        <v>0.54816126206688431</v>
      </c>
      <c r="E679">
        <f t="shared" si="23"/>
        <v>0.4806803557835741</v>
      </c>
      <c r="F679">
        <f t="shared" si="23"/>
        <v>1.219875091185765</v>
      </c>
    </row>
    <row r="680" spans="1:6" x14ac:dyDescent="0.2">
      <c r="A680">
        <f t="shared" si="24"/>
        <v>-2.3240000000001086</v>
      </c>
      <c r="C680">
        <f t="shared" si="23"/>
        <v>0.54849098315658906</v>
      </c>
      <c r="E680">
        <f t="shared" si="23"/>
        <v>0.48090263572876474</v>
      </c>
      <c r="F680">
        <f t="shared" si="23"/>
        <v>1.2162606385263974</v>
      </c>
    </row>
    <row r="681" spans="1:6" x14ac:dyDescent="0.2">
      <c r="A681">
        <f t="shared" si="24"/>
        <v>-2.3200000000001086</v>
      </c>
      <c r="C681">
        <f t="shared" si="23"/>
        <v>0.54882129994844275</v>
      </c>
      <c r="E681">
        <f t="shared" si="23"/>
        <v>0.48112522432468213</v>
      </c>
      <c r="F681">
        <f t="shared" si="23"/>
        <v>1.2126781251817618</v>
      </c>
    </row>
    <row r="682" spans="1:6" x14ac:dyDescent="0.2">
      <c r="A682">
        <f t="shared" si="24"/>
        <v>-2.3160000000001086</v>
      </c>
      <c r="C682">
        <f t="shared" si="23"/>
        <v>0.54915221423835237</v>
      </c>
      <c r="E682">
        <f t="shared" si="23"/>
        <v>0.48134812228629204</v>
      </c>
      <c r="F682">
        <f t="shared" si="23"/>
        <v>1.2091270835167822</v>
      </c>
    </row>
    <row r="683" spans="1:6" x14ac:dyDescent="0.2">
      <c r="A683">
        <f t="shared" si="24"/>
        <v>-2.3120000000001086</v>
      </c>
      <c r="C683">
        <f t="shared" si="23"/>
        <v>0.54948372782981347</v>
      </c>
      <c r="E683">
        <f t="shared" si="23"/>
        <v>0.48157133033088112</v>
      </c>
      <c r="F683">
        <f t="shared" si="23"/>
        <v>1.2056070554261253</v>
      </c>
    </row>
    <row r="684" spans="1:6" x14ac:dyDescent="0.2">
      <c r="A684">
        <f t="shared" si="24"/>
        <v>-2.3080000000001086</v>
      </c>
      <c r="C684">
        <f t="shared" si="23"/>
        <v>0.54981584253395255</v>
      </c>
      <c r="E684">
        <f t="shared" si="23"/>
        <v>0.4817948491780667</v>
      </c>
      <c r="F684">
        <f t="shared" si="23"/>
        <v>1.2021175920859568</v>
      </c>
    </row>
    <row r="685" spans="1:6" x14ac:dyDescent="0.2">
      <c r="A685">
        <f t="shared" si="24"/>
        <v>-2.3040000000001086</v>
      </c>
      <c r="C685">
        <f t="shared" si="23"/>
        <v>0.55014856016956792</v>
      </c>
      <c r="E685">
        <f t="shared" si="23"/>
        <v>0.48201867954980576</v>
      </c>
      <c r="F685">
        <f t="shared" si="23"/>
        <v>1.1986582537135539</v>
      </c>
    </row>
    <row r="686" spans="1:6" x14ac:dyDescent="0.2">
      <c r="A686">
        <f t="shared" si="24"/>
        <v>-2.3000000000001086</v>
      </c>
      <c r="C686">
        <f t="shared" si="23"/>
        <v>0.55048188256317121</v>
      </c>
      <c r="E686">
        <f t="shared" si="23"/>
        <v>0.48224282217040598</v>
      </c>
      <c r="F686">
        <f t="shared" si="23"/>
        <v>1.1952286093344864</v>
      </c>
    </row>
    <row r="687" spans="1:6" x14ac:dyDescent="0.2">
      <c r="A687">
        <f t="shared" si="24"/>
        <v>-2.2960000000001086</v>
      </c>
      <c r="C687">
        <f t="shared" si="23"/>
        <v>0.55081581154903059</v>
      </c>
      <c r="E687">
        <f t="shared" si="23"/>
        <v>0.48246727776653453</v>
      </c>
      <c r="F687">
        <f t="shared" si="23"/>
        <v>1.1918282365570823</v>
      </c>
    </row>
    <row r="688" spans="1:6" x14ac:dyDescent="0.2">
      <c r="A688">
        <f t="shared" si="24"/>
        <v>-2.2920000000001086</v>
      </c>
      <c r="C688">
        <f t="shared" si="23"/>
        <v>0.55115034896921211</v>
      </c>
      <c r="E688">
        <f t="shared" si="23"/>
        <v>0.48269204706722824</v>
      </c>
      <c r="F688">
        <f t="shared" si="23"/>
        <v>1.1884567213539121</v>
      </c>
    </row>
    <row r="689" spans="1:6" x14ac:dyDescent="0.2">
      <c r="A689">
        <f t="shared" si="24"/>
        <v>-2.2880000000001086</v>
      </c>
      <c r="C689">
        <f t="shared" si="23"/>
        <v>0.55148549667362279</v>
      </c>
      <c r="E689">
        <f t="shared" si="23"/>
        <v>0.48291713080390375</v>
      </c>
      <c r="F689">
        <f t="shared" si="23"/>
        <v>1.1851136578500334</v>
      </c>
    </row>
    <row r="690" spans="1:6" x14ac:dyDescent="0.2">
      <c r="A690">
        <f t="shared" si="24"/>
        <v>-2.2840000000001086</v>
      </c>
      <c r="C690">
        <f t="shared" ref="B690:F753" si="25">POWER(C$8+C$5*POWER($A690,C$4),C$7)</f>
        <v>0.55182125652005398</v>
      </c>
      <c r="E690">
        <f t="shared" si="25"/>
        <v>0.48314252971036747</v>
      </c>
      <c r="F690">
        <f t="shared" si="25"/>
        <v>1.1817986481177531</v>
      </c>
    </row>
    <row r="691" spans="1:6" x14ac:dyDescent="0.2">
      <c r="A691">
        <f t="shared" si="24"/>
        <v>-2.2800000000001086</v>
      </c>
      <c r="C691">
        <f t="shared" si="25"/>
        <v>0.55215763037422361</v>
      </c>
      <c r="E691">
        <f t="shared" si="25"/>
        <v>0.48336824452282567</v>
      </c>
      <c r="F691">
        <f t="shared" si="25"/>
        <v>1.1785113019776681</v>
      </c>
    </row>
    <row r="692" spans="1:6" x14ac:dyDescent="0.2">
      <c r="A692">
        <f t="shared" si="24"/>
        <v>-2.2760000000001086</v>
      </c>
      <c r="C692">
        <f t="shared" si="25"/>
        <v>0.55249462010982076</v>
      </c>
      <c r="E692">
        <f t="shared" si="25"/>
        <v>0.48359427597989402</v>
      </c>
      <c r="F692">
        <f t="shared" si="25"/>
        <v>1.1752512368057593</v>
      </c>
    </row>
    <row r="693" spans="1:6" x14ac:dyDescent="0.2">
      <c r="A693">
        <f t="shared" si="24"/>
        <v>-2.2720000000001086</v>
      </c>
      <c r="C693">
        <f t="shared" si="25"/>
        <v>0.55283222760854889</v>
      </c>
      <c r="E693">
        <f t="shared" si="25"/>
        <v>0.48382062482260857</v>
      </c>
      <c r="F693">
        <f t="shared" si="25"/>
        <v>1.172018077346326</v>
      </c>
    </row>
    <row r="694" spans="1:6" x14ac:dyDescent="0.2">
      <c r="A694">
        <f t="shared" si="24"/>
        <v>-2.2680000000001086</v>
      </c>
      <c r="C694">
        <f t="shared" si="25"/>
        <v>0.55317045476017035</v>
      </c>
      <c r="E694">
        <f t="shared" si="25"/>
        <v>0.48404729179443534</v>
      </c>
      <c r="F694">
        <f t="shared" si="25"/>
        <v>1.1688114555305478</v>
      </c>
    </row>
    <row r="695" spans="1:6" x14ac:dyDescent="0.2">
      <c r="A695">
        <f t="shared" si="24"/>
        <v>-2.2640000000001086</v>
      </c>
      <c r="C695">
        <f t="shared" si="25"/>
        <v>0.55350930346255034</v>
      </c>
      <c r="E695">
        <f t="shared" si="25"/>
        <v>0.48427427764128111</v>
      </c>
      <c r="F695">
        <f t="shared" si="25"/>
        <v>1.1656310103004781</v>
      </c>
    </row>
    <row r="696" spans="1:6" x14ac:dyDescent="0.2">
      <c r="A696">
        <f t="shared" si="24"/>
        <v>-2.2600000000001086</v>
      </c>
      <c r="C696">
        <f t="shared" si="25"/>
        <v>0.55384877562170209</v>
      </c>
      <c r="E696">
        <f t="shared" si="25"/>
        <v>0.48450158311150304</v>
      </c>
      <c r="F696">
        <f t="shared" si="25"/>
        <v>1.162476387438278</v>
      </c>
    </row>
    <row r="697" spans="1:6" x14ac:dyDescent="0.2">
      <c r="A697">
        <f t="shared" si="24"/>
        <v>-2.2560000000001086</v>
      </c>
      <c r="C697">
        <f t="shared" si="25"/>
        <v>0.55418887315183163</v>
      </c>
      <c r="E697">
        <f t="shared" si="25"/>
        <v>0.48472920895591964</v>
      </c>
      <c r="F697">
        <f t="shared" si="25"/>
        <v>1.1593472394005053</v>
      </c>
    </row>
    <row r="698" spans="1:6" x14ac:dyDescent="0.2">
      <c r="A698">
        <f t="shared" si="24"/>
        <v>-2.2520000000001086</v>
      </c>
      <c r="C698">
        <f t="shared" si="25"/>
        <v>0.55452959797538315</v>
      </c>
      <c r="E698">
        <f t="shared" si="25"/>
        <v>0.48495715592782085</v>
      </c>
      <c r="F698">
        <f t="shared" si="25"/>
        <v>1.1562432251572847</v>
      </c>
    </row>
    <row r="699" spans="1:6" x14ac:dyDescent="0.2">
      <c r="A699">
        <f t="shared" si="24"/>
        <v>-2.2480000000001086</v>
      </c>
      <c r="C699">
        <f t="shared" si="25"/>
        <v>0.55487095202308478</v>
      </c>
      <c r="E699">
        <f t="shared" si="25"/>
        <v>0.48518542478297877</v>
      </c>
      <c r="F699">
        <f t="shared" si="25"/>
        <v>1.1531640100361895</v>
      </c>
    </row>
    <row r="700" spans="1:6" x14ac:dyDescent="0.2">
      <c r="A700">
        <f t="shared" si="24"/>
        <v>-2.2440000000001086</v>
      </c>
      <c r="C700">
        <f t="shared" si="25"/>
        <v>0.55521293723399456</v>
      </c>
      <c r="E700">
        <f t="shared" si="25"/>
        <v>0.48541401627965791</v>
      </c>
      <c r="F700">
        <f t="shared" si="25"/>
        <v>1.1501092655706728</v>
      </c>
    </row>
    <row r="701" spans="1:6" x14ac:dyDescent="0.2">
      <c r="A701">
        <f t="shared" si="24"/>
        <v>-2.2400000000001086</v>
      </c>
      <c r="C701">
        <f t="shared" si="25"/>
        <v>0.55555555555554625</v>
      </c>
      <c r="E701">
        <f t="shared" si="25"/>
        <v>0.48564293117862584</v>
      </c>
      <c r="F701">
        <f t="shared" si="25"/>
        <v>1.1470786693528907</v>
      </c>
    </row>
    <row r="702" spans="1:6" x14ac:dyDescent="0.2">
      <c r="A702">
        <f t="shared" si="24"/>
        <v>-2.2360000000001086</v>
      </c>
      <c r="C702">
        <f t="shared" si="25"/>
        <v>0.55589880894359656</v>
      </c>
      <c r="E702">
        <f t="shared" si="25"/>
        <v>0.48587217024316404</v>
      </c>
      <c r="F702">
        <f t="shared" si="25"/>
        <v>1.1440719048907702</v>
      </c>
    </row>
    <row r="703" spans="1:6" x14ac:dyDescent="0.2">
      <c r="A703">
        <f t="shared" si="24"/>
        <v>-2.2320000000001086</v>
      </c>
      <c r="C703">
        <f t="shared" si="25"/>
        <v>0.55624269936247162</v>
      </c>
      <c r="E703">
        <f t="shared" si="25"/>
        <v>0.48610173423907849</v>
      </c>
      <c r="F703">
        <f t="shared" si="25"/>
        <v>1.1410886614691766</v>
      </c>
    </row>
    <row r="704" spans="1:6" x14ac:dyDescent="0.2">
      <c r="A704">
        <f t="shared" si="24"/>
        <v>-2.2280000000001086</v>
      </c>
      <c r="C704">
        <f t="shared" si="25"/>
        <v>0.55658722878501432</v>
      </c>
      <c r="E704">
        <f t="shared" si="25"/>
        <v>0.48633162393471002</v>
      </c>
      <c r="F704">
        <f t="shared" si="25"/>
        <v>1.1381286340150436</v>
      </c>
    </row>
    <row r="705" spans="1:6" x14ac:dyDescent="0.2">
      <c r="A705">
        <f t="shared" si="24"/>
        <v>-2.2240000000001086</v>
      </c>
      <c r="C705">
        <f t="shared" si="25"/>
        <v>0.55693239919263182</v>
      </c>
      <c r="E705">
        <f t="shared" si="25"/>
        <v>0.48656184010094561</v>
      </c>
      <c r="F705">
        <f t="shared" si="25"/>
        <v>1.135191522966329</v>
      </c>
    </row>
    <row r="706" spans="1:6" x14ac:dyDescent="0.2">
      <c r="A706">
        <f t="shared" si="24"/>
        <v>-2.2200000000001086</v>
      </c>
      <c r="C706">
        <f t="shared" si="25"/>
        <v>0.55727821257534349</v>
      </c>
      <c r="E706">
        <f t="shared" si="25"/>
        <v>0.48679238351122917</v>
      </c>
      <c r="F706">
        <f t="shared" si="25"/>
        <v>1.1322770341446746</v>
      </c>
    </row>
    <row r="707" spans="1:6" x14ac:dyDescent="0.2">
      <c r="A707">
        <f t="shared" si="24"/>
        <v>-2.2160000000001085</v>
      </c>
      <c r="C707">
        <f t="shared" si="25"/>
        <v>0.55762467093182877</v>
      </c>
      <c r="E707">
        <f t="shared" si="25"/>
        <v>0.48702325494157245</v>
      </c>
      <c r="F707">
        <f t="shared" si="25"/>
        <v>1.1293848786316423</v>
      </c>
    </row>
    <row r="708" spans="1:6" x14ac:dyDescent="0.2">
      <c r="A708">
        <f t="shared" si="24"/>
        <v>-2.2120000000001085</v>
      </c>
      <c r="C708">
        <f t="shared" si="25"/>
        <v>0.55797177626947636</v>
      </c>
      <c r="E708">
        <f t="shared" si="25"/>
        <v>0.48725445517056548</v>
      </c>
      <c r="F708">
        <f t="shared" si="25"/>
        <v>1.1265147726484099</v>
      </c>
    </row>
    <row r="709" spans="1:6" x14ac:dyDescent="0.2">
      <c r="A709">
        <f t="shared" si="24"/>
        <v>-2.2080000000001085</v>
      </c>
      <c r="C709">
        <f t="shared" si="25"/>
        <v>0.55831953060443229</v>
      </c>
      <c r="E709">
        <f t="shared" si="25"/>
        <v>0.48748598497938855</v>
      </c>
      <c r="F709">
        <f t="shared" si="25"/>
        <v>1.1236664374388139</v>
      </c>
    </row>
    <row r="710" spans="1:6" x14ac:dyDescent="0.2">
      <c r="A710">
        <f t="shared" si="24"/>
        <v>-2.2040000000001085</v>
      </c>
      <c r="C710">
        <f t="shared" si="25"/>
        <v>0.55866793596164965</v>
      </c>
      <c r="E710">
        <f t="shared" si="25"/>
        <v>0.48771784515182254</v>
      </c>
      <c r="F710">
        <f t="shared" si="25"/>
        <v>1.1208395991556273</v>
      </c>
    </row>
    <row r="711" spans="1:6" x14ac:dyDescent="0.2">
      <c r="A711">
        <f t="shared" si="24"/>
        <v>-2.2000000000001085</v>
      </c>
      <c r="C711">
        <f t="shared" si="25"/>
        <v>0.5590169943749379</v>
      </c>
      <c r="E711">
        <f t="shared" si="25"/>
        <v>0.48795003647426033</v>
      </c>
      <c r="F711">
        <f t="shared" si="25"/>
        <v>1.1180339887499706</v>
      </c>
    </row>
    <row r="712" spans="1:6" x14ac:dyDescent="0.2">
      <c r="A712">
        <f t="shared" si="24"/>
        <v>-2.1960000000001085</v>
      </c>
      <c r="C712">
        <f t="shared" si="25"/>
        <v>0.55936670788701293</v>
      </c>
      <c r="E712">
        <f t="shared" si="25"/>
        <v>0.48818255973571795</v>
      </c>
      <c r="F712">
        <f t="shared" si="25"/>
        <v>1.1152493418637517</v>
      </c>
    </row>
    <row r="713" spans="1:6" x14ac:dyDescent="0.2">
      <c r="A713">
        <f t="shared" si="24"/>
        <v>-2.1920000000001085</v>
      </c>
      <c r="C713">
        <f t="shared" si="25"/>
        <v>0.55971707854954666</v>
      </c>
      <c r="E713">
        <f t="shared" si="25"/>
        <v>0.48841541572784586</v>
      </c>
      <c r="F713">
        <f t="shared" si="25"/>
        <v>1.1124853987250367</v>
      </c>
    </row>
    <row r="714" spans="1:6" x14ac:dyDescent="0.2">
      <c r="A714">
        <f t="shared" si="24"/>
        <v>-2.1880000000001085</v>
      </c>
      <c r="C714">
        <f t="shared" si="25"/>
        <v>0.56006810842321864</v>
      </c>
      <c r="E714">
        <f t="shared" si="25"/>
        <v>0.48864860524494053</v>
      </c>
      <c r="F714">
        <f t="shared" si="25"/>
        <v>1.1097419040462624</v>
      </c>
    </row>
    <row r="715" spans="1:6" x14ac:dyDescent="0.2">
      <c r="A715">
        <f t="shared" si="24"/>
        <v>-2.1840000000001085</v>
      </c>
      <c r="C715">
        <f t="shared" si="25"/>
        <v>0.56041979957776589</v>
      </c>
      <c r="E715">
        <f t="shared" si="25"/>
        <v>0.48888212908395523</v>
      </c>
      <c r="F715">
        <f t="shared" si="25"/>
        <v>1.1070186069251926</v>
      </c>
    </row>
    <row r="716" spans="1:6" x14ac:dyDescent="0.2">
      <c r="A716">
        <f t="shared" si="24"/>
        <v>-2.1800000000001085</v>
      </c>
      <c r="C716">
        <f t="shared" si="25"/>
        <v>0.56077215409203474</v>
      </c>
      <c r="E716">
        <f t="shared" si="25"/>
        <v>0.48911598804451223</v>
      </c>
      <c r="F716">
        <f t="shared" si="25"/>
        <v>1.1043152607485385</v>
      </c>
    </row>
    <row r="717" spans="1:6" x14ac:dyDescent="0.2">
      <c r="A717">
        <f t="shared" ref="A717:A780" si="26">A716+B$3</f>
        <v>-2.1760000000001085</v>
      </c>
      <c r="C717">
        <f t="shared" si="25"/>
        <v>0.56112517405403228</v>
      </c>
      <c r="E717">
        <f t="shared" si="25"/>
        <v>0.48935018292891319</v>
      </c>
      <c r="F717">
        <f t="shared" si="25"/>
        <v>1.101631623098152</v>
      </c>
    </row>
    <row r="718" spans="1:6" x14ac:dyDescent="0.2">
      <c r="A718">
        <f t="shared" si="26"/>
        <v>-2.1720000000001085</v>
      </c>
      <c r="C718">
        <f t="shared" si="25"/>
        <v>0.5614788615609787</v>
      </c>
      <c r="E718">
        <f t="shared" si="25"/>
        <v>0.48958471454215224</v>
      </c>
      <c r="F718">
        <f t="shared" si="25"/>
        <v>1.0989674556597171</v>
      </c>
    </row>
    <row r="719" spans="1:6" x14ac:dyDescent="0.2">
      <c r="A719">
        <f t="shared" si="26"/>
        <v>-2.1680000000001085</v>
      </c>
      <c r="C719">
        <f t="shared" si="25"/>
        <v>0.56183321871935876</v>
      </c>
      <c r="E719">
        <f t="shared" si="25"/>
        <v>0.4898195836919263</v>
      </c>
      <c r="F719">
        <f t="shared" si="25"/>
        <v>1.0963225241338579</v>
      </c>
    </row>
    <row r="720" spans="1:6" x14ac:dyDescent="0.2">
      <c r="A720">
        <f t="shared" si="26"/>
        <v>-2.1640000000001085</v>
      </c>
      <c r="C720">
        <f t="shared" si="25"/>
        <v>0.56218824764497544</v>
      </c>
      <c r="E720">
        <f t="shared" si="25"/>
        <v>0.4900547911886472</v>
      </c>
      <c r="F720">
        <f t="shared" si="25"/>
        <v>1.0936965981495888</v>
      </c>
    </row>
    <row r="721" spans="1:6" x14ac:dyDescent="0.2">
      <c r="A721">
        <f t="shared" si="26"/>
        <v>-2.1600000000001085</v>
      </c>
      <c r="C721">
        <f t="shared" si="25"/>
        <v>0.56254395046300232</v>
      </c>
      <c r="E721">
        <f t="shared" si="25"/>
        <v>0.49029033784545362</v>
      </c>
      <c r="F721">
        <f t="shared" si="25"/>
        <v>1.0910894511800324</v>
      </c>
    </row>
    <row r="722" spans="1:6" x14ac:dyDescent="0.2">
      <c r="A722">
        <f t="shared" si="26"/>
        <v>-2.1560000000001085</v>
      </c>
      <c r="C722">
        <f t="shared" si="25"/>
        <v>0.56290032930803735</v>
      </c>
      <c r="E722">
        <f t="shared" si="25"/>
        <v>0.49052622447822292</v>
      </c>
      <c r="F722">
        <f t="shared" si="25"/>
        <v>1.0885008604603403</v>
      </c>
    </row>
    <row r="723" spans="1:6" x14ac:dyDescent="0.2">
      <c r="A723">
        <f t="shared" si="26"/>
        <v>-2.1520000000001085</v>
      </c>
      <c r="C723">
        <f t="shared" si="25"/>
        <v>0.56325738632415645</v>
      </c>
      <c r="E723">
        <f t="shared" si="25"/>
        <v>0.49076245190558238</v>
      </c>
      <c r="F723">
        <f t="shared" si="25"/>
        <v>1.0859306069077428</v>
      </c>
    </row>
    <row r="724" spans="1:6" x14ac:dyDescent="0.2">
      <c r="A724">
        <f t="shared" si="26"/>
        <v>-2.1480000000001085</v>
      </c>
      <c r="C724">
        <f t="shared" si="25"/>
        <v>0.56361512366496802</v>
      </c>
      <c r="E724">
        <f t="shared" si="25"/>
        <v>0.490999020948922</v>
      </c>
      <c r="F724">
        <f t="shared" si="25"/>
        <v>1.0833784750436677</v>
      </c>
    </row>
    <row r="725" spans="1:6" x14ac:dyDescent="0.2">
      <c r="A725">
        <f t="shared" si="26"/>
        <v>-2.1440000000001085</v>
      </c>
      <c r="C725">
        <f t="shared" si="25"/>
        <v>0.56397354349366713</v>
      </c>
      <c r="E725">
        <f t="shared" si="25"/>
        <v>0.49123593243240565</v>
      </c>
      <c r="F725">
        <f t="shared" si="25"/>
        <v>1.0808442529178608</v>
      </c>
    </row>
    <row r="726" spans="1:6" x14ac:dyDescent="0.2">
      <c r="A726">
        <f t="shared" si="26"/>
        <v>-2.1400000000001085</v>
      </c>
      <c r="C726">
        <f t="shared" si="25"/>
        <v>0.56433264798309057</v>
      </c>
      <c r="E726">
        <f t="shared" si="25"/>
        <v>0.49147318718298399</v>
      </c>
      <c r="F726">
        <f t="shared" si="25"/>
        <v>1.0783277320344522</v>
      </c>
    </row>
    <row r="727" spans="1:6" x14ac:dyDescent="0.2">
      <c r="A727">
        <f t="shared" si="26"/>
        <v>-2.1360000000001085</v>
      </c>
      <c r="C727">
        <f t="shared" si="25"/>
        <v>0.56469243931577229</v>
      </c>
      <c r="E727">
        <f t="shared" si="25"/>
        <v>0.49171078603040602</v>
      </c>
      <c r="F727">
        <f t="shared" si="25"/>
        <v>1.0758287072799055</v>
      </c>
    </row>
    <row r="728" spans="1:6" x14ac:dyDescent="0.2">
      <c r="A728">
        <f t="shared" si="26"/>
        <v>-2.1320000000001085</v>
      </c>
      <c r="C728">
        <f t="shared" si="25"/>
        <v>0.56505291968399884</v>
      </c>
      <c r="E728">
        <f t="shared" si="25"/>
        <v>0.4919487298072312</v>
      </c>
      <c r="F728">
        <f t="shared" si="25"/>
        <v>1.0733469768527966</v>
      </c>
    </row>
    <row r="729" spans="1:6" x14ac:dyDescent="0.2">
      <c r="A729">
        <f t="shared" si="26"/>
        <v>-2.1280000000001085</v>
      </c>
      <c r="C729">
        <f t="shared" si="25"/>
        <v>0.56541409128986597</v>
      </c>
      <c r="E729">
        <f t="shared" si="25"/>
        <v>0.49218701934884213</v>
      </c>
      <c r="F729">
        <f t="shared" si="25"/>
        <v>1.070882342195365</v>
      </c>
    </row>
    <row r="730" spans="1:6" x14ac:dyDescent="0.2">
      <c r="A730">
        <f t="shared" si="26"/>
        <v>-2.1240000000001085</v>
      </c>
      <c r="C730">
        <f t="shared" si="25"/>
        <v>0.56577595634533462</v>
      </c>
      <c r="E730">
        <f t="shared" si="25"/>
        <v>0.49242565549345663</v>
      </c>
      <c r="F730">
        <f t="shared" si="25"/>
        <v>1.0684346079267868</v>
      </c>
    </row>
    <row r="731" spans="1:6" x14ac:dyDescent="0.2">
      <c r="A731">
        <f t="shared" si="26"/>
        <v>-2.1200000000001085</v>
      </c>
      <c r="C731">
        <f t="shared" si="25"/>
        <v>0.56613851707228802</v>
      </c>
      <c r="E731">
        <f t="shared" si="25"/>
        <v>0.49266463908214009</v>
      </c>
      <c r="F731">
        <f t="shared" si="25"/>
        <v>1.0660035817781179</v>
      </c>
    </row>
    <row r="732" spans="1:6" x14ac:dyDescent="0.2">
      <c r="A732">
        <f t="shared" si="26"/>
        <v>-2.1160000000001085</v>
      </c>
      <c r="C732">
        <f t="shared" si="25"/>
        <v>0.56650177570258908</v>
      </c>
      <c r="E732">
        <f t="shared" si="25"/>
        <v>0.49290397095881794</v>
      </c>
      <c r="F732">
        <f t="shared" si="25"/>
        <v>1.0635890745288579</v>
      </c>
    </row>
    <row r="733" spans="1:6" x14ac:dyDescent="0.2">
      <c r="A733">
        <f t="shared" si="26"/>
        <v>-2.1120000000001085</v>
      </c>
      <c r="C733">
        <f t="shared" si="25"/>
        <v>0.56686573447813782</v>
      </c>
      <c r="E733">
        <f t="shared" si="25"/>
        <v>0.49314365197028825</v>
      </c>
      <c r="F733">
        <f t="shared" si="25"/>
        <v>1.061190899945087</v>
      </c>
    </row>
    <row r="734" spans="1:6" x14ac:dyDescent="0.2">
      <c r="A734">
        <f t="shared" si="26"/>
        <v>-2.1080000000001085</v>
      </c>
      <c r="C734">
        <f t="shared" si="25"/>
        <v>0.56723039565092992</v>
      </c>
      <c r="E734">
        <f t="shared" si="25"/>
        <v>0.49338368296623425</v>
      </c>
      <c r="F734">
        <f t="shared" si="25"/>
        <v>1.0588088747191311</v>
      </c>
    </row>
    <row r="735" spans="1:6" x14ac:dyDescent="0.2">
      <c r="A735">
        <f t="shared" si="26"/>
        <v>-2.1040000000001085</v>
      </c>
      <c r="C735">
        <f t="shared" si="25"/>
        <v>0.56759576148311486</v>
      </c>
      <c r="E735">
        <f t="shared" si="25"/>
        <v>0.49362406479923709</v>
      </c>
      <c r="F735">
        <f t="shared" si="25"/>
        <v>1.0564428184107095</v>
      </c>
    </row>
    <row r="736" spans="1:6" x14ac:dyDescent="0.2">
      <c r="A736">
        <f t="shared" si="26"/>
        <v>-2.1000000000001084</v>
      </c>
      <c r="C736">
        <f t="shared" si="25"/>
        <v>0.56796183424705482</v>
      </c>
      <c r="E736">
        <f t="shared" si="25"/>
        <v>0.49386479832478825</v>
      </c>
      <c r="F736">
        <f t="shared" si="25"/>
        <v>1.0540925533895233</v>
      </c>
    </row>
    <row r="737" spans="1:6" x14ac:dyDescent="0.2">
      <c r="A737">
        <f t="shared" si="26"/>
        <v>-2.0960000000001084</v>
      </c>
      <c r="C737">
        <f t="shared" si="25"/>
        <v>0.56832861622538455</v>
      </c>
      <c r="E737">
        <f t="shared" si="25"/>
        <v>0.49410588440130271</v>
      </c>
      <c r="F737">
        <f t="shared" si="25"/>
        <v>1.0517579047792411</v>
      </c>
    </row>
    <row r="738" spans="1:6" x14ac:dyDescent="0.2">
      <c r="A738">
        <f t="shared" si="26"/>
        <v>-2.0920000000001084</v>
      </c>
      <c r="C738">
        <f t="shared" si="25"/>
        <v>0.56869610971107065</v>
      </c>
      <c r="E738">
        <f t="shared" si="25"/>
        <v>0.49434732389013158</v>
      </c>
      <c r="F738">
        <f t="shared" si="25"/>
        <v>1.0494387004028465</v>
      </c>
    </row>
    <row r="739" spans="1:6" x14ac:dyDescent="0.2">
      <c r="A739">
        <f t="shared" si="26"/>
        <v>-2.0880000000001084</v>
      </c>
      <c r="C739">
        <f t="shared" si="25"/>
        <v>0.56906431700747184</v>
      </c>
      <c r="E739">
        <f t="shared" si="25"/>
        <v>0.49458911765557517</v>
      </c>
      <c r="F739">
        <f t="shared" si="25"/>
        <v>1.0471347707293011</v>
      </c>
    </row>
    <row r="740" spans="1:6" x14ac:dyDescent="0.2">
      <c r="A740">
        <f t="shared" si="26"/>
        <v>-2.0840000000001084</v>
      </c>
      <c r="C740">
        <f t="shared" si="25"/>
        <v>0.5694332404283996</v>
      </c>
      <c r="E740">
        <f t="shared" si="25"/>
        <v>0.49483126656489557</v>
      </c>
      <c r="F740">
        <f t="shared" si="25"/>
        <v>1.0448459488214941</v>
      </c>
    </row>
    <row r="741" spans="1:6" x14ac:dyDescent="0.2">
      <c r="A741">
        <f t="shared" si="26"/>
        <v>-2.0800000000001084</v>
      </c>
      <c r="C741">
        <f t="shared" ref="B741:F804" si="27">POWER(C$8+C$5*POWER($A741,C$4),C$7)</f>
        <v>0.56980288229817966</v>
      </c>
      <c r="E741">
        <f t="shared" si="27"/>
        <v>0.49507377148833059</v>
      </c>
      <c r="F741">
        <f t="shared" si="27"/>
        <v>1.0425720702854353</v>
      </c>
    </row>
    <row r="742" spans="1:6" x14ac:dyDescent="0.2">
      <c r="A742">
        <f t="shared" si="26"/>
        <v>-2.0760000000001084</v>
      </c>
      <c r="C742">
        <f t="shared" si="27"/>
        <v>0.57017324495171307</v>
      </c>
      <c r="E742">
        <f t="shared" si="27"/>
        <v>0.49531663329910575</v>
      </c>
      <c r="F742">
        <f t="shared" si="27"/>
        <v>1.0403129732206597</v>
      </c>
    </row>
    <row r="743" spans="1:6" x14ac:dyDescent="0.2">
      <c r="A743">
        <f t="shared" si="26"/>
        <v>-2.0720000000001084</v>
      </c>
      <c r="C743">
        <f t="shared" si="27"/>
        <v>0.57054433073453792</v>
      </c>
      <c r="E743">
        <f t="shared" si="27"/>
        <v>0.49555985287344878</v>
      </c>
      <c r="F743">
        <f t="shared" si="27"/>
        <v>1.0380684981718102</v>
      </c>
    </row>
    <row r="744" spans="1:6" x14ac:dyDescent="0.2">
      <c r="A744">
        <f t="shared" si="26"/>
        <v>-2.0680000000001084</v>
      </c>
      <c r="C744">
        <f t="shared" si="27"/>
        <v>0.57091614200289253</v>
      </c>
      <c r="E744">
        <f t="shared" si="27"/>
        <v>0.49580343109060143</v>
      </c>
      <c r="F744">
        <f t="shared" si="27"/>
        <v>1.0358384880813625</v>
      </c>
    </row>
    <row r="745" spans="1:6" x14ac:dyDescent="0.2">
      <c r="A745">
        <f t="shared" si="26"/>
        <v>-2.0640000000001084</v>
      </c>
      <c r="C745">
        <f t="shared" si="27"/>
        <v>0.57128868112377751</v>
      </c>
      <c r="E745">
        <f t="shared" si="27"/>
        <v>0.49604736883283407</v>
      </c>
      <c r="F745">
        <f t="shared" si="27"/>
        <v>1.0336227882434637</v>
      </c>
    </row>
    <row r="746" spans="1:6" x14ac:dyDescent="0.2">
      <c r="A746">
        <f t="shared" si="26"/>
        <v>-2.0600000000001084</v>
      </c>
      <c r="C746">
        <f t="shared" si="27"/>
        <v>0.57166195047501933</v>
      </c>
      <c r="E746">
        <f t="shared" si="27"/>
        <v>0.49629166698545846</v>
      </c>
      <c r="F746">
        <f t="shared" si="27"/>
        <v>1.0314212462588528</v>
      </c>
    </row>
    <row r="747" spans="1:6" x14ac:dyDescent="0.2">
      <c r="A747">
        <f t="shared" si="26"/>
        <v>-2.0560000000001084</v>
      </c>
      <c r="C747">
        <f t="shared" si="27"/>
        <v>0.57203595244533423</v>
      </c>
      <c r="E747">
        <f t="shared" si="27"/>
        <v>0.4965363264368417</v>
      </c>
      <c r="F747">
        <f t="shared" si="27"/>
        <v>1.0292337119908319</v>
      </c>
    </row>
    <row r="748" spans="1:6" x14ac:dyDescent="0.2">
      <c r="A748">
        <f t="shared" si="26"/>
        <v>-2.0520000000001084</v>
      </c>
      <c r="C748">
        <f t="shared" si="27"/>
        <v>0.57241068943439233</v>
      </c>
      <c r="E748">
        <f t="shared" si="27"/>
        <v>0.49678134807841906</v>
      </c>
      <c r="F748">
        <f t="shared" si="27"/>
        <v>1.02706003752226</v>
      </c>
    </row>
    <row r="749" spans="1:6" x14ac:dyDescent="0.2">
      <c r="A749">
        <f t="shared" si="26"/>
        <v>-2.0480000000001084</v>
      </c>
      <c r="C749">
        <f t="shared" si="27"/>
        <v>0.57278616385288206</v>
      </c>
      <c r="E749">
        <f t="shared" si="27"/>
        <v>0.49702673280470849</v>
      </c>
      <c r="F749">
        <f t="shared" si="27"/>
        <v>1.024900077113543</v>
      </c>
    </row>
    <row r="750" spans="1:6" x14ac:dyDescent="0.2">
      <c r="A750">
        <f t="shared" si="26"/>
        <v>-2.0440000000001084</v>
      </c>
      <c r="C750">
        <f t="shared" si="27"/>
        <v>0.57316237812257553</v>
      </c>
      <c r="E750">
        <f t="shared" si="27"/>
        <v>0.49727248151332354</v>
      </c>
      <c r="F750">
        <f t="shared" si="27"/>
        <v>1.0227536871615908</v>
      </c>
    </row>
    <row r="751" spans="1:6" x14ac:dyDescent="0.2">
      <c r="A751">
        <f t="shared" si="26"/>
        <v>-2.0400000000001084</v>
      </c>
      <c r="C751">
        <f t="shared" si="27"/>
        <v>0.57353933467639417</v>
      </c>
      <c r="E751">
        <f t="shared" si="27"/>
        <v>0.49751859510498792</v>
      </c>
      <c r="F751">
        <f t="shared" si="27"/>
        <v>1.0206207261597151</v>
      </c>
    </row>
    <row r="752" spans="1:6" x14ac:dyDescent="0.2">
      <c r="A752">
        <f t="shared" si="26"/>
        <v>-2.0360000000001084</v>
      </c>
      <c r="C752">
        <f t="shared" si="27"/>
        <v>0.57391703595847465</v>
      </c>
      <c r="E752">
        <f t="shared" si="27"/>
        <v>0.49776507448354873</v>
      </c>
      <c r="F752">
        <f t="shared" si="27"/>
        <v>1.0185010546584454</v>
      </c>
    </row>
    <row r="753" spans="1:6" x14ac:dyDescent="0.2">
      <c r="A753">
        <f t="shared" si="26"/>
        <v>-2.0320000000001084</v>
      </c>
      <c r="C753">
        <f t="shared" si="27"/>
        <v>0.5742954844242355</v>
      </c>
      <c r="E753">
        <f t="shared" si="27"/>
        <v>0.49801192055599064</v>
      </c>
      <c r="F753">
        <f t="shared" si="27"/>
        <v>1.0163945352272341</v>
      </c>
    </row>
    <row r="754" spans="1:6" x14ac:dyDescent="0.2">
      <c r="A754">
        <f t="shared" si="26"/>
        <v>-2.0280000000001084</v>
      </c>
      <c r="C754">
        <f t="shared" si="27"/>
        <v>0.57467468254044429</v>
      </c>
      <c r="E754">
        <f t="shared" si="27"/>
        <v>0.49825913423245011</v>
      </c>
      <c r="F754">
        <f t="shared" si="27"/>
        <v>1.014301032417031</v>
      </c>
    </row>
    <row r="755" spans="1:6" x14ac:dyDescent="0.2">
      <c r="A755">
        <f t="shared" si="26"/>
        <v>-2.0240000000001084</v>
      </c>
      <c r="C755">
        <f t="shared" si="27"/>
        <v>0.57505463278528479</v>
      </c>
      <c r="E755">
        <f t="shared" si="27"/>
        <v>0.49850671642622918</v>
      </c>
      <c r="F755">
        <f t="shared" si="27"/>
        <v>1.0122204127237011</v>
      </c>
    </row>
    <row r="756" spans="1:6" x14ac:dyDescent="0.2">
      <c r="A756">
        <f t="shared" si="26"/>
        <v>-2.0200000000001084</v>
      </c>
      <c r="C756">
        <f t="shared" si="27"/>
        <v>0.57543533764842569</v>
      </c>
      <c r="E756">
        <f t="shared" si="27"/>
        <v>0.49875466805380969</v>
      </c>
      <c r="F756">
        <f t="shared" si="27"/>
        <v>1.0101525445522666</v>
      </c>
    </row>
    <row r="757" spans="1:6" x14ac:dyDescent="0.2">
      <c r="A757">
        <f t="shared" si="26"/>
        <v>-2.0160000000001084</v>
      </c>
      <c r="C757">
        <f t="shared" si="27"/>
        <v>0.57581679963108812</v>
      </c>
      <c r="E757">
        <f t="shared" si="27"/>
        <v>0.49900299003486775</v>
      </c>
      <c r="F757">
        <f t="shared" si="27"/>
        <v>1.0080972981819454</v>
      </c>
    </row>
    <row r="758" spans="1:6" x14ac:dyDescent="0.2">
      <c r="A758">
        <f t="shared" si="26"/>
        <v>-2.0120000000001084</v>
      </c>
      <c r="C758">
        <f t="shared" si="27"/>
        <v>0.57619902124611555</v>
      </c>
      <c r="E758">
        <f t="shared" si="27"/>
        <v>0.49925168329228758</v>
      </c>
      <c r="F758">
        <f t="shared" si="27"/>
        <v>1.0060545457319723</v>
      </c>
    </row>
    <row r="759" spans="1:6" x14ac:dyDescent="0.2">
      <c r="A759">
        <f t="shared" si="26"/>
        <v>-2.0080000000001084</v>
      </c>
      <c r="C759">
        <f t="shared" si="27"/>
        <v>0.5765820050180428</v>
      </c>
      <c r="E759">
        <f t="shared" si="27"/>
        <v>0.49950074875217682</v>
      </c>
      <c r="F759">
        <f t="shared" si="27"/>
        <v>1.0040241611281784</v>
      </c>
    </row>
    <row r="760" spans="1:6" x14ac:dyDescent="0.2">
      <c r="A760">
        <f t="shared" si="26"/>
        <v>-2.0040000000001084</v>
      </c>
      <c r="C760">
        <f t="shared" si="27"/>
        <v>0.57696575348316659</v>
      </c>
      <c r="E760">
        <f t="shared" si="27"/>
        <v>0.49975018734387983</v>
      </c>
      <c r="F760">
        <f t="shared" si="27"/>
        <v>1.0020060200703074</v>
      </c>
    </row>
    <row r="761" spans="1:6" x14ac:dyDescent="0.2">
      <c r="A761">
        <f t="shared" si="26"/>
        <v>-2.0000000000001084</v>
      </c>
      <c r="C761">
        <f t="shared" si="27"/>
        <v>0.57735026918961541</v>
      </c>
      <c r="E761">
        <f t="shared" si="27"/>
        <v>0.49999999999999323</v>
      </c>
      <c r="F761">
        <f t="shared" si="27"/>
        <v>1.0000000000000542</v>
      </c>
    </row>
    <row r="762" spans="1:6" x14ac:dyDescent="0.2">
      <c r="A762">
        <f t="shared" si="26"/>
        <v>-1.9960000000001084</v>
      </c>
      <c r="C762">
        <f t="shared" si="27"/>
        <v>0.57773555469742099</v>
      </c>
      <c r="D762">
        <f t="shared" si="27"/>
        <v>15.811388301056049</v>
      </c>
      <c r="E762">
        <f t="shared" si="27"/>
        <v>0.50025018765638007</v>
      </c>
      <c r="F762">
        <f t="shared" si="27"/>
        <v>0.99800598006980279</v>
      </c>
    </row>
    <row r="763" spans="1:6" x14ac:dyDescent="0.2">
      <c r="A763">
        <f t="shared" si="26"/>
        <v>-1.9920000000001084</v>
      </c>
      <c r="C763">
        <f t="shared" si="27"/>
        <v>0.57812161257858985</v>
      </c>
      <c r="D763">
        <f t="shared" si="27"/>
        <v>11.180339887574661</v>
      </c>
      <c r="E763">
        <f t="shared" si="27"/>
        <v>0.50050075125218463</v>
      </c>
      <c r="F763">
        <f t="shared" si="27"/>
        <v>0.99602384111204834</v>
      </c>
    </row>
    <row r="764" spans="1:6" x14ac:dyDescent="0.2">
      <c r="A764">
        <f t="shared" si="26"/>
        <v>-1.9880000000001083</v>
      </c>
      <c r="C764">
        <f t="shared" si="27"/>
        <v>0.57850844541717561</v>
      </c>
      <c r="D764">
        <f t="shared" si="27"/>
        <v>9.1287092917939798</v>
      </c>
      <c r="E764">
        <f t="shared" si="27"/>
        <v>0.50075169172984735</v>
      </c>
      <c r="F764">
        <f t="shared" si="27"/>
        <v>0.99405346560948338</v>
      </c>
    </row>
    <row r="765" spans="1:6" x14ac:dyDescent="0.2">
      <c r="A765">
        <f t="shared" si="26"/>
        <v>-1.9840000000001083</v>
      </c>
      <c r="C765">
        <f t="shared" si="27"/>
        <v>0.578896055809351</v>
      </c>
      <c r="D765">
        <f t="shared" si="27"/>
        <v>7.9056941504477152</v>
      </c>
      <c r="E765">
        <f t="shared" si="27"/>
        <v>0.5010030100351196</v>
      </c>
      <c r="F765">
        <f t="shared" si="27"/>
        <v>0.99209473766573408</v>
      </c>
    </row>
    <row r="766" spans="1:6" x14ac:dyDescent="0.2">
      <c r="A766">
        <f t="shared" si="26"/>
        <v>-1.9800000000001083</v>
      </c>
      <c r="C766">
        <f t="shared" si="27"/>
        <v>0.57928444636348164</v>
      </c>
      <c r="D766">
        <f t="shared" si="27"/>
        <v>7.0710678118846264</v>
      </c>
      <c r="E766">
        <f t="shared" si="27"/>
        <v>0.50125470711707865</v>
      </c>
      <c r="F766">
        <f t="shared" si="27"/>
        <v>0.99014754297672691</v>
      </c>
    </row>
    <row r="767" spans="1:6" x14ac:dyDescent="0.2">
      <c r="A767">
        <f t="shared" si="26"/>
        <v>-1.9760000000001083</v>
      </c>
      <c r="C767">
        <f t="shared" si="27"/>
        <v>0.57967361970019982</v>
      </c>
      <c r="D767">
        <f t="shared" si="27"/>
        <v>6.4549722436935975</v>
      </c>
      <c r="E767">
        <f t="shared" si="27"/>
        <v>0.50150678392814274</v>
      </c>
      <c r="F767">
        <f t="shared" si="27"/>
        <v>0.98821176880267081</v>
      </c>
    </row>
    <row r="768" spans="1:6" x14ac:dyDescent="0.2">
      <c r="A768">
        <f t="shared" si="26"/>
        <v>-1.9720000000001083</v>
      </c>
      <c r="C768">
        <f t="shared" si="27"/>
        <v>0.58006357845247791</v>
      </c>
      <c r="D768">
        <f t="shared" si="27"/>
        <v>5.9761430466835295</v>
      </c>
      <c r="E768">
        <f t="shared" si="27"/>
        <v>0.50175924142408623</v>
      </c>
      <c r="F768">
        <f t="shared" si="27"/>
        <v>0.98628730394064157</v>
      </c>
    </row>
    <row r="769" spans="1:6" x14ac:dyDescent="0.2">
      <c r="A769">
        <f t="shared" si="26"/>
        <v>-1.9680000000001083</v>
      </c>
      <c r="C769">
        <f t="shared" si="27"/>
        <v>0.58045432526570451</v>
      </c>
      <c r="D769">
        <f t="shared" si="27"/>
        <v>5.5901699437589363</v>
      </c>
      <c r="E769">
        <f t="shared" si="27"/>
        <v>0.502012080564055</v>
      </c>
      <c r="F769">
        <f t="shared" si="27"/>
        <v>0.98437403869774887</v>
      </c>
    </row>
    <row r="770" spans="1:6" x14ac:dyDescent="0.2">
      <c r="A770">
        <f t="shared" si="26"/>
        <v>-1.9640000000001083</v>
      </c>
      <c r="C770">
        <f t="shared" si="27"/>
        <v>0.58084586279775852</v>
      </c>
      <c r="D770">
        <f t="shared" si="27"/>
        <v>5.2704627669552284</v>
      </c>
      <c r="E770">
        <f t="shared" si="27"/>
        <v>0.50226530231058109</v>
      </c>
      <c r="F770">
        <f t="shared" si="27"/>
        <v>0.98247186486487559</v>
      </c>
    </row>
    <row r="771" spans="1:6" x14ac:dyDescent="0.2">
      <c r="A771">
        <f t="shared" si="26"/>
        <v>-1.9600000000001083</v>
      </c>
      <c r="C771">
        <f t="shared" si="27"/>
        <v>0.58123819371908581</v>
      </c>
      <c r="D771">
        <f t="shared" si="27"/>
        <v>5.0000000000067697</v>
      </c>
      <c r="E771">
        <f t="shared" si="27"/>
        <v>0.50251890762959917</v>
      </c>
      <c r="F771">
        <f t="shared" si="27"/>
        <v>0.98058067569097107</v>
      </c>
    </row>
    <row r="772" spans="1:6" x14ac:dyDescent="0.2">
      <c r="A772">
        <f t="shared" si="26"/>
        <v>-1.9560000000001083</v>
      </c>
      <c r="C772">
        <f t="shared" si="27"/>
        <v>0.58163132071277568</v>
      </c>
      <c r="D772">
        <f t="shared" si="27"/>
        <v>4.7673129462338295</v>
      </c>
      <c r="E772">
        <f t="shared" si="27"/>
        <v>0.50277289749046106</v>
      </c>
      <c r="F772">
        <f t="shared" si="27"/>
        <v>0.97870036585788989</v>
      </c>
    </row>
    <row r="773" spans="1:6" x14ac:dyDescent="0.2">
      <c r="A773">
        <f t="shared" si="26"/>
        <v>-1.9520000000001083</v>
      </c>
      <c r="C773">
        <f t="shared" si="27"/>
        <v>0.58202524647463783</v>
      </c>
      <c r="D773">
        <f t="shared" si="27"/>
        <v>4.5643546458815338</v>
      </c>
      <c r="E773">
        <f t="shared" si="27"/>
        <v>0.50302727286595172</v>
      </c>
      <c r="F773">
        <f t="shared" si="27"/>
        <v>0.97683083145575489</v>
      </c>
    </row>
    <row r="774" spans="1:6" x14ac:dyDescent="0.2">
      <c r="A774">
        <f t="shared" si="26"/>
        <v>-1.9480000000001083</v>
      </c>
      <c r="C774">
        <f t="shared" si="27"/>
        <v>0.5824199737132798</v>
      </c>
      <c r="D774">
        <f t="shared" si="27"/>
        <v>4.3852900965397135</v>
      </c>
      <c r="E774">
        <f t="shared" si="27"/>
        <v>0.50328203473230482</v>
      </c>
      <c r="F774">
        <f t="shared" si="27"/>
        <v>0.97497196995884006</v>
      </c>
    </row>
    <row r="775" spans="1:6" x14ac:dyDescent="0.2">
      <c r="A775">
        <f t="shared" si="26"/>
        <v>-1.9440000000001083</v>
      </c>
      <c r="C775">
        <f t="shared" si="27"/>
        <v>0.58281550515018543</v>
      </c>
      <c r="D775">
        <f t="shared" si="27"/>
        <v>4.2257712736466697</v>
      </c>
      <c r="E775">
        <f t="shared" si="27"/>
        <v>0.50353718406921866</v>
      </c>
      <c r="F775">
        <f t="shared" si="27"/>
        <v>0.97312368020195361</v>
      </c>
    </row>
    <row r="776" spans="1:6" x14ac:dyDescent="0.2">
      <c r="A776">
        <f t="shared" si="26"/>
        <v>-1.9400000000001083</v>
      </c>
      <c r="C776">
        <f t="shared" si="27"/>
        <v>0.5832118435197936</v>
      </c>
      <c r="D776">
        <f t="shared" si="27"/>
        <v>4.0824829046423146</v>
      </c>
      <c r="E776">
        <f t="shared" si="27"/>
        <v>0.50379272185987145</v>
      </c>
      <c r="F776">
        <f t="shared" si="27"/>
        <v>0.97128586235731385</v>
      </c>
    </row>
    <row r="777" spans="1:6" x14ac:dyDescent="0.2">
      <c r="A777">
        <f t="shared" si="26"/>
        <v>-1.9360000000001083</v>
      </c>
      <c r="C777">
        <f t="shared" si="27"/>
        <v>0.58360899156957768</v>
      </c>
      <c r="D777">
        <f t="shared" si="27"/>
        <v>3.952847075213819</v>
      </c>
      <c r="E777">
        <f t="shared" si="27"/>
        <v>0.50404864909093794</v>
      </c>
      <c r="F777">
        <f t="shared" si="27"/>
        <v>0.9694584179119009</v>
      </c>
    </row>
    <row r="778" spans="1:6" x14ac:dyDescent="0.2">
      <c r="A778">
        <f t="shared" si="26"/>
        <v>-1.9320000000001083</v>
      </c>
      <c r="C778">
        <f t="shared" si="27"/>
        <v>0.58400695206012543</v>
      </c>
      <c r="D778">
        <f t="shared" si="27"/>
        <v>3.8348249442399056</v>
      </c>
      <c r="E778">
        <f t="shared" si="27"/>
        <v>0.50430496675260494</v>
      </c>
      <c r="F778">
        <f t="shared" si="27"/>
        <v>0.96764124964527842</v>
      </c>
    </row>
    <row r="779" spans="1:6" x14ac:dyDescent="0.2">
      <c r="A779">
        <f t="shared" si="26"/>
        <v>-1.9280000000001083</v>
      </c>
      <c r="C779">
        <f t="shared" si="27"/>
        <v>0.58440572776521971</v>
      </c>
      <c r="D779">
        <f t="shared" si="27"/>
        <v>3.726779962502452</v>
      </c>
      <c r="E779">
        <f t="shared" si="27"/>
        <v>0.50456167583858758</v>
      </c>
      <c r="F779">
        <f t="shared" si="27"/>
        <v>0.96583426160786856</v>
      </c>
    </row>
    <row r="780" spans="1:6" x14ac:dyDescent="0.2">
      <c r="A780">
        <f t="shared" si="26"/>
        <v>-1.9240000000001083</v>
      </c>
      <c r="C780">
        <f t="shared" si="27"/>
        <v>0.58480532147191955</v>
      </c>
      <c r="D780">
        <f t="shared" si="27"/>
        <v>3.6273812505526424</v>
      </c>
      <c r="E780">
        <f t="shared" si="27"/>
        <v>0.50481877734614522</v>
      </c>
      <c r="F780">
        <f t="shared" si="27"/>
        <v>0.96403735909967214</v>
      </c>
    </row>
    <row r="781" spans="1:6" x14ac:dyDescent="0.2">
      <c r="A781">
        <f t="shared" ref="A781:A844" si="28">A780+B$3</f>
        <v>-1.9200000000001083</v>
      </c>
      <c r="C781">
        <f t="shared" si="27"/>
        <v>0.58520573598064196</v>
      </c>
      <c r="D781">
        <f t="shared" si="27"/>
        <v>3.5355339059351301</v>
      </c>
      <c r="E781">
        <f t="shared" si="27"/>
        <v>0.50507627227609841</v>
      </c>
      <c r="F781">
        <f t="shared" si="27"/>
        <v>0.96225044864942444</v>
      </c>
    </row>
    <row r="782" spans="1:6" x14ac:dyDescent="0.2">
      <c r="A782">
        <f t="shared" si="28"/>
        <v>-1.9160000000001083</v>
      </c>
      <c r="C782">
        <f t="shared" si="27"/>
        <v>0.58560697410524454</v>
      </c>
      <c r="D782">
        <f t="shared" si="27"/>
        <v>3.4503277967139949</v>
      </c>
      <c r="E782">
        <f t="shared" si="27"/>
        <v>0.50533416163284428</v>
      </c>
      <c r="F782">
        <f t="shared" si="27"/>
        <v>0.96047343799417129</v>
      </c>
    </row>
    <row r="783" spans="1:6" x14ac:dyDescent="0.2">
      <c r="A783">
        <f t="shared" si="28"/>
        <v>-1.9120000000001083</v>
      </c>
      <c r="C783">
        <f t="shared" si="27"/>
        <v>0.58600903867310838</v>
      </c>
      <c r="D783">
        <f t="shared" si="27"/>
        <v>3.3709993123182849</v>
      </c>
      <c r="E783">
        <f t="shared" si="27"/>
        <v>0.50559244642437406</v>
      </c>
      <c r="F783">
        <f t="shared" si="27"/>
        <v>0.95870623605926064</v>
      </c>
    </row>
    <row r="784" spans="1:6" x14ac:dyDescent="0.2">
      <c r="A784">
        <f t="shared" si="28"/>
        <v>-1.9080000000001083</v>
      </c>
      <c r="C784">
        <f t="shared" si="27"/>
        <v>0.58641193252522172</v>
      </c>
      <c r="D784">
        <f t="shared" si="27"/>
        <v>3.2969023669808752</v>
      </c>
      <c r="E784">
        <f t="shared" si="27"/>
        <v>0.50585112766228846</v>
      </c>
      <c r="F784">
        <f t="shared" si="27"/>
        <v>0.95694875293873838</v>
      </c>
    </row>
    <row r="785" spans="1:6" x14ac:dyDescent="0.2">
      <c r="A785">
        <f t="shared" si="28"/>
        <v>-1.9040000000001083</v>
      </c>
      <c r="C785">
        <f t="shared" si="27"/>
        <v>0.58681565851626438</v>
      </c>
      <c r="D785">
        <f t="shared" si="27"/>
        <v>3.2274861218413342</v>
      </c>
      <c r="E785">
        <f t="shared" si="27"/>
        <v>0.50611020636181547</v>
      </c>
      <c r="F785">
        <f t="shared" si="27"/>
        <v>0.95520089987613488</v>
      </c>
    </row>
    <row r="786" spans="1:6" x14ac:dyDescent="0.2">
      <c r="A786">
        <f t="shared" si="28"/>
        <v>-1.9000000000001083</v>
      </c>
      <c r="C786">
        <f t="shared" si="27"/>
        <v>0.5872202195146925</v>
      </c>
      <c r="D786">
        <f t="shared" si="27"/>
        <v>3.162277660170091</v>
      </c>
      <c r="E786">
        <f t="shared" si="27"/>
        <v>0.50636968354182621</v>
      </c>
      <c r="F786">
        <f t="shared" si="27"/>
        <v>0.95346258924563931</v>
      </c>
    </row>
    <row r="787" spans="1:6" x14ac:dyDescent="0.2">
      <c r="A787">
        <f t="shared" si="28"/>
        <v>-1.8960000000001083</v>
      </c>
      <c r="C787">
        <f t="shared" si="27"/>
        <v>0.58762561840282457</v>
      </c>
      <c r="D787">
        <f t="shared" si="27"/>
        <v>3.1008683647318254</v>
      </c>
      <c r="E787">
        <f t="shared" si="27"/>
        <v>0.50662956022485239</v>
      </c>
      <c r="F787">
        <f t="shared" si="27"/>
        <v>0.95173373453364785</v>
      </c>
    </row>
    <row r="788" spans="1:6" x14ac:dyDescent="0.2">
      <c r="A788">
        <f t="shared" si="28"/>
        <v>-1.8920000000001083</v>
      </c>
      <c r="C788">
        <f t="shared" si="27"/>
        <v>0.58803185807692715</v>
      </c>
      <c r="D788">
        <f t="shared" si="27"/>
        <v>3.0429030972524478</v>
      </c>
      <c r="E788">
        <f t="shared" si="27"/>
        <v>0.5068898374371027</v>
      </c>
      <c r="F788">
        <f t="shared" si="27"/>
        <v>0.95001425032067943</v>
      </c>
    </row>
    <row r="789" spans="1:6" x14ac:dyDescent="0.2">
      <c r="A789">
        <f t="shared" si="28"/>
        <v>-1.8880000000001083</v>
      </c>
      <c r="C789">
        <f t="shared" si="27"/>
        <v>0.58843894144730202</v>
      </c>
      <c r="D789">
        <f t="shared" si="27"/>
        <v>2.9880715233374286</v>
      </c>
      <c r="E789">
        <f t="shared" si="27"/>
        <v>0.50715051620848006</v>
      </c>
      <c r="F789">
        <f t="shared" si="27"/>
        <v>0.94830405226364822</v>
      </c>
    </row>
    <row r="790" spans="1:6" x14ac:dyDescent="0.2">
      <c r="A790">
        <f t="shared" si="28"/>
        <v>-1.8840000000001083</v>
      </c>
      <c r="C790">
        <f t="shared" si="27"/>
        <v>0.588846871438374</v>
      </c>
      <c r="D790">
        <f t="shared" si="27"/>
        <v>2.9361010975748871</v>
      </c>
      <c r="E790">
        <f t="shared" si="27"/>
        <v>0.50741159757259902</v>
      </c>
      <c r="F790">
        <f t="shared" si="27"/>
        <v>0.94660305707848724</v>
      </c>
    </row>
    <row r="791" spans="1:6" x14ac:dyDescent="0.2">
      <c r="A791">
        <f t="shared" si="28"/>
        <v>-1.8800000000001083</v>
      </c>
      <c r="C791">
        <f t="shared" si="27"/>
        <v>0.58925565098877852</v>
      </c>
      <c r="D791">
        <f t="shared" si="27"/>
        <v>2.8867513459494312</v>
      </c>
      <c r="E791">
        <f t="shared" si="27"/>
        <v>0.50767308256680244</v>
      </c>
      <c r="F791">
        <f t="shared" si="27"/>
        <v>0.94491118252311379</v>
      </c>
    </row>
    <row r="792" spans="1:6" x14ac:dyDescent="0.2">
      <c r="A792">
        <f t="shared" si="28"/>
        <v>-1.8760000000001082</v>
      </c>
      <c r="C792">
        <f t="shared" ref="B792:F855" si="29">POWER(C$8+C$5*POWER($A792,C$4),C$7)</f>
        <v>0.58966528305145138</v>
      </c>
      <c r="D792">
        <f t="shared" si="29"/>
        <v>2.8398091712365634</v>
      </c>
      <c r="E792">
        <f t="shared" si="29"/>
        <v>0.5079349722321792</v>
      </c>
      <c r="F792">
        <f t="shared" si="29"/>
        <v>0.94322834738072658</v>
      </c>
    </row>
    <row r="793" spans="1:6" x14ac:dyDescent="0.2">
      <c r="A793">
        <f t="shared" si="28"/>
        <v>-1.8720000000001082</v>
      </c>
      <c r="C793">
        <f t="shared" si="29"/>
        <v>0.59007577059371763</v>
      </c>
      <c r="D793">
        <f t="shared" si="29"/>
        <v>2.795084971875919</v>
      </c>
      <c r="E793">
        <f t="shared" si="29"/>
        <v>0.50819726761358153</v>
      </c>
      <c r="F793">
        <f t="shared" si="29"/>
        <v>0.94155447144343185</v>
      </c>
    </row>
    <row r="794" spans="1:6" x14ac:dyDescent="0.2">
      <c r="A794">
        <f t="shared" si="28"/>
        <v>-1.8680000000001082</v>
      </c>
      <c r="C794">
        <f t="shared" si="29"/>
        <v>0.59048711659738218</v>
      </c>
      <c r="D794">
        <f t="shared" si="29"/>
        <v>2.75240941281703</v>
      </c>
      <c r="E794">
        <f t="shared" si="29"/>
        <v>0.50845996975964214</v>
      </c>
      <c r="F794">
        <f t="shared" si="29"/>
        <v>0.9398894754961854</v>
      </c>
    </row>
    <row r="795" spans="1:6" x14ac:dyDescent="0.2">
      <c r="A795">
        <f t="shared" si="28"/>
        <v>-1.8640000000001082</v>
      </c>
      <c r="C795">
        <f t="shared" si="29"/>
        <v>0.59089932405882062</v>
      </c>
      <c r="D795">
        <f t="shared" si="29"/>
        <v>2.7116307227342813</v>
      </c>
      <c r="E795">
        <f t="shared" si="29"/>
        <v>0.50872307972279263</v>
      </c>
      <c r="F795">
        <f t="shared" si="29"/>
        <v>0.93823328130104666</v>
      </c>
    </row>
    <row r="796" spans="1:6" x14ac:dyDescent="0.2">
      <c r="A796">
        <f t="shared" si="28"/>
        <v>-1.8600000000001082</v>
      </c>
      <c r="C796">
        <f t="shared" si="29"/>
        <v>0.59131239598907137</v>
      </c>
      <c r="D796">
        <f t="shared" si="29"/>
        <v>2.6726124191252771</v>
      </c>
      <c r="E796">
        <f t="shared" si="29"/>
        <v>0.50898659855928041</v>
      </c>
      <c r="F796">
        <f t="shared" si="29"/>
        <v>0.93658581158173837</v>
      </c>
    </row>
    <row r="797" spans="1:6" x14ac:dyDescent="0.2">
      <c r="A797">
        <f t="shared" si="28"/>
        <v>-1.8560000000001082</v>
      </c>
      <c r="C797">
        <f t="shared" si="29"/>
        <v>0.59172633541392738</v>
      </c>
      <c r="D797">
        <f t="shared" si="29"/>
        <v>2.6352313834746401</v>
      </c>
      <c r="E797">
        <f t="shared" si="29"/>
        <v>0.50925052732918696</v>
      </c>
      <c r="F797">
        <f t="shared" si="29"/>
        <v>0.93494699000850146</v>
      </c>
    </row>
    <row r="798" spans="1:6" x14ac:dyDescent="0.2">
      <c r="A798">
        <f t="shared" si="28"/>
        <v>-1.8520000000001082</v>
      </c>
      <c r="C798">
        <f t="shared" si="29"/>
        <v>0.5921411453740294</v>
      </c>
      <c r="D798">
        <f t="shared" si="29"/>
        <v>2.5993762245511323</v>
      </c>
      <c r="E798">
        <f t="shared" si="29"/>
        <v>0.50951486709644533</v>
      </c>
      <c r="F798">
        <f t="shared" si="29"/>
        <v>0.93331674118324082</v>
      </c>
    </row>
    <row r="799" spans="1:6" x14ac:dyDescent="0.2">
      <c r="A799">
        <f t="shared" si="28"/>
        <v>-1.8480000000001082</v>
      </c>
      <c r="C799">
        <f t="shared" si="29"/>
        <v>0.5925568289249602</v>
      </c>
      <c r="D799">
        <f t="shared" si="29"/>
        <v>2.5649458802137985</v>
      </c>
      <c r="E799">
        <f t="shared" si="29"/>
        <v>0.50977961892885892</v>
      </c>
      <c r="F799">
        <f t="shared" si="29"/>
        <v>0.93169499062495609</v>
      </c>
    </row>
    <row r="800" spans="1:6" x14ac:dyDescent="0.2">
      <c r="A800">
        <f t="shared" si="28"/>
        <v>-1.8440000000001082</v>
      </c>
      <c r="C800">
        <f t="shared" si="29"/>
        <v>0.59297338913733877</v>
      </c>
      <c r="D800">
        <f t="shared" si="29"/>
        <v>2.5318484177100449</v>
      </c>
      <c r="E800">
        <f t="shared" si="29"/>
        <v>0.51004478389811847</v>
      </c>
      <c r="F800">
        <f t="shared" si="29"/>
        <v>0.93008166475544918</v>
      </c>
    </row>
    <row r="801" spans="1:6" x14ac:dyDescent="0.2">
      <c r="A801">
        <f t="shared" si="28"/>
        <v>-1.8400000000001082</v>
      </c>
      <c r="C801">
        <f t="shared" si="29"/>
        <v>0.59339082909691543</v>
      </c>
      <c r="D801">
        <f t="shared" si="29"/>
        <v>2.5000000000008455</v>
      </c>
      <c r="E801">
        <f t="shared" si="29"/>
        <v>0.51031036307982158</v>
      </c>
      <c r="F801">
        <f t="shared" si="29"/>
        <v>0.9284766908853026</v>
      </c>
    </row>
    <row r="802" spans="1:6" x14ac:dyDescent="0.2">
      <c r="A802">
        <f t="shared" si="28"/>
        <v>-1.8360000000001082</v>
      </c>
      <c r="C802">
        <f t="shared" si="29"/>
        <v>0.5938091519046681</v>
      </c>
      <c r="D802">
        <f t="shared" si="29"/>
        <v>2.4693239916247887</v>
      </c>
      <c r="E802">
        <f t="shared" si="29"/>
        <v>0.51057635755348985</v>
      </c>
      <c r="F802">
        <f t="shared" si="29"/>
        <v>0.92687999720012393</v>
      </c>
    </row>
    <row r="803" spans="1:6" x14ac:dyDescent="0.2">
      <c r="A803">
        <f t="shared" si="28"/>
        <v>-1.8320000000001082</v>
      </c>
      <c r="C803">
        <f t="shared" si="29"/>
        <v>0.5942283606768991</v>
      </c>
      <c r="D803">
        <f t="shared" si="29"/>
        <v>2.4397501823721184</v>
      </c>
      <c r="E803">
        <f t="shared" si="29"/>
        <v>0.51084276840258802</v>
      </c>
      <c r="F803">
        <f t="shared" si="29"/>
        <v>0.92529151274704946</v>
      </c>
    </row>
    <row r="804" spans="1:6" x14ac:dyDescent="0.2">
      <c r="A804">
        <f t="shared" si="28"/>
        <v>-1.8280000000001082</v>
      </c>
      <c r="C804">
        <f t="shared" si="29"/>
        <v>0.59464845854533255</v>
      </c>
      <c r="D804">
        <f t="shared" si="29"/>
        <v>2.4112141108528191</v>
      </c>
      <c r="E804">
        <f t="shared" si="29"/>
        <v>0.51110959671454237</v>
      </c>
      <c r="F804">
        <f t="shared" si="29"/>
        <v>0.92371116742150061</v>
      </c>
    </row>
    <row r="805" spans="1:6" x14ac:dyDescent="0.2">
      <c r="A805">
        <f t="shared" si="28"/>
        <v>-1.8240000000001082</v>
      </c>
      <c r="C805">
        <f t="shared" si="29"/>
        <v>0.59506944865721256</v>
      </c>
      <c r="D805">
        <f t="shared" si="29"/>
        <v>2.3836564731147134</v>
      </c>
      <c r="E805">
        <f t="shared" si="29"/>
        <v>0.51137684358075919</v>
      </c>
      <c r="F805">
        <f t="shared" si="29"/>
        <v>0.9221388919541893</v>
      </c>
    </row>
    <row r="806" spans="1:6" x14ac:dyDescent="0.2">
      <c r="A806">
        <f t="shared" si="28"/>
        <v>-1.8200000000001082</v>
      </c>
      <c r="C806">
        <f t="shared" si="29"/>
        <v>0.59549133417540223</v>
      </c>
      <c r="D806">
        <f t="shared" si="29"/>
        <v>2.3570226039558668</v>
      </c>
      <c r="E806">
        <f t="shared" si="29"/>
        <v>0.51164451009664358</v>
      </c>
      <c r="F806">
        <f t="shared" si="29"/>
        <v>0.92057461789836559</v>
      </c>
    </row>
    <row r="807" spans="1:6" x14ac:dyDescent="0.2">
      <c r="A807">
        <f t="shared" si="28"/>
        <v>-1.8160000000001082</v>
      </c>
      <c r="C807">
        <f t="shared" si="29"/>
        <v>0.59591411827848373</v>
      </c>
      <c r="D807">
        <f t="shared" si="29"/>
        <v>2.33126202060147</v>
      </c>
      <c r="E807">
        <f t="shared" si="29"/>
        <v>0.51191259736161876</v>
      </c>
      <c r="F807">
        <f t="shared" si="29"/>
        <v>0.91901827761730159</v>
      </c>
    </row>
    <row r="808" spans="1:6" x14ac:dyDescent="0.2">
      <c r="A808">
        <f t="shared" si="28"/>
        <v>-1.8120000000001082</v>
      </c>
      <c r="C808">
        <f t="shared" si="29"/>
        <v>0.59633780416085858</v>
      </c>
      <c r="D808">
        <f t="shared" si="29"/>
        <v>2.3063280200728764</v>
      </c>
      <c r="E808">
        <f t="shared" si="29"/>
        <v>0.51218110647914405</v>
      </c>
      <c r="F808">
        <f t="shared" si="29"/>
        <v>0.91746980427200908</v>
      </c>
    </row>
    <row r="809" spans="1:6" x14ac:dyDescent="0.2">
      <c r="A809">
        <f t="shared" si="28"/>
        <v>-1.8080000000001082</v>
      </c>
      <c r="C809">
        <f t="shared" si="29"/>
        <v>0.59676239503284922</v>
      </c>
      <c r="D809">
        <f t="shared" si="29"/>
        <v>2.2821773229388351</v>
      </c>
      <c r="E809">
        <f t="shared" si="29"/>
        <v>0.5124500385567351</v>
      </c>
      <c r="F809">
        <f t="shared" si="29"/>
        <v>0.91592913180918123</v>
      </c>
    </row>
    <row r="810" spans="1:6" x14ac:dyDescent="0.2">
      <c r="A810">
        <f t="shared" si="28"/>
        <v>-1.8040000000001082</v>
      </c>
      <c r="C810">
        <f t="shared" si="29"/>
        <v>0.59718789412080098</v>
      </c>
      <c r="D810">
        <f t="shared" si="29"/>
        <v>2.2587697572637513</v>
      </c>
      <c r="E810">
        <f t="shared" si="29"/>
        <v>0.51271939470598205</v>
      </c>
      <c r="F810">
        <f t="shared" si="29"/>
        <v>0.9143961949493602</v>
      </c>
    </row>
    <row r="811" spans="1:6" x14ac:dyDescent="0.2">
      <c r="A811">
        <f t="shared" si="28"/>
        <v>-1.8000000000001082</v>
      </c>
      <c r="C811">
        <f t="shared" si="29"/>
        <v>0.59761430466718535</v>
      </c>
      <c r="D811">
        <f t="shared" si="29"/>
        <v>2.2360679775003947</v>
      </c>
      <c r="E811">
        <f t="shared" si="29"/>
        <v>0.51298917604256977</v>
      </c>
      <c r="F811">
        <f t="shared" si="29"/>
        <v>0.91287092917531798</v>
      </c>
    </row>
    <row r="812" spans="1:6" x14ac:dyDescent="0.2">
      <c r="A812">
        <f t="shared" si="28"/>
        <v>-1.7960000000001082</v>
      </c>
      <c r="C812">
        <f t="shared" si="29"/>
        <v>0.5980416299307032</v>
      </c>
      <c r="D812">
        <f t="shared" si="29"/>
        <v>2.2140372138508253</v>
      </c>
      <c r="E812">
        <f t="shared" si="29"/>
        <v>0.51325938368629631</v>
      </c>
      <c r="F812">
        <f t="shared" si="29"/>
        <v>0.91135327072065242</v>
      </c>
    </row>
    <row r="813" spans="1:6" x14ac:dyDescent="0.2">
      <c r="A813">
        <f t="shared" si="28"/>
        <v>-1.7920000000001082</v>
      </c>
      <c r="C813">
        <f t="shared" si="29"/>
        <v>0.59846987318639022</v>
      </c>
      <c r="D813">
        <f t="shared" si="29"/>
        <v>2.1926450482681434</v>
      </c>
      <c r="E813">
        <f t="shared" si="29"/>
        <v>0.51353001876109328</v>
      </c>
      <c r="F813">
        <f t="shared" si="29"/>
        <v>0.90984315655858949</v>
      </c>
    </row>
    <row r="814" spans="1:6" x14ac:dyDescent="0.2">
      <c r="A814">
        <f t="shared" si="28"/>
        <v>-1.7880000000001082</v>
      </c>
      <c r="C814">
        <f t="shared" si="29"/>
        <v>0.59889903772572151</v>
      </c>
      <c r="D814">
        <f t="shared" si="29"/>
        <v>2.1718612138159008</v>
      </c>
      <c r="E814">
        <f t="shared" si="29"/>
        <v>0.51380108239504496</v>
      </c>
      <c r="F814">
        <f t="shared" si="29"/>
        <v>0.90834052439099</v>
      </c>
    </row>
    <row r="815" spans="1:6" x14ac:dyDescent="0.2">
      <c r="A815">
        <f t="shared" si="28"/>
        <v>-1.7840000000001082</v>
      </c>
      <c r="C815">
        <f t="shared" si="29"/>
        <v>0.59932912685671857</v>
      </c>
      <c r="D815">
        <f t="shared" si="29"/>
        <v>2.1516574145602148</v>
      </c>
      <c r="E815">
        <f t="shared" si="29"/>
        <v>0.51407257572040821</v>
      </c>
      <c r="F815">
        <f t="shared" si="29"/>
        <v>0.90684531263755497</v>
      </c>
    </row>
    <row r="816" spans="1:6" x14ac:dyDescent="0.2">
      <c r="A816">
        <f t="shared" si="28"/>
        <v>-1.7800000000001082</v>
      </c>
      <c r="C816">
        <f t="shared" si="29"/>
        <v>0.59976014390405541</v>
      </c>
      <c r="D816">
        <f t="shared" si="29"/>
        <v>2.1320071635566284</v>
      </c>
      <c r="E816">
        <f t="shared" si="29"/>
        <v>0.5143444998736324</v>
      </c>
      <c r="F816">
        <f t="shared" si="29"/>
        <v>0.90535746042522536</v>
      </c>
    </row>
    <row r="817" spans="1:6" x14ac:dyDescent="0.2">
      <c r="A817">
        <f t="shared" si="28"/>
        <v>-1.7760000000001082</v>
      </c>
      <c r="C817">
        <f t="shared" si="29"/>
        <v>0.6001920922091678</v>
      </c>
      <c r="D817">
        <f t="shared" si="29"/>
        <v>2.1128856368218019</v>
      </c>
      <c r="E817">
        <f t="shared" si="29"/>
        <v>0.51461685599537899</v>
      </c>
      <c r="F817">
        <f t="shared" si="29"/>
        <v>0.90387690757777406</v>
      </c>
    </row>
    <row r="818" spans="1:6" x14ac:dyDescent="0.2">
      <c r="A818">
        <f t="shared" si="28"/>
        <v>-1.7720000000001082</v>
      </c>
      <c r="C818">
        <f t="shared" si="29"/>
        <v>0.60062497513036084</v>
      </c>
      <c r="D818">
        <f t="shared" si="29"/>
        <v>2.0942695414589743</v>
      </c>
      <c r="E818">
        <f t="shared" si="29"/>
        <v>0.51488964523054259</v>
      </c>
      <c r="F818">
        <f t="shared" si="29"/>
        <v>0.90240359460558162</v>
      </c>
    </row>
    <row r="819" spans="1:6" x14ac:dyDescent="0.2">
      <c r="A819">
        <f t="shared" si="28"/>
        <v>-1.7680000000001082</v>
      </c>
      <c r="C819">
        <f t="shared" si="29"/>
        <v>0.60105879604291945</v>
      </c>
      <c r="D819">
        <f t="shared" si="29"/>
        <v>2.0761369963439833</v>
      </c>
      <c r="E819">
        <f t="shared" si="29"/>
        <v>0.51516286872826977</v>
      </c>
      <c r="F819">
        <f t="shared" si="29"/>
        <v>0.90093746269559849</v>
      </c>
    </row>
    <row r="820" spans="1:6" x14ac:dyDescent="0.2">
      <c r="A820">
        <f t="shared" si="28"/>
        <v>-1.7640000000001081</v>
      </c>
      <c r="C820">
        <f t="shared" si="29"/>
        <v>0.60149355833921858</v>
      </c>
      <c r="D820">
        <f t="shared" si="29"/>
        <v>2.0584674239820173</v>
      </c>
      <c r="E820">
        <f t="shared" si="29"/>
        <v>0.51543652764198089</v>
      </c>
      <c r="F820">
        <f t="shared" si="29"/>
        <v>0.89947845370148249</v>
      </c>
    </row>
    <row r="821" spans="1:6" x14ac:dyDescent="0.2">
      <c r="A821">
        <f t="shared" si="28"/>
        <v>-1.7600000000001081</v>
      </c>
      <c r="C821">
        <f t="shared" si="29"/>
        <v>0.60192926542883418</v>
      </c>
      <c r="D821">
        <f t="shared" si="29"/>
        <v>2.0412414523197748</v>
      </c>
      <c r="E821">
        <f t="shared" si="29"/>
        <v>0.51571062312938931</v>
      </c>
      <c r="F821">
        <f t="shared" si="29"/>
        <v>0.89802651013391366</v>
      </c>
    </row>
    <row r="822" spans="1:6" x14ac:dyDescent="0.2">
      <c r="A822">
        <f t="shared" si="28"/>
        <v>-1.7560000000001081</v>
      </c>
      <c r="C822">
        <f t="shared" si="29"/>
        <v>0.6023659207386568</v>
      </c>
      <c r="D822">
        <f t="shared" si="29"/>
        <v>2.0244408254477384</v>
      </c>
      <c r="E822">
        <f t="shared" si="29"/>
        <v>0.51598515635252262</v>
      </c>
      <c r="F822">
        <f t="shared" si="29"/>
        <v>0.89658157515107983</v>
      </c>
    </row>
    <row r="823" spans="1:6" x14ac:dyDescent="0.2">
      <c r="A823">
        <f t="shared" si="28"/>
        <v>-1.7520000000001081</v>
      </c>
      <c r="C823">
        <f t="shared" si="29"/>
        <v>0.60280352771300327</v>
      </c>
      <c r="D823">
        <f t="shared" si="29"/>
        <v>2.0080483222566849</v>
      </c>
      <c r="E823">
        <f t="shared" si="29"/>
        <v>0.51626012847774316</v>
      </c>
      <c r="F823">
        <f t="shared" si="29"/>
        <v>0.89514359254932985</v>
      </c>
    </row>
    <row r="824" spans="1:6" x14ac:dyDescent="0.2">
      <c r="A824">
        <f t="shared" si="28"/>
        <v>-1.7480000000001081</v>
      </c>
      <c r="C824">
        <f t="shared" si="29"/>
        <v>0.60324208981373195</v>
      </c>
      <c r="D824">
        <f t="shared" si="29"/>
        <v>1.9920476822244169</v>
      </c>
      <c r="E824">
        <f t="shared" si="29"/>
        <v>0.5165355406757689</v>
      </c>
      <c r="F824">
        <f t="shared" si="29"/>
        <v>0.8937125067539915</v>
      </c>
    </row>
    <row r="825" spans="1:6" x14ac:dyDescent="0.2">
      <c r="A825">
        <f t="shared" si="28"/>
        <v>-1.7440000000001081</v>
      </c>
      <c r="C825">
        <f t="shared" si="29"/>
        <v>0.60368161052035707</v>
      </c>
      <c r="D825">
        <f t="shared" si="29"/>
        <v>1.9764235376056545</v>
      </c>
      <c r="E825">
        <f t="shared" si="29"/>
        <v>0.51681139412169441</v>
      </c>
      <c r="F825">
        <f t="shared" si="29"/>
        <v>0.89228826281035056</v>
      </c>
    </row>
    <row r="826" spans="1:6" x14ac:dyDescent="0.2">
      <c r="A826">
        <f t="shared" si="28"/>
        <v>-1.7400000000001081</v>
      </c>
      <c r="C826">
        <f t="shared" si="29"/>
        <v>0.60412209333016509</v>
      </c>
      <c r="D826">
        <f t="shared" si="29"/>
        <v>1.9611613513822479</v>
      </c>
      <c r="E826">
        <f t="shared" si="29"/>
        <v>0.51708768999501165</v>
      </c>
      <c r="F826">
        <f t="shared" si="29"/>
        <v>0.89087080637478622</v>
      </c>
    </row>
    <row r="827" spans="1:6" x14ac:dyDescent="0.2">
      <c r="A827">
        <f t="shared" si="28"/>
        <v>-1.7360000000001081</v>
      </c>
      <c r="C827">
        <f t="shared" si="29"/>
        <v>0.60456354175833116</v>
      </c>
      <c r="D827">
        <f t="shared" si="29"/>
        <v>1.9462473604042059</v>
      </c>
      <c r="E827">
        <f t="shared" si="29"/>
        <v>0.51736442947963146</v>
      </c>
      <c r="F827">
        <f t="shared" si="29"/>
        <v>0.889460083706063</v>
      </c>
    </row>
    <row r="828" spans="1:6" x14ac:dyDescent="0.2">
      <c r="A828">
        <f t="shared" si="28"/>
        <v>-1.7320000000001081</v>
      </c>
      <c r="C828">
        <f t="shared" si="29"/>
        <v>0.60500595933803736</v>
      </c>
      <c r="D828">
        <f t="shared" si="29"/>
        <v>1.9316685232160293</v>
      </c>
      <c r="E828">
        <f t="shared" si="29"/>
        <v>0.51764161376390461</v>
      </c>
      <c r="F828">
        <f t="shared" si="29"/>
        <v>0.88805604165677265</v>
      </c>
    </row>
    <row r="829" spans="1:6" x14ac:dyDescent="0.2">
      <c r="A829">
        <f t="shared" si="28"/>
        <v>-1.7280000000001081</v>
      </c>
      <c r="C829">
        <f t="shared" si="29"/>
        <v>0.60544934962059149</v>
      </c>
      <c r="D829">
        <f t="shared" si="29"/>
        <v>1.9174124721188071</v>
      </c>
      <c r="E829">
        <f t="shared" si="29"/>
        <v>0.5179192440406436</v>
      </c>
      <c r="F829">
        <f t="shared" si="29"/>
        <v>0.88665862766492354</v>
      </c>
    </row>
    <row r="830" spans="1:6" x14ac:dyDescent="0.2">
      <c r="A830">
        <f t="shared" si="28"/>
        <v>-1.7240000000001081</v>
      </c>
      <c r="C830">
        <f t="shared" si="29"/>
        <v>0.60589371617554622</v>
      </c>
      <c r="D830">
        <f t="shared" si="29"/>
        <v>1.9034674690675752</v>
      </c>
      <c r="E830">
        <f t="shared" si="29"/>
        <v>0.5181973215071437</v>
      </c>
      <c r="F830">
        <f t="shared" si="29"/>
        <v>0.88526778974567633</v>
      </c>
    </row>
    <row r="831" spans="1:6" x14ac:dyDescent="0.2">
      <c r="A831">
        <f t="shared" si="28"/>
        <v>-1.7200000000001081</v>
      </c>
      <c r="C831">
        <f t="shared" si="29"/>
        <v>0.60633906259082038</v>
      </c>
      <c r="D831">
        <f t="shared" si="29"/>
        <v>1.8898223650465011</v>
      </c>
      <c r="E831">
        <f t="shared" si="29"/>
        <v>0.51847584736520513</v>
      </c>
      <c r="F831">
        <f t="shared" si="29"/>
        <v>0.88388347648322174</v>
      </c>
    </row>
    <row r="832" spans="1:6" x14ac:dyDescent="0.2">
      <c r="A832">
        <f t="shared" si="28"/>
        <v>-1.7160000000001081</v>
      </c>
      <c r="C832">
        <f t="shared" si="29"/>
        <v>0.60678539247282048</v>
      </c>
      <c r="D832">
        <f t="shared" si="29"/>
        <v>1.8764665626023611</v>
      </c>
      <c r="E832">
        <f t="shared" si="29"/>
        <v>0.51875482282115459</v>
      </c>
      <c r="F832">
        <f t="shared" si="29"/>
        <v>0.88250563702279694</v>
      </c>
    </row>
    <row r="833" spans="1:6" x14ac:dyDescent="0.2">
      <c r="A833">
        <f t="shared" si="28"/>
        <v>-1.7120000000001081</v>
      </c>
      <c r="C833">
        <f t="shared" si="29"/>
        <v>0.60723270944656316</v>
      </c>
      <c r="D833">
        <f t="shared" si="29"/>
        <v>1.8633899812501742</v>
      </c>
      <c r="E833">
        <f t="shared" si="29"/>
        <v>0.51903424908586726</v>
      </c>
      <c r="F833">
        <f t="shared" si="29"/>
        <v>0.88113422106283878</v>
      </c>
    </row>
    <row r="834" spans="1:6" x14ac:dyDescent="0.2">
      <c r="A834">
        <f t="shared" si="28"/>
        <v>-1.7080000000001081</v>
      </c>
      <c r="C834">
        <f t="shared" si="29"/>
        <v>0.60768101715579914</v>
      </c>
      <c r="D834">
        <f t="shared" si="29"/>
        <v>1.8505830254943556</v>
      </c>
      <c r="E834">
        <f t="shared" si="29"/>
        <v>0.51931412737478888</v>
      </c>
      <c r="F834">
        <f t="shared" si="29"/>
        <v>0.87976917884727035</v>
      </c>
    </row>
    <row r="835" spans="1:6" x14ac:dyDescent="0.2">
      <c r="A835">
        <f t="shared" si="28"/>
        <v>-1.7040000000001081</v>
      </c>
      <c r="C835">
        <f t="shared" si="29"/>
        <v>0.60813031926313765</v>
      </c>
      <c r="D835">
        <f t="shared" si="29"/>
        <v>1.838036555234855</v>
      </c>
      <c r="E835">
        <f t="shared" si="29"/>
        <v>0.51959445890795819</v>
      </c>
      <c r="F835">
        <f t="shared" si="29"/>
        <v>0.87841046115791976</v>
      </c>
    </row>
    <row r="836" spans="1:6" x14ac:dyDescent="0.2">
      <c r="A836">
        <f t="shared" si="28"/>
        <v>-1.7000000000001081</v>
      </c>
      <c r="C836">
        <f t="shared" si="29"/>
        <v>0.60858061945017239</v>
      </c>
      <c r="D836">
        <f t="shared" si="29"/>
        <v>1.8257418583508824</v>
      </c>
      <c r="E836">
        <f t="shared" si="29"/>
        <v>0.51987524491002879</v>
      </c>
      <c r="F836">
        <f t="shared" si="29"/>
        <v>0.87705801930706573</v>
      </c>
    </row>
    <row r="837" spans="1:6" x14ac:dyDescent="0.2">
      <c r="A837">
        <f t="shared" si="28"/>
        <v>-1.6960000000001081</v>
      </c>
      <c r="C837">
        <f t="shared" si="29"/>
        <v>0.60903192141760765</v>
      </c>
      <c r="D837">
        <f t="shared" si="29"/>
        <v>1.8136906252753515</v>
      </c>
      <c r="E837">
        <f t="shared" si="29"/>
        <v>0.52015648661029179</v>
      </c>
      <c r="F837">
        <f t="shared" si="29"/>
        <v>0.87571180513010982</v>
      </c>
    </row>
    <row r="838" spans="1:6" x14ac:dyDescent="0.2">
      <c r="A838">
        <f t="shared" si="28"/>
        <v>-1.6920000000001081</v>
      </c>
      <c r="C838">
        <f t="shared" si="29"/>
        <v>0.609484228885387</v>
      </c>
      <c r="D838">
        <f t="shared" si="29"/>
        <v>1.8018749253914341</v>
      </c>
      <c r="E838">
        <f t="shared" si="29"/>
        <v>0.5204381852426988</v>
      </c>
      <c r="F838">
        <f t="shared" si="29"/>
        <v>0.87437177097837238</v>
      </c>
    </row>
    <row r="839" spans="1:6" x14ac:dyDescent="0.2">
      <c r="A839">
        <f t="shared" si="28"/>
        <v>-1.6880000000001081</v>
      </c>
      <c r="C839">
        <f t="shared" si="29"/>
        <v>0.60993754559282098</v>
      </c>
      <c r="D839">
        <f t="shared" si="29"/>
        <v>1.7902871850988922</v>
      </c>
      <c r="E839">
        <f t="shared" si="29"/>
        <v>0.52072034204588413</v>
      </c>
      <c r="F839">
        <f t="shared" si="29"/>
        <v>0.87303786971200881</v>
      </c>
    </row>
    <row r="840" spans="1:6" x14ac:dyDescent="0.2">
      <c r="A840">
        <f t="shared" si="28"/>
        <v>-1.6840000000001081</v>
      </c>
      <c r="C840">
        <f t="shared" si="29"/>
        <v>0.61039187529871775</v>
      </c>
      <c r="D840">
        <f t="shared" si="29"/>
        <v>1.7789201674123545</v>
      </c>
      <c r="E840">
        <f t="shared" si="29"/>
        <v>0.52100295826318788</v>
      </c>
      <c r="F840">
        <f t="shared" si="29"/>
        <v>0.87171005469304408</v>
      </c>
    </row>
    <row r="841" spans="1:6" x14ac:dyDescent="0.2">
      <c r="A841">
        <f t="shared" si="28"/>
        <v>-1.6800000000001081</v>
      </c>
      <c r="C841">
        <f t="shared" si="29"/>
        <v>0.61084722178151385</v>
      </c>
      <c r="D841">
        <f t="shared" si="29"/>
        <v>1.7677669529666673</v>
      </c>
      <c r="E841">
        <f t="shared" si="29"/>
        <v>0.52128603514267924</v>
      </c>
      <c r="F841">
        <f t="shared" si="29"/>
        <v>0.87038827977852484</v>
      </c>
    </row>
    <row r="842" spans="1:6" x14ac:dyDescent="0.2">
      <c r="A842">
        <f t="shared" si="28"/>
        <v>-1.6760000000001081</v>
      </c>
      <c r="C842">
        <f t="shared" si="29"/>
        <v>0.61130358883940561</v>
      </c>
      <c r="D842">
        <f t="shared" si="29"/>
        <v>1.7568209223160591</v>
      </c>
      <c r="E842">
        <f t="shared" si="29"/>
        <v>0.52156957393717907</v>
      </c>
      <c r="F842">
        <f t="shared" si="29"/>
        <v>0.86907249931378316</v>
      </c>
    </row>
    <row r="843" spans="1:6" x14ac:dyDescent="0.2">
      <c r="A843">
        <f t="shared" si="28"/>
        <v>-1.6720000000001081</v>
      </c>
      <c r="C843">
        <f t="shared" ref="B843:F906" si="30">POWER(C$8+C$5*POWER($A843,C$4),C$7)</f>
        <v>0.61176098029048309</v>
      </c>
      <c r="D843">
        <f t="shared" si="30"/>
        <v>1.7460757394242332</v>
      </c>
      <c r="E843">
        <f t="shared" si="30"/>
        <v>0.5218535759042835</v>
      </c>
      <c r="F843">
        <f t="shared" si="30"/>
        <v>0.86776266812581448</v>
      </c>
    </row>
    <row r="844" spans="1:6" x14ac:dyDescent="0.2">
      <c r="A844">
        <f t="shared" si="28"/>
        <v>-1.6680000000001081</v>
      </c>
      <c r="C844">
        <f t="shared" si="30"/>
        <v>0.61221939997286368</v>
      </c>
      <c r="D844">
        <f t="shared" si="30"/>
        <v>1.7355253362518406</v>
      </c>
      <c r="E844">
        <f t="shared" si="30"/>
        <v>0.52213804230638761</v>
      </c>
      <c r="F844">
        <f t="shared" si="30"/>
        <v>0.86645874151676239</v>
      </c>
    </row>
    <row r="845" spans="1:6" x14ac:dyDescent="0.2">
      <c r="A845">
        <f t="shared" ref="A845:A908" si="31">A844+B$3</f>
        <v>-1.6640000000001081</v>
      </c>
      <c r="C845">
        <f t="shared" si="30"/>
        <v>0.61267885174482739</v>
      </c>
      <c r="D845">
        <f t="shared" si="30"/>
        <v>1.7251638983561628</v>
      </c>
      <c r="E845">
        <f t="shared" si="30"/>
        <v>0.5224229744107084</v>
      </c>
      <c r="F845">
        <f t="shared" si="30"/>
        <v>0.86516067525751339</v>
      </c>
    </row>
    <row r="846" spans="1:6" x14ac:dyDescent="0.2">
      <c r="A846">
        <f t="shared" si="31"/>
        <v>-1.6600000000001081</v>
      </c>
      <c r="C846">
        <f t="shared" si="30"/>
        <v>0.61313933948495336</v>
      </c>
      <c r="D846">
        <f t="shared" si="30"/>
        <v>1.7149858514253609</v>
      </c>
      <c r="E846">
        <f t="shared" si="30"/>
        <v>0.52270837348930899</v>
      </c>
      <c r="F846">
        <f t="shared" si="30"/>
        <v>0.86386842558139498</v>
      </c>
    </row>
    <row r="847" spans="1:6" x14ac:dyDescent="0.2">
      <c r="A847">
        <f t="shared" si="31"/>
        <v>-1.6560000000001081</v>
      </c>
      <c r="C847">
        <f t="shared" si="30"/>
        <v>0.61360086709225747</v>
      </c>
      <c r="D847">
        <f t="shared" si="30"/>
        <v>1.7049858486764515</v>
      </c>
      <c r="E847">
        <f t="shared" si="30"/>
        <v>0.52299424081912227</v>
      </c>
      <c r="F847">
        <f t="shared" si="30"/>
        <v>0.86258194917797748</v>
      </c>
    </row>
    <row r="848" spans="1:6" x14ac:dyDescent="0.2">
      <c r="A848">
        <f t="shared" si="31"/>
        <v>-1.652000000000108</v>
      </c>
      <c r="C848">
        <f t="shared" si="30"/>
        <v>0.61406343848633083</v>
      </c>
      <c r="D848">
        <f t="shared" si="30"/>
        <v>1.695158759052289</v>
      </c>
      <c r="E848">
        <f t="shared" si="30"/>
        <v>0.52328057768197489</v>
      </c>
      <c r="F848">
        <f t="shared" si="30"/>
        <v>0.86130120318697767</v>
      </c>
    </row>
    <row r="849" spans="1:6" x14ac:dyDescent="0.2">
      <c r="A849">
        <f t="shared" si="31"/>
        <v>-1.648000000000108</v>
      </c>
      <c r="C849">
        <f t="shared" si="30"/>
        <v>0.61452705760747961</v>
      </c>
      <c r="D849">
        <f t="shared" si="30"/>
        <v>1.6854996561583639</v>
      </c>
      <c r="E849">
        <f t="shared" si="30"/>
        <v>0.52356738536461167</v>
      </c>
      <c r="F849">
        <f t="shared" si="30"/>
        <v>0.86002614519226106</v>
      </c>
    </row>
    <row r="850" spans="1:6" x14ac:dyDescent="0.2">
      <c r="A850">
        <f t="shared" si="31"/>
        <v>-1.644000000000108</v>
      </c>
      <c r="C850">
        <f t="shared" si="30"/>
        <v>0.61499172841686622</v>
      </c>
      <c r="D850">
        <f t="shared" si="30"/>
        <v>1.6760038078852315</v>
      </c>
      <c r="E850">
        <f t="shared" si="30"/>
        <v>0.52385466515871926</v>
      </c>
      <c r="F850">
        <f t="shared" si="30"/>
        <v>0.85875673321594193</v>
      </c>
    </row>
    <row r="851" spans="1:6" x14ac:dyDescent="0.2">
      <c r="A851">
        <f t="shared" si="31"/>
        <v>-1.640000000000108</v>
      </c>
      <c r="C851">
        <f t="shared" si="30"/>
        <v>0.61545745489665105</v>
      </c>
      <c r="D851">
        <f t="shared" si="30"/>
        <v>1.6666666666669168</v>
      </c>
      <c r="E851">
        <f t="shared" si="30"/>
        <v>0.52414241836095143</v>
      </c>
      <c r="F851">
        <f t="shared" si="30"/>
        <v>0.85749292571257829</v>
      </c>
    </row>
    <row r="852" spans="1:6" x14ac:dyDescent="0.2">
      <c r="A852">
        <f t="shared" si="31"/>
        <v>-1.636000000000108</v>
      </c>
      <c r="C852">
        <f t="shared" si="30"/>
        <v>0.61592424105013621</v>
      </c>
      <c r="D852">
        <f t="shared" si="30"/>
        <v>1.6574838603297357</v>
      </c>
      <c r="E852">
        <f t="shared" si="30"/>
        <v>0.52443064627295277</v>
      </c>
      <c r="F852">
        <f t="shared" si="30"/>
        <v>0.85623468156346105</v>
      </c>
    </row>
    <row r="853" spans="1:6" x14ac:dyDescent="0.2">
      <c r="A853">
        <f t="shared" si="31"/>
        <v>-1.632000000000108</v>
      </c>
      <c r="C853">
        <f t="shared" si="30"/>
        <v>0.61639209090190972</v>
      </c>
      <c r="D853">
        <f t="shared" si="30"/>
        <v>1.6484511834897093</v>
      </c>
      <c r="E853">
        <f t="shared" si="30"/>
        <v>0.52471935020138405</v>
      </c>
      <c r="F853">
        <f t="shared" si="30"/>
        <v>0.85498196007099547</v>
      </c>
    </row>
    <row r="854" spans="1:6" x14ac:dyDescent="0.2">
      <c r="A854">
        <f t="shared" si="31"/>
        <v>-1.628000000000108</v>
      </c>
      <c r="C854">
        <f t="shared" si="30"/>
        <v>0.61686100849799175</v>
      </c>
      <c r="D854">
        <f t="shared" si="30"/>
        <v>1.6395645894601205</v>
      </c>
      <c r="E854">
        <f t="shared" si="30"/>
        <v>0.52500853145794701</v>
      </c>
      <c r="F854">
        <f t="shared" si="30"/>
        <v>0.85373472095317193</v>
      </c>
    </row>
    <row r="855" spans="1:6" x14ac:dyDescent="0.2">
      <c r="A855">
        <f t="shared" si="31"/>
        <v>-1.624000000000108</v>
      </c>
      <c r="C855">
        <f t="shared" si="30"/>
        <v>0.61733099790598078</v>
      </c>
      <c r="D855">
        <f t="shared" si="30"/>
        <v>1.6308201826338398</v>
      </c>
      <c r="E855">
        <f t="shared" si="30"/>
        <v>0.52529819135940914</v>
      </c>
      <c r="F855">
        <f t="shared" si="30"/>
        <v>0.8524929243381254</v>
      </c>
    </row>
    <row r="856" spans="1:6" x14ac:dyDescent="0.2">
      <c r="A856">
        <f t="shared" si="31"/>
        <v>-1.620000000000108</v>
      </c>
      <c r="C856">
        <f t="shared" si="30"/>
        <v>0.6178020632152027</v>
      </c>
      <c r="D856">
        <f t="shared" si="30"/>
        <v>1.6222142113078559</v>
      </c>
      <c r="E856">
        <f t="shared" si="30"/>
        <v>0.52558833122762882</v>
      </c>
      <c r="F856">
        <f t="shared" si="30"/>
        <v>0.85125653075878183</v>
      </c>
    </row>
    <row r="857" spans="1:6" x14ac:dyDescent="0.2">
      <c r="A857">
        <f t="shared" si="31"/>
        <v>-1.616000000000108</v>
      </c>
      <c r="C857">
        <f t="shared" si="30"/>
        <v>0.61827420853685966</v>
      </c>
      <c r="D857">
        <f t="shared" si="30"/>
        <v>1.6137430609199841</v>
      </c>
      <c r="E857">
        <f t="shared" si="30"/>
        <v>0.52587895238958127</v>
      </c>
      <c r="F857">
        <f t="shared" si="30"/>
        <v>0.85002550114759057</v>
      </c>
    </row>
    <row r="858" spans="1:6" x14ac:dyDescent="0.2">
      <c r="A858">
        <f t="shared" si="31"/>
        <v>-1.612000000000108</v>
      </c>
      <c r="C858">
        <f t="shared" si="30"/>
        <v>0.61874743800418086</v>
      </c>
      <c r="D858">
        <f t="shared" si="30"/>
        <v>1.6054032476700624</v>
      </c>
      <c r="E858">
        <f t="shared" si="30"/>
        <v>0.52617005617738299</v>
      </c>
      <c r="F858">
        <f t="shared" si="30"/>
        <v>0.84879979683133799</v>
      </c>
    </row>
    <row r="859" spans="1:6" x14ac:dyDescent="0.2">
      <c r="A859">
        <f t="shared" si="31"/>
        <v>-1.608000000000108</v>
      </c>
      <c r="C859">
        <f t="shared" si="30"/>
        <v>0.61922175577257454</v>
      </c>
      <c r="D859">
        <f t="shared" si="30"/>
        <v>1.5971914125000699</v>
      </c>
      <c r="E859">
        <f t="shared" si="30"/>
        <v>0.52646164392831873</v>
      </c>
      <c r="F859">
        <f t="shared" si="30"/>
        <v>0.8475793795260459</v>
      </c>
    </row>
    <row r="860" spans="1:6" x14ac:dyDescent="0.2">
      <c r="A860">
        <f t="shared" si="31"/>
        <v>-1.604000000000108</v>
      </c>
      <c r="C860">
        <f t="shared" si="30"/>
        <v>0.61969716601978164</v>
      </c>
      <c r="D860">
        <f t="shared" si="30"/>
        <v>1.5891043154095374</v>
      </c>
      <c r="E860">
        <f t="shared" si="30"/>
        <v>0.52675371698486606</v>
      </c>
      <c r="F860">
        <f t="shared" si="30"/>
        <v>0.84636421133194839</v>
      </c>
    </row>
    <row r="861" spans="1:6" x14ac:dyDescent="0.2">
      <c r="A861">
        <f t="shared" si="31"/>
        <v>-1.600000000000108</v>
      </c>
      <c r="C861">
        <f t="shared" si="30"/>
        <v>0.62017367294602943</v>
      </c>
      <c r="D861">
        <f t="shared" si="30"/>
        <v>1.5811388300844031</v>
      </c>
      <c r="E861">
        <f t="shared" si="30"/>
        <v>0.52704627669472204</v>
      </c>
      <c r="F861">
        <f t="shared" si="30"/>
        <v>0.8451542547285491</v>
      </c>
    </row>
    <row r="862" spans="1:6" x14ac:dyDescent="0.2">
      <c r="A862">
        <f t="shared" si="31"/>
        <v>-1.596000000000108</v>
      </c>
      <c r="C862">
        <f t="shared" si="30"/>
        <v>0.6206512807741883</v>
      </c>
      <c r="D862">
        <f t="shared" si="30"/>
        <v>1.5732919388190918</v>
      </c>
      <c r="E862">
        <f t="shared" si="30"/>
        <v>0.52733932441082898</v>
      </c>
      <c r="F862">
        <f t="shared" si="30"/>
        <v>0.84394947256975472</v>
      </c>
    </row>
    <row r="863" spans="1:6" x14ac:dyDescent="0.2">
      <c r="A863">
        <f t="shared" si="31"/>
        <v>-1.592000000000108</v>
      </c>
      <c r="C863">
        <f t="shared" si="30"/>
        <v>0.62112999374992861</v>
      </c>
      <c r="D863">
        <f t="shared" si="30"/>
        <v>1.565560727713081</v>
      </c>
      <c r="E863">
        <f t="shared" si="30"/>
        <v>0.5276328614914011</v>
      </c>
      <c r="F863">
        <f t="shared" si="30"/>
        <v>0.84274982807908494</v>
      </c>
    </row>
    <row r="864" spans="1:6" x14ac:dyDescent="0.2">
      <c r="A864">
        <f t="shared" si="31"/>
        <v>-1.588000000000108</v>
      </c>
      <c r="C864">
        <f t="shared" si="30"/>
        <v>0.62160981614187905</v>
      </c>
      <c r="D864">
        <f t="shared" si="30"/>
        <v>1.5579423821245937</v>
      </c>
      <c r="E864">
        <f t="shared" si="30"/>
        <v>0.5279268892999508</v>
      </c>
      <c r="F864">
        <f t="shared" si="30"/>
        <v>0.84155528484495834</v>
      </c>
    </row>
    <row r="865" spans="1:6" x14ac:dyDescent="0.2">
      <c r="A865">
        <f t="shared" si="31"/>
        <v>-1.584000000000108</v>
      </c>
      <c r="C865">
        <f t="shared" si="30"/>
        <v>0.62209075224178645</v>
      </c>
      <c r="D865">
        <f t="shared" si="30"/>
        <v>1.5504341823653069</v>
      </c>
      <c r="E865">
        <f t="shared" si="30"/>
        <v>0.52822140920531491</v>
      </c>
      <c r="F865">
        <f t="shared" si="30"/>
        <v>0.84036580681605</v>
      </c>
    </row>
    <row r="866" spans="1:6" x14ac:dyDescent="0.2">
      <c r="A866">
        <f t="shared" si="31"/>
        <v>-1.580000000000108</v>
      </c>
      <c r="C866">
        <f t="shared" si="30"/>
        <v>0.62257280636467727</v>
      </c>
      <c r="D866">
        <f t="shared" si="30"/>
        <v>1.5430334996211175</v>
      </c>
      <c r="E866">
        <f t="shared" si="30"/>
        <v>0.52851642258168197</v>
      </c>
      <c r="F866">
        <f t="shared" si="30"/>
        <v>0.83918135829672091</v>
      </c>
    </row>
    <row r="867" spans="1:6" x14ac:dyDescent="0.2">
      <c r="A867">
        <f t="shared" si="31"/>
        <v>-1.576000000000108</v>
      </c>
      <c r="C867">
        <f t="shared" si="30"/>
        <v>0.62305598284902042</v>
      </c>
      <c r="D867">
        <f t="shared" si="30"/>
        <v>1.5357377920850734</v>
      </c>
      <c r="E867">
        <f t="shared" si="30"/>
        <v>0.52881193080861899</v>
      </c>
      <c r="F867">
        <f t="shared" si="30"/>
        <v>0.8380019039425205</v>
      </c>
    </row>
    <row r="868" spans="1:6" x14ac:dyDescent="0.2">
      <c r="A868">
        <f t="shared" si="31"/>
        <v>-1.572000000000108</v>
      </c>
      <c r="C868">
        <f t="shared" si="30"/>
        <v>0.62354028605689071</v>
      </c>
      <c r="D868">
        <f t="shared" si="30"/>
        <v>1.5285446012895505</v>
      </c>
      <c r="E868">
        <f t="shared" si="30"/>
        <v>0.52910793527109845</v>
      </c>
      <c r="F868">
        <f t="shared" si="30"/>
        <v>0.83682740875575456</v>
      </c>
    </row>
    <row r="869" spans="1:6" x14ac:dyDescent="0.2">
      <c r="A869">
        <f t="shared" si="31"/>
        <v>-1.568000000000108</v>
      </c>
      <c r="C869">
        <f t="shared" si="30"/>
        <v>0.62402572037413417</v>
      </c>
      <c r="D869">
        <f t="shared" si="30"/>
        <v>1.5214515486256515</v>
      </c>
      <c r="E869">
        <f t="shared" si="30"/>
        <v>0.52940443735952536</v>
      </c>
      <c r="F869">
        <f t="shared" si="30"/>
        <v>0.83565783808112593</v>
      </c>
    </row>
    <row r="870" spans="1:6" x14ac:dyDescent="0.2">
      <c r="A870">
        <f t="shared" si="31"/>
        <v>-1.564000000000108</v>
      </c>
      <c r="C870">
        <f t="shared" si="30"/>
        <v>0.62451229021053589</v>
      </c>
      <c r="D870">
        <f t="shared" si="30"/>
        <v>1.5144563320386442</v>
      </c>
      <c r="E870">
        <f t="shared" si="30"/>
        <v>0.52970143846976547</v>
      </c>
      <c r="F870">
        <f t="shared" si="30"/>
        <v>0.83449315760143761</v>
      </c>
    </row>
    <row r="871" spans="1:6" x14ac:dyDescent="0.2">
      <c r="A871">
        <f t="shared" si="31"/>
        <v>-1.560000000000108</v>
      </c>
      <c r="C871">
        <f t="shared" si="30"/>
        <v>0.62499999999998679</v>
      </c>
      <c r="D871">
        <f t="shared" si="30"/>
        <v>1.5075567228890032</v>
      </c>
      <c r="E871">
        <f t="shared" si="30"/>
        <v>0.52999894000317194</v>
      </c>
      <c r="F871">
        <f t="shared" si="30"/>
        <v>0.83333333333336457</v>
      </c>
    </row>
    <row r="872" spans="1:6" x14ac:dyDescent="0.2">
      <c r="A872">
        <f t="shared" si="31"/>
        <v>-1.556000000000108</v>
      </c>
      <c r="C872">
        <f t="shared" si="30"/>
        <v>0.6254888542006547</v>
      </c>
      <c r="D872">
        <f t="shared" si="30"/>
        <v>1.5007505629693429</v>
      </c>
      <c r="E872">
        <f t="shared" si="30"/>
        <v>0.5302969433666137</v>
      </c>
      <c r="F872">
        <f t="shared" si="30"/>
        <v>0.83217833162328891</v>
      </c>
    </row>
    <row r="873" spans="1:6" x14ac:dyDescent="0.2">
      <c r="A873">
        <f t="shared" si="31"/>
        <v>-1.552000000000108</v>
      </c>
      <c r="C873">
        <f t="shared" si="30"/>
        <v>0.62597885729515468</v>
      </c>
      <c r="D873">
        <f t="shared" si="30"/>
        <v>1.4940357616681721</v>
      </c>
      <c r="E873">
        <f t="shared" si="30"/>
        <v>0.53059544997250307</v>
      </c>
      <c r="F873">
        <f t="shared" si="30"/>
        <v>0.83102811914319807</v>
      </c>
    </row>
    <row r="874" spans="1:6" x14ac:dyDescent="0.2">
      <c r="A874">
        <f t="shared" si="31"/>
        <v>-1.548000000000108</v>
      </c>
      <c r="C874">
        <f t="shared" si="30"/>
        <v>0.62647001379072187</v>
      </c>
      <c r="D874">
        <f t="shared" si="30"/>
        <v>1.4874102932720017</v>
      </c>
      <c r="E874">
        <f t="shared" si="30"/>
        <v>0.53089446123882411</v>
      </c>
      <c r="F874">
        <f t="shared" si="30"/>
        <v>0.82988266288664614</v>
      </c>
    </row>
    <row r="875" spans="1:6" x14ac:dyDescent="0.2">
      <c r="A875">
        <f t="shared" si="31"/>
        <v>-1.544000000000108</v>
      </c>
      <c r="C875">
        <f t="shared" si="30"/>
        <v>0.62696232821938569</v>
      </c>
      <c r="D875">
        <f t="shared" si="30"/>
        <v>1.4808721943979062</v>
      </c>
      <c r="E875">
        <f t="shared" si="30"/>
        <v>0.53119397858916095</v>
      </c>
      <c r="F875">
        <f t="shared" si="30"/>
        <v>0.8287419301647756</v>
      </c>
    </row>
    <row r="876" spans="1:6" x14ac:dyDescent="0.2">
      <c r="A876">
        <f t="shared" si="31"/>
        <v>-1.5400000000001079</v>
      </c>
      <c r="C876">
        <f t="shared" si="30"/>
        <v>0.62745580513814525</v>
      </c>
      <c r="D876">
        <f t="shared" si="30"/>
        <v>1.4744195615491444</v>
      </c>
      <c r="E876">
        <f t="shared" si="30"/>
        <v>0.53149400345272579</v>
      </c>
      <c r="F876">
        <f t="shared" si="30"/>
        <v>0.82760588860239848</v>
      </c>
    </row>
    <row r="877" spans="1:6" x14ac:dyDescent="0.2">
      <c r="A877">
        <f t="shared" si="31"/>
        <v>-1.5360000000001079</v>
      </c>
      <c r="C877">
        <f t="shared" si="30"/>
        <v>0.62795044912914699</v>
      </c>
      <c r="D877">
        <f t="shared" si="30"/>
        <v>1.4680505487869295</v>
      </c>
      <c r="E877">
        <f t="shared" si="30"/>
        <v>0.53179453726438819</v>
      </c>
      <c r="F877">
        <f t="shared" si="30"/>
        <v>0.82647450613413831</v>
      </c>
    </row>
    <row r="878" spans="1:6" x14ac:dyDescent="0.2">
      <c r="A878">
        <f t="shared" si="31"/>
        <v>-1.5320000000001079</v>
      </c>
      <c r="C878">
        <f t="shared" si="30"/>
        <v>0.62844626479986287</v>
      </c>
      <c r="D878">
        <f t="shared" si="30"/>
        <v>1.461763365511884</v>
      </c>
      <c r="E878">
        <f t="shared" si="30"/>
        <v>0.53209558146470348</v>
      </c>
      <c r="F878">
        <f t="shared" si="30"/>
        <v>0.82534775100062752</v>
      </c>
    </row>
    <row r="879" spans="1:6" x14ac:dyDescent="0.2">
      <c r="A879">
        <f t="shared" si="31"/>
        <v>-1.5280000000001079</v>
      </c>
      <c r="C879">
        <f t="shared" si="30"/>
        <v>0.62894325678327112</v>
      </c>
      <c r="D879">
        <f t="shared" si="30"/>
        <v>1.4555562743491213</v>
      </c>
      <c r="E879">
        <f t="shared" si="30"/>
        <v>0.53239713749994177</v>
      </c>
      <c r="F879">
        <f t="shared" si="30"/>
        <v>0.82422559174476406</v>
      </c>
    </row>
    <row r="880" spans="1:6" x14ac:dyDescent="0.2">
      <c r="A880">
        <f t="shared" si="31"/>
        <v>-1.5240000000001079</v>
      </c>
      <c r="C880">
        <f t="shared" si="30"/>
        <v>0.62944142973803729</v>
      </c>
      <c r="D880">
        <f t="shared" si="30"/>
        <v>1.4494275891312853</v>
      </c>
      <c r="E880">
        <f t="shared" si="30"/>
        <v>0.53269920682211735</v>
      </c>
      <c r="F880">
        <f t="shared" si="30"/>
        <v>0.82310799720802152</v>
      </c>
    </row>
    <row r="881" spans="1:6" x14ac:dyDescent="0.2">
      <c r="A881">
        <f t="shared" si="31"/>
        <v>-1.5200000000001079</v>
      </c>
      <c r="C881">
        <f t="shared" si="30"/>
        <v>0.6299407883486986</v>
      </c>
      <c r="D881">
        <f t="shared" si="30"/>
        <v>1.4433756729742269</v>
      </c>
      <c r="E881">
        <f t="shared" si="30"/>
        <v>0.53300179088901789</v>
      </c>
      <c r="F881">
        <f t="shared" si="30"/>
        <v>0.82199493652681643</v>
      </c>
    </row>
    <row r="882" spans="1:6" x14ac:dyDescent="0.2">
      <c r="A882">
        <f t="shared" si="31"/>
        <v>-1.5160000000001079</v>
      </c>
      <c r="C882">
        <f t="shared" si="30"/>
        <v>0.63044133732584817</v>
      </c>
      <c r="D882">
        <f t="shared" si="30"/>
        <v>1.4373989364403328</v>
      </c>
      <c r="E882">
        <f t="shared" si="30"/>
        <v>0.53330489116423396</v>
      </c>
      <c r="F882">
        <f t="shared" si="30"/>
        <v>0.82088637912892792</v>
      </c>
    </row>
    <row r="883" spans="1:6" x14ac:dyDescent="0.2">
      <c r="A883">
        <f t="shared" si="31"/>
        <v>-1.5120000000001079</v>
      </c>
      <c r="C883">
        <f t="shared" si="30"/>
        <v>0.63094308140632238</v>
      </c>
      <c r="D883">
        <f t="shared" si="30"/>
        <v>1.4314958357848289</v>
      </c>
      <c r="E883">
        <f t="shared" si="30"/>
        <v>0.53360850911718893</v>
      </c>
      <c r="F883">
        <f t="shared" si="30"/>
        <v>0.819782294729971</v>
      </c>
    </row>
    <row r="884" spans="1:6" x14ac:dyDescent="0.2">
      <c r="A884">
        <f t="shared" si="31"/>
        <v>-1.5080000000001079</v>
      </c>
      <c r="C884">
        <f t="shared" si="30"/>
        <v>0.63144602535338845</v>
      </c>
      <c r="D884">
        <f t="shared" si="30"/>
        <v>1.425664871280659</v>
      </c>
      <c r="E884">
        <f t="shared" si="30"/>
        <v>0.53391264622316881</v>
      </c>
      <c r="F884">
        <f t="shared" si="30"/>
        <v>0.81868265332992074</v>
      </c>
    </row>
    <row r="885" spans="1:6" x14ac:dyDescent="0.2">
      <c r="A885">
        <f t="shared" si="31"/>
        <v>-1.5040000000001079</v>
      </c>
      <c r="C885">
        <f t="shared" si="30"/>
        <v>0.63195017395693476</v>
      </c>
      <c r="D885">
        <f t="shared" si="30"/>
        <v>1.4199045856178165</v>
      </c>
      <c r="E885">
        <f t="shared" si="30"/>
        <v>0.5342173039633521</v>
      </c>
      <c r="F885">
        <f t="shared" si="30"/>
        <v>0.81758742520969019</v>
      </c>
    </row>
    <row r="886" spans="1:6" x14ac:dyDescent="0.2">
      <c r="A886">
        <f t="shared" si="31"/>
        <v>-1.5000000000001079</v>
      </c>
      <c r="C886">
        <f t="shared" si="30"/>
        <v>0.63245553203366223</v>
      </c>
      <c r="D886">
        <f t="shared" si="30"/>
        <v>1.4142135623732477</v>
      </c>
      <c r="E886">
        <f t="shared" si="30"/>
        <v>0.53452248382484058</v>
      </c>
      <c r="F886">
        <f t="shared" si="30"/>
        <v>0.81649658092775546</v>
      </c>
    </row>
    <row r="887" spans="1:6" x14ac:dyDescent="0.2">
      <c r="A887">
        <f t="shared" si="31"/>
        <v>-1.4960000000001079</v>
      </c>
      <c r="C887">
        <f t="shared" si="30"/>
        <v>0.63296210442727796</v>
      </c>
      <c r="D887">
        <f t="shared" si="30"/>
        <v>1.4085904245476784</v>
      </c>
      <c r="E887">
        <f t="shared" si="30"/>
        <v>0.53482818730068937</v>
      </c>
      <c r="F887">
        <f t="shared" si="30"/>
        <v>0.81541009131683206</v>
      </c>
    </row>
    <row r="888" spans="1:6" x14ac:dyDescent="0.2">
      <c r="A888">
        <f t="shared" si="31"/>
        <v>-1.4920000000001079</v>
      </c>
      <c r="C888">
        <f t="shared" si="30"/>
        <v>0.63346989600868975</v>
      </c>
      <c r="D888">
        <f t="shared" si="30"/>
        <v>1.4030338331659333</v>
      </c>
      <c r="E888">
        <f t="shared" si="30"/>
        <v>0.53513441588993804</v>
      </c>
      <c r="F888">
        <f t="shared" si="30"/>
        <v>0.81432792748059946</v>
      </c>
    </row>
    <row r="889" spans="1:6" x14ac:dyDescent="0.2">
      <c r="A889">
        <f t="shared" si="31"/>
        <v>-1.4880000000001079</v>
      </c>
      <c r="C889">
        <f t="shared" si="30"/>
        <v>0.63397891167620346</v>
      </c>
      <c r="D889">
        <f t="shared" si="30"/>
        <v>1.3975424859375158</v>
      </c>
      <c r="E889">
        <f t="shared" si="30"/>
        <v>0.53544117109764089</v>
      </c>
      <c r="F889">
        <f t="shared" si="30"/>
        <v>0.81325006079047335</v>
      </c>
    </row>
    <row r="890" spans="1:6" x14ac:dyDescent="0.2">
      <c r="A890">
        <f t="shared" si="31"/>
        <v>-1.4840000000001079</v>
      </c>
      <c r="C890">
        <f t="shared" si="30"/>
        <v>0.63448915635572034</v>
      </c>
      <c r="D890">
        <f t="shared" si="30"/>
        <v>1.392115115974407</v>
      </c>
      <c r="E890">
        <f t="shared" si="30"/>
        <v>0.5357484544348986</v>
      </c>
      <c r="F890">
        <f t="shared" si="30"/>
        <v>0.81217646288242384</v>
      </c>
    </row>
    <row r="891" spans="1:6" x14ac:dyDescent="0.2">
      <c r="A891">
        <f t="shared" si="31"/>
        <v>-1.4800000000001079</v>
      </c>
      <c r="C891">
        <f t="shared" si="30"/>
        <v>0.63500063500093873</v>
      </c>
      <c r="D891">
        <f t="shared" si="30"/>
        <v>1.3867504905632166</v>
      </c>
      <c r="E891">
        <f t="shared" si="30"/>
        <v>0.53605626741888912</v>
      </c>
      <c r="F891">
        <f t="shared" si="30"/>
        <v>0.81110710565384148</v>
      </c>
    </row>
    <row r="892" spans="1:6" x14ac:dyDescent="0.2">
      <c r="A892">
        <f t="shared" si="31"/>
        <v>-1.4760000000001079</v>
      </c>
      <c r="C892">
        <f t="shared" si="30"/>
        <v>0.63551335259355457</v>
      </c>
      <c r="D892">
        <f t="shared" si="30"/>
        <v>1.3814474099889864</v>
      </c>
      <c r="E892">
        <f t="shared" si="30"/>
        <v>0.53636461157289927</v>
      </c>
      <c r="F892">
        <f t="shared" si="30"/>
        <v>0.81004196126044681</v>
      </c>
    </row>
    <row r="893" spans="1:6" x14ac:dyDescent="0.2">
      <c r="A893">
        <f t="shared" si="31"/>
        <v>-1.4720000000001079</v>
      </c>
      <c r="C893">
        <f t="shared" si="30"/>
        <v>0.63602731414346658</v>
      </c>
      <c r="D893">
        <f t="shared" si="30"/>
        <v>1.3762047064080913</v>
      </c>
      <c r="E893">
        <f t="shared" si="30"/>
        <v>0.53667348842635643</v>
      </c>
      <c r="F893">
        <f t="shared" si="30"/>
        <v>0.80898100211324553</v>
      </c>
    </row>
    <row r="894" spans="1:6" x14ac:dyDescent="0.2">
      <c r="A894">
        <f t="shared" si="31"/>
        <v>-1.4680000000001079</v>
      </c>
      <c r="C894">
        <f t="shared" ref="B894:F957" si="32">POWER(C$8+C$5*POWER($A894,C$4),C$7)</f>
        <v>0.63654252468898065</v>
      </c>
      <c r="D894">
        <f t="shared" si="32"/>
        <v>1.3710212427678434</v>
      </c>
      <c r="E894">
        <f t="shared" si="32"/>
        <v>0.53698289951486045</v>
      </c>
      <c r="F894">
        <f t="shared" si="32"/>
        <v>0.80792420087552719</v>
      </c>
    </row>
    <row r="895" spans="1:6" x14ac:dyDescent="0.2">
      <c r="A895">
        <f t="shared" si="31"/>
        <v>-1.4640000000001079</v>
      </c>
      <c r="C895">
        <f t="shared" si="32"/>
        <v>0.63705898929701799</v>
      </c>
      <c r="D895">
        <f t="shared" si="32"/>
        <v>1.3658959117705201</v>
      </c>
      <c r="E895">
        <f t="shared" si="32"/>
        <v>0.53729284638021524</v>
      </c>
      <c r="F895">
        <f t="shared" si="32"/>
        <v>0.80687153045990689</v>
      </c>
    </row>
    <row r="896" spans="1:6" x14ac:dyDescent="0.2">
      <c r="A896">
        <f t="shared" si="31"/>
        <v>-1.4600000000001079</v>
      </c>
      <c r="C896">
        <f t="shared" si="32"/>
        <v>0.63757671306332431</v>
      </c>
      <c r="D896">
        <f t="shared" si="32"/>
        <v>1.3608276348796793</v>
      </c>
      <c r="E896">
        <f t="shared" si="32"/>
        <v>0.53760333057046195</v>
      </c>
      <c r="F896">
        <f t="shared" si="32"/>
        <v>0.80582296402540854</v>
      </c>
    </row>
    <row r="897" spans="1:6" x14ac:dyDescent="0.2">
      <c r="A897">
        <f t="shared" si="31"/>
        <v>-1.4560000000001079</v>
      </c>
      <c r="C897">
        <f t="shared" si="32"/>
        <v>0.63809570111268088</v>
      </c>
      <c r="D897">
        <f t="shared" si="32"/>
        <v>1.3558153613667356</v>
      </c>
      <c r="E897">
        <f t="shared" si="32"/>
        <v>0.53791435363991058</v>
      </c>
      <c r="F897">
        <f t="shared" si="32"/>
        <v>0.80477847497459121</v>
      </c>
    </row>
    <row r="898" spans="1:6" x14ac:dyDescent="0.2">
      <c r="A898">
        <f t="shared" si="31"/>
        <v>-1.4520000000001079</v>
      </c>
      <c r="C898">
        <f t="shared" si="32"/>
        <v>0.63861595859911757</v>
      </c>
      <c r="D898">
        <f t="shared" si="32"/>
        <v>1.350858067395881</v>
      </c>
      <c r="E898">
        <f t="shared" si="32"/>
        <v>0.53822591714917312</v>
      </c>
      <c r="F898">
        <f t="shared" si="32"/>
        <v>0.80373803695071488</v>
      </c>
    </row>
    <row r="899" spans="1:6" x14ac:dyDescent="0.2">
      <c r="A899">
        <f t="shared" si="31"/>
        <v>-1.4480000000001079</v>
      </c>
      <c r="C899">
        <f t="shared" si="32"/>
        <v>0.63913749070612791</v>
      </c>
      <c r="D899">
        <f t="shared" si="32"/>
        <v>1.3459547551455453</v>
      </c>
      <c r="E899">
        <f t="shared" si="32"/>
        <v>0.53853802266519624</v>
      </c>
      <c r="F899">
        <f t="shared" si="32"/>
        <v>0.80270162383494725</v>
      </c>
    </row>
    <row r="900" spans="1:6" x14ac:dyDescent="0.2">
      <c r="A900">
        <f t="shared" si="31"/>
        <v>-1.4440000000001079</v>
      </c>
      <c r="C900">
        <f t="shared" si="32"/>
        <v>0.63966030264688611</v>
      </c>
      <c r="D900">
        <f t="shared" si="32"/>
        <v>1.3411044519646804</v>
      </c>
      <c r="E900">
        <f t="shared" si="32"/>
        <v>0.53885067176129453</v>
      </c>
      <c r="F900">
        <f t="shared" si="32"/>
        <v>0.80166920974361</v>
      </c>
    </row>
    <row r="901" spans="1:6" x14ac:dyDescent="0.2">
      <c r="A901">
        <f t="shared" si="31"/>
        <v>-1.4400000000001079</v>
      </c>
      <c r="C901">
        <f t="shared" si="32"/>
        <v>0.64018439966446572</v>
      </c>
      <c r="D901">
        <f t="shared" si="32"/>
        <v>1.3363062095622507</v>
      </c>
      <c r="E901">
        <f t="shared" si="32"/>
        <v>0.53916386601718369</v>
      </c>
      <c r="F901">
        <f t="shared" si="32"/>
        <v>0.80064076902546344</v>
      </c>
    </row>
    <row r="902" spans="1:6" x14ac:dyDescent="0.2">
      <c r="A902">
        <f t="shared" si="31"/>
        <v>-1.4360000000001079</v>
      </c>
      <c r="C902">
        <f t="shared" si="32"/>
        <v>0.64070978703206038</v>
      </c>
      <c r="D902">
        <f t="shared" si="32"/>
        <v>1.331559103228396</v>
      </c>
      <c r="E902">
        <f t="shared" si="32"/>
        <v>0.53947760701901404</v>
      </c>
      <c r="F902">
        <f t="shared" si="32"/>
        <v>0.7996162762590292</v>
      </c>
    </row>
    <row r="903" spans="1:6" x14ac:dyDescent="0.2">
      <c r="A903">
        <f t="shared" si="31"/>
        <v>-1.4320000000001079</v>
      </c>
      <c r="C903">
        <f t="shared" si="32"/>
        <v>0.64123647005320705</v>
      </c>
      <c r="D903">
        <f t="shared" si="32"/>
        <v>1.3268622310858142</v>
      </c>
      <c r="E903">
        <f t="shared" si="32"/>
        <v>0.53979189635940461</v>
      </c>
      <c r="F903">
        <f t="shared" si="32"/>
        <v>0.79859570624995235</v>
      </c>
    </row>
    <row r="904" spans="1:6" x14ac:dyDescent="0.2">
      <c r="A904">
        <f t="shared" si="31"/>
        <v>-1.4280000000001078</v>
      </c>
      <c r="C904">
        <f t="shared" si="32"/>
        <v>0.64176445406201066</v>
      </c>
      <c r="D904">
        <f t="shared" si="32"/>
        <v>1.3222147133699873</v>
      </c>
      <c r="E904">
        <f t="shared" si="32"/>
        <v>0.54010673563747658</v>
      </c>
      <c r="F904">
        <f t="shared" si="32"/>
        <v>0.7975790340283978</v>
      </c>
    </row>
    <row r="905" spans="1:6" x14ac:dyDescent="0.2">
      <c r="A905">
        <f t="shared" si="31"/>
        <v>-1.4240000000001078</v>
      </c>
      <c r="C905">
        <f t="shared" si="32"/>
        <v>0.64229374442337073</v>
      </c>
      <c r="D905">
        <f t="shared" si="32"/>
        <v>1.3176156917369481</v>
      </c>
      <c r="E905">
        <f t="shared" si="32"/>
        <v>0.54042212645888765</v>
      </c>
      <c r="F905">
        <f t="shared" si="32"/>
        <v>0.79656623484648492</v>
      </c>
    </row>
    <row r="906" spans="1:6" x14ac:dyDescent="0.2">
      <c r="A906">
        <f t="shared" si="31"/>
        <v>-1.4200000000001078</v>
      </c>
      <c r="C906">
        <f t="shared" si="32"/>
        <v>0.64282434653321074</v>
      </c>
      <c r="D906">
        <f t="shared" si="32"/>
        <v>1.3130643285973476</v>
      </c>
      <c r="E906">
        <f t="shared" si="32"/>
        <v>0.54073807043586664</v>
      </c>
      <c r="F906">
        <f t="shared" si="32"/>
        <v>0.79555728417575722</v>
      </c>
    </row>
    <row r="907" spans="1:6" x14ac:dyDescent="0.2">
      <c r="A907">
        <f t="shared" si="31"/>
        <v>-1.4160000000001078</v>
      </c>
      <c r="C907">
        <f t="shared" si="32"/>
        <v>0.64335626581870908</v>
      </c>
      <c r="D907">
        <f t="shared" si="32"/>
        <v>1.308559806475655</v>
      </c>
      <c r="E907">
        <f t="shared" si="32"/>
        <v>0.5410545691872477</v>
      </c>
      <c r="F907">
        <f t="shared" si="32"/>
        <v>0.79455215770468735</v>
      </c>
    </row>
    <row r="908" spans="1:6" x14ac:dyDescent="0.2">
      <c r="A908">
        <f t="shared" si="31"/>
        <v>-1.4120000000001078</v>
      </c>
      <c r="C908">
        <f t="shared" si="32"/>
        <v>0.64388950773853204</v>
      </c>
      <c r="D908">
        <f t="shared" si="32"/>
        <v>1.3041013273933721</v>
      </c>
      <c r="E908">
        <f t="shared" si="32"/>
        <v>0.54137162433850572</v>
      </c>
      <c r="F908">
        <f t="shared" si="32"/>
        <v>0.79355083133621662</v>
      </c>
    </row>
    <row r="909" spans="1:6" x14ac:dyDescent="0.2">
      <c r="A909">
        <f t="shared" ref="A909:A972" si="33">A908+B$3</f>
        <v>-1.4080000000001078</v>
      </c>
      <c r="C909">
        <f t="shared" si="32"/>
        <v>0.64442407778306932</v>
      </c>
      <c r="D909">
        <f t="shared" si="32"/>
        <v>1.2996881122752091</v>
      </c>
      <c r="E909">
        <f t="shared" si="32"/>
        <v>0.54168923752179077</v>
      </c>
      <c r="F909">
        <f t="shared" si="32"/>
        <v>0.79255328118532864</v>
      </c>
    </row>
    <row r="910" spans="1:6" x14ac:dyDescent="0.2">
      <c r="A910">
        <f t="shared" si="33"/>
        <v>-1.4040000000001078</v>
      </c>
      <c r="C910">
        <f t="shared" si="32"/>
        <v>0.64495998147467126</v>
      </c>
      <c r="D910">
        <f t="shared" si="32"/>
        <v>1.2953194003772166</v>
      </c>
      <c r="E910">
        <f t="shared" si="32"/>
        <v>0.54200741037596378</v>
      </c>
      <c r="F910">
        <f t="shared" si="32"/>
        <v>0.79155948357665618</v>
      </c>
    </row>
    <row r="911" spans="1:6" x14ac:dyDescent="0.2">
      <c r="A911">
        <f t="shared" si="33"/>
        <v>-1.4000000000001078</v>
      </c>
      <c r="C911">
        <f t="shared" si="32"/>
        <v>0.64549722436788837</v>
      </c>
      <c r="D911">
        <f t="shared" si="32"/>
        <v>1.2909944487359215</v>
      </c>
      <c r="E911">
        <f t="shared" si="32"/>
        <v>0.54232614454663186</v>
      </c>
      <c r="F911">
        <f t="shared" si="32"/>
        <v>0.79056941504212142</v>
      </c>
    </row>
    <row r="912" spans="1:6" x14ac:dyDescent="0.2">
      <c r="A912">
        <f t="shared" si="33"/>
        <v>-1.3960000000001078</v>
      </c>
      <c r="C912">
        <f t="shared" si="32"/>
        <v>0.64603581204971328</v>
      </c>
      <c r="D912">
        <f t="shared" si="32"/>
        <v>1.2867125316375616</v>
      </c>
      <c r="E912">
        <f t="shared" si="32"/>
        <v>0.54264544168618423</v>
      </c>
      <c r="F912">
        <f t="shared" si="32"/>
        <v>0.78958305231860826</v>
      </c>
    </row>
    <row r="913" spans="1:6" x14ac:dyDescent="0.2">
      <c r="A913">
        <f t="shared" si="33"/>
        <v>-1.3920000000001078</v>
      </c>
      <c r="C913">
        <f t="shared" si="32"/>
        <v>0.64657575013982505</v>
      </c>
      <c r="D913">
        <f t="shared" si="32"/>
        <v>1.2824729401065564</v>
      </c>
      <c r="E913">
        <f t="shared" si="32"/>
        <v>0.5429653034538281</v>
      </c>
      <c r="F913">
        <f t="shared" si="32"/>
        <v>0.78860037234566616</v>
      </c>
    </row>
    <row r="914" spans="1:6" x14ac:dyDescent="0.2">
      <c r="A914">
        <f t="shared" si="33"/>
        <v>-1.3880000000001078</v>
      </c>
      <c r="C914">
        <f t="shared" si="32"/>
        <v>0.64711704429083483</v>
      </c>
      <c r="D914">
        <f t="shared" si="32"/>
        <v>1.2782749814123966</v>
      </c>
      <c r="E914">
        <f t="shared" si="32"/>
        <v>0.54328573151562487</v>
      </c>
      <c r="F914">
        <f t="shared" si="32"/>
        <v>0.78762135226324614</v>
      </c>
    </row>
    <row r="915" spans="1:6" x14ac:dyDescent="0.2">
      <c r="A915">
        <f t="shared" si="33"/>
        <v>-1.3840000000001078</v>
      </c>
      <c r="C915">
        <f t="shared" si="32"/>
        <v>0.64765970018853514</v>
      </c>
      <c r="D915">
        <f t="shared" si="32"/>
        <v>1.2741179785941754</v>
      </c>
      <c r="E915">
        <f t="shared" si="32"/>
        <v>0.54360672754452644</v>
      </c>
      <c r="F915">
        <f t="shared" si="32"/>
        <v>0.78664596940946696</v>
      </c>
    </row>
    <row r="916" spans="1:6" x14ac:dyDescent="0.2">
      <c r="A916">
        <f t="shared" si="33"/>
        <v>-1.3800000000001078</v>
      </c>
      <c r="C916">
        <f t="shared" si="32"/>
        <v>0.64820372355214972</v>
      </c>
      <c r="D916">
        <f t="shared" si="32"/>
        <v>1.2700012700020153</v>
      </c>
      <c r="E916">
        <f t="shared" si="32"/>
        <v>0.54392829322041247</v>
      </c>
      <c r="F916">
        <f t="shared" si="32"/>
        <v>0.78567420131841226</v>
      </c>
    </row>
    <row r="917" spans="1:6" x14ac:dyDescent="0.2">
      <c r="A917">
        <f t="shared" si="33"/>
        <v>-1.3760000000001078</v>
      </c>
      <c r="C917">
        <f t="shared" si="32"/>
        <v>0.64874912013458774</v>
      </c>
      <c r="D917">
        <f t="shared" si="32"/>
        <v>1.2659242088546925</v>
      </c>
      <c r="E917">
        <f t="shared" si="32"/>
        <v>0.54425043023012643</v>
      </c>
      <c r="F917">
        <f t="shared" si="32"/>
        <v>0.78470602571795667</v>
      </c>
    </row>
    <row r="918" spans="1:6" x14ac:dyDescent="0.2">
      <c r="A918">
        <f t="shared" si="33"/>
        <v>-1.3720000000001078</v>
      </c>
      <c r="C918">
        <f t="shared" si="32"/>
        <v>0.64929589572269875</v>
      </c>
      <c r="D918">
        <f t="shared" si="32"/>
        <v>1.2618861628127802</v>
      </c>
      <c r="E918">
        <f t="shared" si="32"/>
        <v>0.54457314026751347</v>
      </c>
      <c r="F918">
        <f t="shared" si="32"/>
        <v>0.78374142052762208</v>
      </c>
    </row>
    <row r="919" spans="1:6" x14ac:dyDescent="0.2">
      <c r="A919">
        <f t="shared" si="33"/>
        <v>-1.3680000000001078</v>
      </c>
      <c r="C919">
        <f t="shared" si="32"/>
        <v>0.64984405613753071</v>
      </c>
      <c r="D919">
        <f t="shared" si="32"/>
        <v>1.2578865135666764</v>
      </c>
      <c r="E919">
        <f t="shared" si="32"/>
        <v>0.54489642503345737</v>
      </c>
      <c r="F919">
        <f t="shared" si="32"/>
        <v>0.78278036385646266</v>
      </c>
    </row>
    <row r="920" spans="1:6" x14ac:dyDescent="0.2">
      <c r="A920">
        <f t="shared" si="33"/>
        <v>-1.3640000000001078</v>
      </c>
      <c r="C920">
        <f t="shared" si="32"/>
        <v>0.65039360723458994</v>
      </c>
      <c r="D920">
        <f t="shared" si="32"/>
        <v>1.2539246564389042</v>
      </c>
      <c r="E920">
        <f t="shared" si="32"/>
        <v>0.54522028623591878</v>
      </c>
      <c r="F920">
        <f t="shared" si="32"/>
        <v>0.78182283400097841</v>
      </c>
    </row>
    <row r="921" spans="1:6" x14ac:dyDescent="0.2">
      <c r="A921">
        <f t="shared" si="33"/>
        <v>-1.3600000000001078</v>
      </c>
      <c r="C921">
        <f t="shared" si="32"/>
        <v>0.65094455490410441</v>
      </c>
      <c r="D921">
        <f t="shared" si="32"/>
        <v>1.2500000000001052</v>
      </c>
      <c r="E921">
        <f t="shared" si="32"/>
        <v>0.54554472558997213</v>
      </c>
      <c r="F921">
        <f t="shared" si="32"/>
        <v>0.78086880944305603</v>
      </c>
    </row>
    <row r="922" spans="1:6" x14ac:dyDescent="0.2">
      <c r="A922">
        <f t="shared" si="33"/>
        <v>-1.3560000000001078</v>
      </c>
      <c r="C922">
        <f t="shared" si="32"/>
        <v>0.65149690507128877</v>
      </c>
      <c r="D922">
        <f t="shared" si="32"/>
        <v>1.2461119656981712</v>
      </c>
      <c r="E922">
        <f t="shared" si="32"/>
        <v>0.54586974481784512</v>
      </c>
      <c r="F922">
        <f t="shared" si="32"/>
        <v>0.77991826884793825</v>
      </c>
    </row>
    <row r="923" spans="1:6" x14ac:dyDescent="0.2">
      <c r="A923">
        <f t="shared" si="33"/>
        <v>-1.3520000000001078</v>
      </c>
      <c r="C923">
        <f t="shared" si="32"/>
        <v>0.65205066369661135</v>
      </c>
      <c r="D923">
        <f t="shared" si="32"/>
        <v>1.2422599874999865</v>
      </c>
      <c r="E923">
        <f t="shared" si="32"/>
        <v>0.54619534564895578</v>
      </c>
      <c r="F923">
        <f t="shared" si="32"/>
        <v>0.77897119106222035</v>
      </c>
    </row>
    <row r="924" spans="1:6" x14ac:dyDescent="0.2">
      <c r="A924">
        <f t="shared" si="33"/>
        <v>-1.3480000000001078</v>
      </c>
      <c r="C924">
        <f t="shared" si="32"/>
        <v>0.65260583677606521</v>
      </c>
      <c r="D924">
        <f t="shared" si="32"/>
        <v>1.2384435115452772</v>
      </c>
      <c r="E924">
        <f t="shared" si="32"/>
        <v>0.54652152981995206</v>
      </c>
      <c r="F924">
        <f t="shared" si="32"/>
        <v>0.77802755511187183</v>
      </c>
    </row>
    <row r="925" spans="1:6" x14ac:dyDescent="0.2">
      <c r="A925">
        <f t="shared" si="33"/>
        <v>-1.3440000000001078</v>
      </c>
      <c r="C925">
        <f t="shared" si="32"/>
        <v>0.65316243034144017</v>
      </c>
      <c r="D925">
        <f t="shared" si="32"/>
        <v>1.2346619958120884</v>
      </c>
      <c r="E925">
        <f t="shared" si="32"/>
        <v>0.54684829907475008</v>
      </c>
      <c r="F925">
        <f t="shared" si="32"/>
        <v>0.7770873402002868</v>
      </c>
    </row>
    <row r="926" spans="1:6" x14ac:dyDescent="0.2">
      <c r="A926">
        <f t="shared" si="33"/>
        <v>-1.3400000000001078</v>
      </c>
      <c r="C926">
        <f t="shared" si="32"/>
        <v>0.65372045046059835</v>
      </c>
      <c r="D926">
        <f t="shared" si="32"/>
        <v>1.2309149097934278</v>
      </c>
      <c r="E926">
        <f t="shared" si="32"/>
        <v>0.54717565516457389</v>
      </c>
      <c r="F926">
        <f t="shared" si="32"/>
        <v>0.77615052570635812</v>
      </c>
    </row>
    <row r="927" spans="1:6" x14ac:dyDescent="0.2">
      <c r="A927">
        <f t="shared" si="33"/>
        <v>-1.3360000000001078</v>
      </c>
      <c r="C927">
        <f t="shared" si="32"/>
        <v>0.65427990323775198</v>
      </c>
      <c r="D927">
        <f t="shared" si="32"/>
        <v>1.2272017341846395</v>
      </c>
      <c r="E927">
        <f t="shared" si="32"/>
        <v>0.54750359984799468</v>
      </c>
      <c r="F927">
        <f t="shared" si="32"/>
        <v>0.77521709118257787</v>
      </c>
    </row>
    <row r="928" spans="1:6" x14ac:dyDescent="0.2">
      <c r="A928">
        <f t="shared" si="33"/>
        <v>-1.3320000000001078</v>
      </c>
      <c r="C928">
        <f t="shared" si="32"/>
        <v>0.65484079481374391</v>
      </c>
      <c r="D928">
        <f t="shared" si="32"/>
        <v>1.2235219605810896</v>
      </c>
      <c r="E928">
        <f t="shared" si="32"/>
        <v>0.54783213489097005</v>
      </c>
      <c r="F928">
        <f t="shared" si="32"/>
        <v>0.77428701635316366</v>
      </c>
    </row>
    <row r="929" spans="1:6" x14ac:dyDescent="0.2">
      <c r="A929">
        <f t="shared" si="33"/>
        <v>-1.3280000000001078</v>
      </c>
      <c r="C929">
        <f t="shared" si="32"/>
        <v>0.65540313136633022</v>
      </c>
      <c r="D929">
        <f t="shared" si="32"/>
        <v>1.2198750911857641</v>
      </c>
      <c r="E929">
        <f t="shared" si="32"/>
        <v>0.54816126206688442</v>
      </c>
      <c r="F929">
        <f t="shared" si="32"/>
        <v>0.77336028111220734</v>
      </c>
    </row>
    <row r="930" spans="1:6" x14ac:dyDescent="0.2">
      <c r="A930">
        <f t="shared" si="33"/>
        <v>-1.3240000000001078</v>
      </c>
      <c r="C930">
        <f t="shared" si="32"/>
        <v>0.6559669191104669</v>
      </c>
      <c r="D930">
        <f t="shared" si="32"/>
        <v>1.2162606385263968</v>
      </c>
      <c r="E930">
        <f t="shared" si="32"/>
        <v>0.54849098315658906</v>
      </c>
      <c r="F930">
        <f t="shared" si="32"/>
        <v>0.77243686552185098</v>
      </c>
    </row>
    <row r="931" spans="1:6" x14ac:dyDescent="0.2">
      <c r="A931">
        <f t="shared" si="33"/>
        <v>-1.3200000000001078</v>
      </c>
      <c r="C931">
        <f t="shared" si="32"/>
        <v>0.65653216429859751</v>
      </c>
      <c r="D931">
        <f t="shared" si="32"/>
        <v>1.2126781251817609</v>
      </c>
      <c r="E931">
        <f t="shared" si="32"/>
        <v>0.54882129994844286</v>
      </c>
      <c r="F931">
        <f t="shared" si="32"/>
        <v>0.77151674981048435</v>
      </c>
    </row>
    <row r="932" spans="1:6" x14ac:dyDescent="0.2">
      <c r="A932">
        <f t="shared" si="33"/>
        <v>-1.3160000000001078</v>
      </c>
      <c r="C932">
        <f t="shared" si="32"/>
        <v>0.65709887322094496</v>
      </c>
      <c r="D932">
        <f t="shared" si="32"/>
        <v>1.2091270835167813</v>
      </c>
      <c r="E932">
        <f t="shared" si="32"/>
        <v>0.54915221423835237</v>
      </c>
      <c r="F932">
        <f t="shared" si="32"/>
        <v>0.77059991437096687</v>
      </c>
    </row>
    <row r="933" spans="1:6" x14ac:dyDescent="0.2">
      <c r="A933">
        <f t="shared" si="33"/>
        <v>-1.3120000000001077</v>
      </c>
      <c r="C933">
        <f t="shared" si="32"/>
        <v>0.65766705220580512</v>
      </c>
      <c r="D933">
        <f t="shared" si="32"/>
        <v>1.2056070554261247</v>
      </c>
      <c r="E933">
        <f t="shared" si="32"/>
        <v>0.54948372782981358</v>
      </c>
      <c r="F933">
        <f t="shared" si="32"/>
        <v>0.76968633975887357</v>
      </c>
    </row>
    <row r="934" spans="1:6" x14ac:dyDescent="0.2">
      <c r="A934">
        <f t="shared" si="33"/>
        <v>-1.3080000000001077</v>
      </c>
      <c r="C934">
        <f t="shared" si="32"/>
        <v>0.65823670761984399</v>
      </c>
      <c r="D934">
        <f t="shared" si="32"/>
        <v>1.2021175920859561</v>
      </c>
      <c r="E934">
        <f t="shared" si="32"/>
        <v>0.54981584253395266</v>
      </c>
      <c r="F934">
        <f t="shared" si="32"/>
        <v>0.76877600669076207</v>
      </c>
    </row>
    <row r="935" spans="1:6" x14ac:dyDescent="0.2">
      <c r="A935">
        <f t="shared" si="33"/>
        <v>-1.3040000000001077</v>
      </c>
      <c r="C935">
        <f t="shared" si="32"/>
        <v>0.65880784586839702</v>
      </c>
      <c r="D935">
        <f t="shared" si="32"/>
        <v>1.1986582537135531</v>
      </c>
      <c r="E935">
        <f t="shared" si="32"/>
        <v>0.55014856016956792</v>
      </c>
      <c r="F935">
        <f t="shared" si="32"/>
        <v>0.76786889604246344</v>
      </c>
    </row>
    <row r="936" spans="1:6" x14ac:dyDescent="0.2">
      <c r="A936">
        <f t="shared" si="33"/>
        <v>-1.3000000000001077</v>
      </c>
      <c r="C936">
        <f t="shared" si="32"/>
        <v>0.65938047339577166</v>
      </c>
      <c r="D936">
        <f t="shared" si="32"/>
        <v>1.1952286093344857</v>
      </c>
      <c r="E936">
        <f t="shared" si="32"/>
        <v>0.55048188256317132</v>
      </c>
      <c r="F936">
        <f t="shared" si="32"/>
        <v>0.76696498884739472</v>
      </c>
    </row>
    <row r="937" spans="1:6" x14ac:dyDescent="0.2">
      <c r="A937">
        <f t="shared" si="33"/>
        <v>-1.2960000000001077</v>
      </c>
      <c r="C937">
        <f t="shared" si="32"/>
        <v>0.6599545966855529</v>
      </c>
      <c r="D937">
        <f t="shared" si="32"/>
        <v>1.1918282365570816</v>
      </c>
      <c r="E937">
        <f t="shared" si="32"/>
        <v>0.5508158115490307</v>
      </c>
      <c r="F937">
        <f t="shared" si="32"/>
        <v>0.76606426629489377</v>
      </c>
    </row>
    <row r="938" spans="1:6" x14ac:dyDescent="0.2">
      <c r="A938">
        <f t="shared" si="33"/>
        <v>-1.2920000000001077</v>
      </c>
      <c r="C938">
        <f t="shared" si="32"/>
        <v>0.66053022226091163</v>
      </c>
      <c r="D938">
        <f t="shared" si="32"/>
        <v>1.1884567213539112</v>
      </c>
      <c r="E938">
        <f t="shared" si="32"/>
        <v>0.55115034896921211</v>
      </c>
      <c r="F938">
        <f t="shared" si="32"/>
        <v>0.76516670972857403</v>
      </c>
    </row>
    <row r="939" spans="1:6" x14ac:dyDescent="0.2">
      <c r="A939">
        <f t="shared" si="33"/>
        <v>-1.2880000000001077</v>
      </c>
      <c r="C939">
        <f t="shared" si="32"/>
        <v>0.66110735668491571</v>
      </c>
      <c r="D939">
        <f t="shared" si="32"/>
        <v>1.1851136578500328</v>
      </c>
      <c r="E939">
        <f t="shared" si="32"/>
        <v>0.5514854966736229</v>
      </c>
      <c r="F939">
        <f t="shared" si="32"/>
        <v>0.76427230064470286</v>
      </c>
    </row>
    <row r="940" spans="1:6" x14ac:dyDescent="0.2">
      <c r="A940">
        <f t="shared" si="33"/>
        <v>-1.2840000000001077</v>
      </c>
      <c r="C940">
        <f t="shared" si="32"/>
        <v>0.66168600656084464</v>
      </c>
      <c r="D940">
        <f t="shared" si="32"/>
        <v>1.1817986481177527</v>
      </c>
      <c r="E940">
        <f t="shared" si="32"/>
        <v>0.55182125652005398</v>
      </c>
      <c r="F940">
        <f t="shared" si="32"/>
        <v>0.76338102069059799</v>
      </c>
    </row>
    <row r="941" spans="1:6" x14ac:dyDescent="0.2">
      <c r="A941">
        <f t="shared" si="33"/>
        <v>-1.2800000000001077</v>
      </c>
      <c r="C941">
        <f t="shared" si="32"/>
        <v>0.66226617853250624</v>
      </c>
      <c r="D941">
        <f t="shared" si="32"/>
        <v>1.1785113019776674</v>
      </c>
      <c r="E941">
        <f t="shared" si="32"/>
        <v>0.55215763037422372</v>
      </c>
      <c r="F941">
        <f t="shared" si="32"/>
        <v>0.76249285166304726</v>
      </c>
    </row>
    <row r="942" spans="1:6" x14ac:dyDescent="0.2">
      <c r="A942">
        <f t="shared" si="33"/>
        <v>-1.2760000000001077</v>
      </c>
      <c r="C942">
        <f t="shared" si="32"/>
        <v>0.66284787928455757</v>
      </c>
      <c r="D942">
        <f t="shared" si="32"/>
        <v>1.1752512368057586</v>
      </c>
      <c r="E942">
        <f t="shared" si="32"/>
        <v>0.55249462010982087</v>
      </c>
      <c r="F942">
        <f t="shared" si="32"/>
        <v>0.76160777550674552</v>
      </c>
    </row>
    <row r="943" spans="1:6" x14ac:dyDescent="0.2">
      <c r="A943">
        <f t="shared" si="33"/>
        <v>-1.2720000000001077</v>
      </c>
      <c r="C943">
        <f t="shared" si="32"/>
        <v>0.6634311155428283</v>
      </c>
      <c r="D943">
        <f t="shared" si="32"/>
        <v>1.1720180773463253</v>
      </c>
      <c r="E943">
        <f t="shared" si="32"/>
        <v>0.552832227608549</v>
      </c>
      <c r="F943">
        <f t="shared" si="32"/>
        <v>0.76072577431275445</v>
      </c>
    </row>
    <row r="944" spans="1:6" x14ac:dyDescent="0.2">
      <c r="A944">
        <f t="shared" si="33"/>
        <v>-1.2680000000001077</v>
      </c>
      <c r="C944">
        <f t="shared" si="32"/>
        <v>0.66401589407464734</v>
      </c>
      <c r="D944">
        <f t="shared" si="32"/>
        <v>1.1688114555305471</v>
      </c>
      <c r="E944">
        <f t="shared" si="32"/>
        <v>0.55317045476017046</v>
      </c>
      <c r="F944">
        <f t="shared" si="32"/>
        <v>0.75984683031697986</v>
      </c>
    </row>
    <row r="945" spans="1:6" x14ac:dyDescent="0.2">
      <c r="A945">
        <f t="shared" si="33"/>
        <v>-1.2640000000001077</v>
      </c>
      <c r="C945">
        <f t="shared" ref="B945:F1008" si="34">POWER(C$8+C$5*POWER($A945,C$4),C$7)</f>
        <v>0.66460222168917238</v>
      </c>
      <c r="D945">
        <f t="shared" si="34"/>
        <v>1.1656310103004774</v>
      </c>
      <c r="E945">
        <f t="shared" si="34"/>
        <v>0.55350930346255045</v>
      </c>
      <c r="F945">
        <f t="shared" si="34"/>
        <v>0.75897092589866888</v>
      </c>
    </row>
    <row r="946" spans="1:6" x14ac:dyDescent="0.2">
      <c r="A946">
        <f t="shared" si="33"/>
        <v>-1.2600000000001077</v>
      </c>
      <c r="C946">
        <f t="shared" si="34"/>
        <v>0.66519010523772348</v>
      </c>
      <c r="D946">
        <f t="shared" si="34"/>
        <v>1.1624763874382775</v>
      </c>
      <c r="E946">
        <f t="shared" si="34"/>
        <v>0.55384877562170221</v>
      </c>
      <c r="F946">
        <f t="shared" si="34"/>
        <v>0.75809804357892685</v>
      </c>
    </row>
    <row r="947" spans="1:6" x14ac:dyDescent="0.2">
      <c r="A947">
        <f t="shared" si="33"/>
        <v>-1.2560000000001077</v>
      </c>
      <c r="C947">
        <f t="shared" si="34"/>
        <v>0.6657795516141185</v>
      </c>
      <c r="D947">
        <f t="shared" si="34"/>
        <v>1.1593472394005047</v>
      </c>
      <c r="E947">
        <f t="shared" si="34"/>
        <v>0.55418887315183163</v>
      </c>
      <c r="F947">
        <f t="shared" si="34"/>
        <v>0.75722816601925169</v>
      </c>
    </row>
    <row r="948" spans="1:6" x14ac:dyDescent="0.2">
      <c r="A948">
        <f t="shared" si="33"/>
        <v>-1.2520000000001077</v>
      </c>
      <c r="C948">
        <f t="shared" si="34"/>
        <v>0.66637056775501313</v>
      </c>
      <c r="D948">
        <f t="shared" si="34"/>
        <v>1.1562432251572841</v>
      </c>
      <c r="E948">
        <f t="shared" si="34"/>
        <v>0.55452959797538315</v>
      </c>
      <c r="F948">
        <f t="shared" si="34"/>
        <v>0.75636127602008774</v>
      </c>
    </row>
    <row r="949" spans="1:6" x14ac:dyDescent="0.2">
      <c r="A949">
        <f t="shared" si="33"/>
        <v>-1.2480000000001077</v>
      </c>
      <c r="C949">
        <f t="shared" si="34"/>
        <v>0.6669631606402443</v>
      </c>
      <c r="D949">
        <f t="shared" si="34"/>
        <v>1.1531640100361888</v>
      </c>
      <c r="E949">
        <f t="shared" si="34"/>
        <v>0.5548709520230849</v>
      </c>
      <c r="F949">
        <f t="shared" si="34"/>
        <v>0.75549735651939753</v>
      </c>
    </row>
    <row r="950" spans="1:6" x14ac:dyDescent="0.2">
      <c r="A950">
        <f t="shared" si="33"/>
        <v>-1.2440000000001077</v>
      </c>
      <c r="C950">
        <f t="shared" si="34"/>
        <v>0.6675573372931749</v>
      </c>
      <c r="D950">
        <f t="shared" si="34"/>
        <v>1.1501092655706724</v>
      </c>
      <c r="E950">
        <f t="shared" si="34"/>
        <v>0.55521293723399456</v>
      </c>
      <c r="F950">
        <f t="shared" si="34"/>
        <v>0.75463639059125076</v>
      </c>
    </row>
    <row r="951" spans="1:6" x14ac:dyDescent="0.2">
      <c r="A951">
        <f t="shared" si="33"/>
        <v>-1.2400000000001077</v>
      </c>
      <c r="C951">
        <f t="shared" si="34"/>
        <v>0.66815310478104484</v>
      </c>
      <c r="D951">
        <f t="shared" si="34"/>
        <v>1.14707866935289</v>
      </c>
      <c r="E951">
        <f t="shared" si="34"/>
        <v>0.55555555555554625</v>
      </c>
      <c r="F951">
        <f t="shared" si="34"/>
        <v>0.75377836144443222</v>
      </c>
    </row>
    <row r="952" spans="1:6" x14ac:dyDescent="0.2">
      <c r="A952">
        <f t="shared" si="33"/>
        <v>-1.2360000000001077</v>
      </c>
      <c r="C952">
        <f t="shared" si="34"/>
        <v>0.66875047021532352</v>
      </c>
      <c r="D952">
        <f t="shared" si="34"/>
        <v>1.1440719048907695</v>
      </c>
      <c r="E952">
        <f t="shared" si="34"/>
        <v>0.55589880894359667</v>
      </c>
      <c r="F952">
        <f t="shared" si="34"/>
        <v>0.75292325242106573</v>
      </c>
    </row>
    <row r="953" spans="1:6" x14ac:dyDescent="0.2">
      <c r="A953">
        <f t="shared" si="33"/>
        <v>-1.2320000000001077</v>
      </c>
      <c r="C953">
        <f t="shared" si="34"/>
        <v>0.66934944075206626</v>
      </c>
      <c r="D953">
        <f t="shared" si="34"/>
        <v>1.1410886614691762</v>
      </c>
      <c r="E953">
        <f t="shared" si="34"/>
        <v>0.55624269936247173</v>
      </c>
      <c r="F953">
        <f t="shared" si="34"/>
        <v>0.75207104699525651</v>
      </c>
    </row>
    <row r="954" spans="1:6" x14ac:dyDescent="0.2">
      <c r="A954">
        <f t="shared" si="33"/>
        <v>-1.2280000000001077</v>
      </c>
      <c r="C954">
        <f t="shared" si="34"/>
        <v>0.66995002359227429</v>
      </c>
      <c r="D954">
        <f t="shared" si="34"/>
        <v>1.1381286340150429</v>
      </c>
      <c r="E954">
        <f t="shared" si="34"/>
        <v>0.55658722878501443</v>
      </c>
      <c r="F954">
        <f t="shared" si="34"/>
        <v>0.75122172877174909</v>
      </c>
    </row>
    <row r="955" spans="1:6" x14ac:dyDescent="0.2">
      <c r="A955">
        <f t="shared" si="33"/>
        <v>-1.2240000000001077</v>
      </c>
      <c r="C955">
        <f t="shared" si="34"/>
        <v>0.67055222598225894</v>
      </c>
      <c r="D955">
        <f t="shared" si="34"/>
        <v>1.1351915229663283</v>
      </c>
      <c r="E955">
        <f t="shared" si="34"/>
        <v>0.55693239919263193</v>
      </c>
      <c r="F955">
        <f t="shared" si="34"/>
        <v>0.75037528148460308</v>
      </c>
    </row>
    <row r="956" spans="1:6" x14ac:dyDescent="0.2">
      <c r="A956">
        <f t="shared" si="33"/>
        <v>-1.2200000000001077</v>
      </c>
      <c r="C956">
        <f t="shared" si="34"/>
        <v>0.67115605521400801</v>
      </c>
      <c r="D956">
        <f t="shared" si="34"/>
        <v>1.132277034144674</v>
      </c>
      <c r="E956">
        <f t="shared" si="34"/>
        <v>0.55727821257534349</v>
      </c>
      <c r="F956">
        <f t="shared" si="34"/>
        <v>0.74953168899588407</v>
      </c>
    </row>
    <row r="957" spans="1:6" x14ac:dyDescent="0.2">
      <c r="A957">
        <f t="shared" si="33"/>
        <v>-1.2160000000001077</v>
      </c>
      <c r="C957">
        <f t="shared" si="34"/>
        <v>0.67176151862555744</v>
      </c>
      <c r="D957">
        <f t="shared" si="34"/>
        <v>1.1293848786316416</v>
      </c>
      <c r="E957">
        <f t="shared" si="34"/>
        <v>0.55762467093182888</v>
      </c>
      <c r="F957">
        <f t="shared" si="34"/>
        <v>0.74869093529437236</v>
      </c>
    </row>
    <row r="958" spans="1:6" x14ac:dyDescent="0.2">
      <c r="A958">
        <f t="shared" si="33"/>
        <v>-1.2120000000001077</v>
      </c>
      <c r="C958">
        <f t="shared" si="34"/>
        <v>0.6723686236013654</v>
      </c>
      <c r="D958">
        <f t="shared" si="34"/>
        <v>1.1265147726484093</v>
      </c>
      <c r="E958">
        <f t="shared" si="34"/>
        <v>0.55797177626947636</v>
      </c>
      <c r="F958">
        <f t="shared" si="34"/>
        <v>0.7478530044942856</v>
      </c>
    </row>
    <row r="959" spans="1:6" x14ac:dyDescent="0.2">
      <c r="A959">
        <f t="shared" si="33"/>
        <v>-1.2080000000001077</v>
      </c>
      <c r="C959">
        <f t="shared" si="34"/>
        <v>0.67297737757269049</v>
      </c>
      <c r="D959">
        <f t="shared" si="34"/>
        <v>1.123666437438813</v>
      </c>
      <c r="E959">
        <f t="shared" si="34"/>
        <v>0.55831953060443229</v>
      </c>
      <c r="F959">
        <f t="shared" si="34"/>
        <v>0.74701788083401843</v>
      </c>
    </row>
    <row r="960" spans="1:6" x14ac:dyDescent="0.2">
      <c r="A960">
        <f t="shared" si="33"/>
        <v>-1.2040000000001077</v>
      </c>
      <c r="C960">
        <f t="shared" si="34"/>
        <v>0.67358778801797392</v>
      </c>
      <c r="D960">
        <f t="shared" si="34"/>
        <v>1.1208395991556266</v>
      </c>
      <c r="E960">
        <f t="shared" si="34"/>
        <v>0.55866793596164965</v>
      </c>
      <c r="F960">
        <f t="shared" si="34"/>
        <v>0.74618554867489784</v>
      </c>
    </row>
    <row r="961" spans="1:6" x14ac:dyDescent="0.2">
      <c r="A961">
        <f t="shared" si="33"/>
        <v>-1.2000000000001076</v>
      </c>
      <c r="C961">
        <f t="shared" si="34"/>
        <v>0.67419986246322561</v>
      </c>
      <c r="D961">
        <f t="shared" si="34"/>
        <v>1.1180339887499702</v>
      </c>
      <c r="E961">
        <f t="shared" si="34"/>
        <v>0.55901699437493801</v>
      </c>
      <c r="F961">
        <f t="shared" si="34"/>
        <v>0.74535599249995221</v>
      </c>
    </row>
    <row r="962" spans="1:6" x14ac:dyDescent="0.2">
      <c r="A962">
        <f t="shared" si="33"/>
        <v>-1.1960000000001076</v>
      </c>
      <c r="C962">
        <f t="shared" si="34"/>
        <v>0.67481360848241345</v>
      </c>
      <c r="D962">
        <f t="shared" si="34"/>
        <v>1.115249341863751</v>
      </c>
      <c r="E962">
        <f t="shared" si="34"/>
        <v>0.55936670788701304</v>
      </c>
      <c r="F962">
        <f t="shared" si="34"/>
        <v>0.74452919691269692</v>
      </c>
    </row>
    <row r="963" spans="1:6" x14ac:dyDescent="0.2">
      <c r="A963">
        <f t="shared" si="33"/>
        <v>-1.1920000000001076</v>
      </c>
      <c r="C963">
        <f t="shared" si="34"/>
        <v>0.67542903369785734</v>
      </c>
      <c r="D963">
        <f t="shared" si="34"/>
        <v>1.112485398725036</v>
      </c>
      <c r="E963">
        <f t="shared" si="34"/>
        <v>0.55971707854954678</v>
      </c>
      <c r="F963">
        <f t="shared" si="34"/>
        <v>0.74370514663593412</v>
      </c>
    </row>
    <row r="964" spans="1:6" x14ac:dyDescent="0.2">
      <c r="A964">
        <f t="shared" si="33"/>
        <v>-1.1880000000001076</v>
      </c>
      <c r="C964">
        <f t="shared" si="34"/>
        <v>0.67604614578062672</v>
      </c>
      <c r="D964">
        <f t="shared" si="34"/>
        <v>1.1097419040462617</v>
      </c>
      <c r="E964">
        <f t="shared" si="34"/>
        <v>0.56006810842321875</v>
      </c>
      <c r="F964">
        <f t="shared" si="34"/>
        <v>0.74288382651056695</v>
      </c>
    </row>
    <row r="965" spans="1:6" x14ac:dyDescent="0.2">
      <c r="A965">
        <f t="shared" si="33"/>
        <v>-1.1840000000001076</v>
      </c>
      <c r="C965">
        <f t="shared" si="34"/>
        <v>0.67666495245094183</v>
      </c>
      <c r="D965">
        <f t="shared" si="34"/>
        <v>1.1070186069251922</v>
      </c>
      <c r="E965">
        <f t="shared" si="34"/>
        <v>0.560419799577766</v>
      </c>
      <c r="F965">
        <f t="shared" si="34"/>
        <v>0.742065221494428</v>
      </c>
    </row>
    <row r="966" spans="1:6" x14ac:dyDescent="0.2">
      <c r="A966">
        <f t="shared" si="33"/>
        <v>-1.1800000000001076</v>
      </c>
      <c r="C966">
        <f t="shared" si="34"/>
        <v>0.6772854614785796</v>
      </c>
      <c r="D966">
        <f t="shared" si="34"/>
        <v>1.104315260748538</v>
      </c>
      <c r="E966">
        <f t="shared" si="34"/>
        <v>0.56077215409203485</v>
      </c>
      <c r="F966">
        <f t="shared" si="34"/>
        <v>0.74124931666112304</v>
      </c>
    </row>
    <row r="967" spans="1:6" x14ac:dyDescent="0.2">
      <c r="A967">
        <f t="shared" si="33"/>
        <v>-1.1760000000001076</v>
      </c>
      <c r="C967">
        <f t="shared" si="34"/>
        <v>0.67790768068328378</v>
      </c>
      <c r="D967">
        <f t="shared" si="34"/>
        <v>1.1016316230981513</v>
      </c>
      <c r="E967">
        <f t="shared" si="34"/>
        <v>0.56112517405403239</v>
      </c>
      <c r="F967">
        <f t="shared" si="34"/>
        <v>0.74043609719888726</v>
      </c>
    </row>
    <row r="968" spans="1:6" x14ac:dyDescent="0.2">
      <c r="A968">
        <f t="shared" si="33"/>
        <v>-1.1720000000001076</v>
      </c>
      <c r="C968">
        <f t="shared" si="34"/>
        <v>0.67853161793517802</v>
      </c>
      <c r="D968">
        <f t="shared" si="34"/>
        <v>1.0989674556597164</v>
      </c>
      <c r="E968">
        <f t="shared" si="34"/>
        <v>0.5614788615609787</v>
      </c>
      <c r="F968">
        <f t="shared" si="34"/>
        <v>0.73962554840945594</v>
      </c>
    </row>
    <row r="969" spans="1:6" x14ac:dyDescent="0.2">
      <c r="A969">
        <f t="shared" si="33"/>
        <v>-1.1680000000001076</v>
      </c>
      <c r="C969">
        <f t="shared" si="34"/>
        <v>0.6791572811551847</v>
      </c>
      <c r="D969">
        <f t="shared" si="34"/>
        <v>1.0963225241338574</v>
      </c>
      <c r="E969">
        <f t="shared" si="34"/>
        <v>0.56183321871935887</v>
      </c>
      <c r="F969">
        <f t="shared" si="34"/>
        <v>0.73881765570694879</v>
      </c>
    </row>
    <row r="970" spans="1:6" x14ac:dyDescent="0.2">
      <c r="A970">
        <f t="shared" si="33"/>
        <v>-1.1640000000001076</v>
      </c>
      <c r="C970">
        <f t="shared" si="34"/>
        <v>0.67978467831544676</v>
      </c>
      <c r="D970">
        <f t="shared" si="34"/>
        <v>1.0936965981495881</v>
      </c>
      <c r="E970">
        <f t="shared" si="34"/>
        <v>0.56218824764497555</v>
      </c>
      <c r="F970">
        <f t="shared" si="34"/>
        <v>0.73801240461676765</v>
      </c>
    </row>
    <row r="971" spans="1:6" x14ac:dyDescent="0.2">
      <c r="A971">
        <f t="shared" si="33"/>
        <v>-1.1600000000001076</v>
      </c>
      <c r="C971">
        <f t="shared" si="34"/>
        <v>0.68041381743975471</v>
      </c>
      <c r="D971">
        <f t="shared" si="34"/>
        <v>1.0910894511800318</v>
      </c>
      <c r="E971">
        <f t="shared" si="34"/>
        <v>0.56254395046300243</v>
      </c>
      <c r="F971">
        <f t="shared" si="34"/>
        <v>0.73720978077450727</v>
      </c>
    </row>
    <row r="972" spans="1:6" x14ac:dyDescent="0.2">
      <c r="A972">
        <f t="shared" si="33"/>
        <v>-1.1560000000001076</v>
      </c>
      <c r="C972">
        <f t="shared" si="34"/>
        <v>0.68104470660397753</v>
      </c>
      <c r="D972">
        <f t="shared" si="34"/>
        <v>1.0885008604603397</v>
      </c>
      <c r="E972">
        <f t="shared" si="34"/>
        <v>0.56290032930803735</v>
      </c>
      <c r="F972">
        <f t="shared" si="34"/>
        <v>0.73640976992487861</v>
      </c>
    </row>
    <row r="973" spans="1:6" x14ac:dyDescent="0.2">
      <c r="A973">
        <f t="shared" ref="A973:A1036" si="35">A972+B$3</f>
        <v>-1.1520000000001076</v>
      </c>
      <c r="C973">
        <f t="shared" si="34"/>
        <v>0.68167735393649775</v>
      </c>
      <c r="D973">
        <f t="shared" si="34"/>
        <v>1.0859306069077423</v>
      </c>
      <c r="E973">
        <f t="shared" si="34"/>
        <v>0.56325738632415656</v>
      </c>
      <c r="F973">
        <f t="shared" si="34"/>
        <v>0.73561235792064605</v>
      </c>
    </row>
    <row r="974" spans="1:6" x14ac:dyDescent="0.2">
      <c r="A974">
        <f t="shared" si="35"/>
        <v>-1.1480000000001076</v>
      </c>
      <c r="C974">
        <f t="shared" si="34"/>
        <v>0.68231176761865187</v>
      </c>
      <c r="D974">
        <f t="shared" si="34"/>
        <v>1.083378475043667</v>
      </c>
      <c r="E974">
        <f t="shared" si="34"/>
        <v>0.56361512366496813</v>
      </c>
      <c r="F974">
        <f t="shared" si="34"/>
        <v>0.73481753072157641</v>
      </c>
    </row>
    <row r="975" spans="1:6" x14ac:dyDescent="0.2">
      <c r="A975">
        <f t="shared" si="35"/>
        <v>-1.1440000000001076</v>
      </c>
      <c r="C975">
        <f t="shared" si="34"/>
        <v>0.6829479558851741</v>
      </c>
      <c r="D975">
        <f t="shared" si="34"/>
        <v>1.0808442529178603</v>
      </c>
      <c r="E975">
        <f t="shared" si="34"/>
        <v>0.56397354349366724</v>
      </c>
      <c r="F975">
        <f t="shared" si="34"/>
        <v>0.7340252743934006</v>
      </c>
    </row>
    <row r="976" spans="1:6" x14ac:dyDescent="0.2">
      <c r="A976">
        <f t="shared" si="35"/>
        <v>-1.1400000000001076</v>
      </c>
      <c r="C976">
        <f t="shared" si="34"/>
        <v>0.68358592702464605</v>
      </c>
      <c r="D976">
        <f t="shared" si="34"/>
        <v>1.0783277320344515</v>
      </c>
      <c r="E976">
        <f t="shared" si="34"/>
        <v>0.56433264798309068</v>
      </c>
      <c r="F976">
        <f t="shared" si="34"/>
        <v>0.73323557510678772</v>
      </c>
    </row>
    <row r="977" spans="1:6" x14ac:dyDescent="0.2">
      <c r="A977">
        <f t="shared" si="35"/>
        <v>-1.1360000000001076</v>
      </c>
      <c r="C977">
        <f t="shared" si="34"/>
        <v>0.68422568937994943</v>
      </c>
      <c r="D977">
        <f t="shared" si="34"/>
        <v>1.0758287072799051</v>
      </c>
      <c r="E977">
        <f t="shared" si="34"/>
        <v>0.56469243931577229</v>
      </c>
      <c r="F977">
        <f t="shared" si="34"/>
        <v>0.73244841913633074</v>
      </c>
    </row>
    <row r="978" spans="1:6" x14ac:dyDescent="0.2">
      <c r="A978">
        <f t="shared" si="35"/>
        <v>-1.1320000000001076</v>
      </c>
      <c r="C978">
        <f t="shared" si="34"/>
        <v>0.68486725134872495</v>
      </c>
      <c r="D978">
        <f t="shared" si="34"/>
        <v>1.0733469768527961</v>
      </c>
      <c r="E978">
        <f t="shared" si="34"/>
        <v>0.56505291968399896</v>
      </c>
      <c r="F978">
        <f t="shared" si="34"/>
        <v>0.73166379285954508</v>
      </c>
    </row>
    <row r="979" spans="1:6" x14ac:dyDescent="0.2">
      <c r="A979">
        <f t="shared" si="35"/>
        <v>-1.1280000000001076</v>
      </c>
      <c r="C979">
        <f t="shared" si="34"/>
        <v>0.68551062138383489</v>
      </c>
      <c r="D979">
        <f t="shared" si="34"/>
        <v>1.0708823421953644</v>
      </c>
      <c r="E979">
        <f t="shared" si="34"/>
        <v>0.56541409128986608</v>
      </c>
      <c r="F979">
        <f t="shared" si="34"/>
        <v>0.73088168275587861</v>
      </c>
    </row>
    <row r="980" spans="1:6" x14ac:dyDescent="0.2">
      <c r="A980">
        <f t="shared" si="35"/>
        <v>-1.1240000000001076</v>
      </c>
      <c r="C980">
        <f t="shared" si="34"/>
        <v>0.68615580799383113</v>
      </c>
      <c r="D980">
        <f t="shared" si="34"/>
        <v>1.0684346079267861</v>
      </c>
      <c r="E980">
        <f t="shared" si="34"/>
        <v>0.56577595634533473</v>
      </c>
      <c r="F980">
        <f t="shared" si="34"/>
        <v>0.73010207540573235</v>
      </c>
    </row>
    <row r="981" spans="1:6" x14ac:dyDescent="0.2">
      <c r="A981">
        <f t="shared" si="35"/>
        <v>-1.1200000000001076</v>
      </c>
      <c r="C981">
        <f t="shared" si="34"/>
        <v>0.68680281974342772</v>
      </c>
      <c r="D981">
        <f t="shared" si="34"/>
        <v>1.0660035817781173</v>
      </c>
      <c r="E981">
        <f t="shared" si="34"/>
        <v>0.56613851707228813</v>
      </c>
      <c r="F981">
        <f t="shared" si="34"/>
        <v>0.72932495748949366</v>
      </c>
    </row>
    <row r="982" spans="1:6" x14ac:dyDescent="0.2">
      <c r="A982">
        <f t="shared" si="35"/>
        <v>-1.1160000000001076</v>
      </c>
      <c r="C982">
        <f t="shared" si="34"/>
        <v>0.68745166525397805</v>
      </c>
      <c r="D982">
        <f t="shared" si="34"/>
        <v>1.0635890745288574</v>
      </c>
      <c r="E982">
        <f t="shared" si="34"/>
        <v>0.56650177570258908</v>
      </c>
      <c r="F982">
        <f t="shared" si="34"/>
        <v>0.7285503157865808</v>
      </c>
    </row>
    <row r="983" spans="1:6" x14ac:dyDescent="0.2">
      <c r="A983">
        <f t="shared" si="35"/>
        <v>-1.1120000000001076</v>
      </c>
      <c r="C983">
        <f t="shared" si="34"/>
        <v>0.68810235320395785</v>
      </c>
      <c r="D983">
        <f t="shared" si="34"/>
        <v>1.0611908999450865</v>
      </c>
      <c r="E983">
        <f t="shared" si="34"/>
        <v>0.56686573447813793</v>
      </c>
      <c r="F983">
        <f t="shared" si="34"/>
        <v>0.72777813717449824</v>
      </c>
    </row>
    <row r="984" spans="1:6" x14ac:dyDescent="0.2">
      <c r="A984">
        <f t="shared" si="35"/>
        <v>-1.1080000000001076</v>
      </c>
      <c r="C984">
        <f t="shared" si="34"/>
        <v>0.68875489232945253</v>
      </c>
      <c r="D984">
        <f t="shared" si="34"/>
        <v>1.0588088747191307</v>
      </c>
      <c r="E984">
        <f t="shared" si="34"/>
        <v>0.56723039565093003</v>
      </c>
      <c r="F984">
        <f t="shared" si="34"/>
        <v>0.72700840862790217</v>
      </c>
    </row>
    <row r="985" spans="1:6" x14ac:dyDescent="0.2">
      <c r="A985">
        <f t="shared" si="35"/>
        <v>-1.1040000000001076</v>
      </c>
      <c r="C985">
        <f t="shared" si="34"/>
        <v>0.68940929142464957</v>
      </c>
      <c r="D985">
        <f t="shared" si="34"/>
        <v>1.0564428184107091</v>
      </c>
      <c r="E985">
        <f t="shared" si="34"/>
        <v>0.56759576148311497</v>
      </c>
      <c r="F985">
        <f t="shared" si="34"/>
        <v>0.72624111721767903</v>
      </c>
    </row>
    <row r="986" spans="1:6" x14ac:dyDescent="0.2">
      <c r="A986">
        <f t="shared" si="35"/>
        <v>-1.1000000000001076</v>
      </c>
      <c r="C986">
        <f t="shared" si="34"/>
        <v>0.69006555934233649</v>
      </c>
      <c r="D986">
        <f t="shared" si="34"/>
        <v>1.0540925533895227</v>
      </c>
      <c r="E986">
        <f t="shared" si="34"/>
        <v>0.56796183424705493</v>
      </c>
      <c r="F986">
        <f t="shared" si="34"/>
        <v>0.72547625011003214</v>
      </c>
    </row>
    <row r="987" spans="1:6" x14ac:dyDescent="0.2">
      <c r="A987">
        <f t="shared" si="35"/>
        <v>-1.0960000000001076</v>
      </c>
      <c r="C987">
        <f t="shared" si="34"/>
        <v>0.69072370499440428</v>
      </c>
      <c r="D987">
        <f t="shared" si="34"/>
        <v>1.0517579047792407</v>
      </c>
      <c r="E987">
        <f t="shared" si="34"/>
        <v>0.56832861622538466</v>
      </c>
      <c r="F987">
        <f t="shared" si="34"/>
        <v>0.72471379456558094</v>
      </c>
    </row>
    <row r="988" spans="1:6" x14ac:dyDescent="0.2">
      <c r="A988">
        <f t="shared" si="35"/>
        <v>-1.0920000000001076</v>
      </c>
      <c r="C988">
        <f t="shared" si="34"/>
        <v>0.69138373735235492</v>
      </c>
      <c r="D988">
        <f t="shared" si="34"/>
        <v>1.0494387004028458</v>
      </c>
      <c r="E988">
        <f t="shared" si="34"/>
        <v>0.56869610971107076</v>
      </c>
      <c r="F988">
        <f t="shared" si="34"/>
        <v>0.7239537379384694</v>
      </c>
    </row>
    <row r="989" spans="1:6" x14ac:dyDescent="0.2">
      <c r="A989">
        <f t="shared" si="35"/>
        <v>-1.0880000000001075</v>
      </c>
      <c r="C989">
        <f t="shared" si="34"/>
        <v>0.69204566544781521</v>
      </c>
      <c r="D989">
        <f t="shared" si="34"/>
        <v>1.0471347707293006</v>
      </c>
      <c r="E989">
        <f t="shared" si="34"/>
        <v>0.56906431700747184</v>
      </c>
      <c r="F989">
        <f t="shared" si="34"/>
        <v>0.72319606767548505</v>
      </c>
    </row>
    <row r="990" spans="1:6" x14ac:dyDescent="0.2">
      <c r="A990">
        <f t="shared" si="35"/>
        <v>-1.0840000000001075</v>
      </c>
      <c r="C990">
        <f t="shared" si="34"/>
        <v>0.69270949837305662</v>
      </c>
      <c r="D990">
        <f t="shared" si="34"/>
        <v>1.0448459488214936</v>
      </c>
      <c r="E990">
        <f t="shared" si="34"/>
        <v>0.56943324042839971</v>
      </c>
      <c r="F990">
        <f t="shared" si="34"/>
        <v>0.72244077131518836</v>
      </c>
    </row>
    <row r="991" spans="1:6" x14ac:dyDescent="0.2">
      <c r="A991">
        <f t="shared" si="35"/>
        <v>-1.0800000000001075</v>
      </c>
      <c r="C991">
        <f t="shared" si="34"/>
        <v>0.6933752452815185</v>
      </c>
      <c r="D991">
        <f t="shared" si="34"/>
        <v>1.0425720702854346</v>
      </c>
      <c r="E991">
        <f t="shared" si="34"/>
        <v>0.56980288229817977</v>
      </c>
      <c r="F991">
        <f t="shared" si="34"/>
        <v>0.72168783648705248</v>
      </c>
    </row>
    <row r="992" spans="1:6" x14ac:dyDescent="0.2">
      <c r="A992">
        <f t="shared" si="35"/>
        <v>-1.0760000000001075</v>
      </c>
      <c r="C992">
        <f t="shared" si="34"/>
        <v>0.69404291538833951</v>
      </c>
      <c r="D992">
        <f t="shared" si="34"/>
        <v>1.0403129732206593</v>
      </c>
      <c r="E992">
        <f t="shared" si="34"/>
        <v>0.57017324495171318</v>
      </c>
      <c r="F992">
        <f t="shared" si="34"/>
        <v>0.72093725091061067</v>
      </c>
    </row>
    <row r="993" spans="1:6" x14ac:dyDescent="0.2">
      <c r="A993">
        <f t="shared" si="35"/>
        <v>-1.0720000000001075</v>
      </c>
      <c r="C993">
        <f t="shared" si="34"/>
        <v>0.6947125179708924</v>
      </c>
      <c r="D993">
        <f t="shared" si="34"/>
        <v>1.0380684981718098</v>
      </c>
      <c r="E993">
        <f t="shared" si="34"/>
        <v>0.57054433073453803</v>
      </c>
      <c r="F993">
        <f t="shared" si="34"/>
        <v>0.72018900239461681</v>
      </c>
    </row>
    <row r="994" spans="1:6" x14ac:dyDescent="0.2">
      <c r="A994">
        <f t="shared" si="35"/>
        <v>-1.0680000000001075</v>
      </c>
      <c r="C994">
        <f t="shared" si="34"/>
        <v>0.69538406236932615</v>
      </c>
      <c r="D994">
        <f t="shared" si="34"/>
        <v>1.0358384880813618</v>
      </c>
      <c r="E994">
        <f t="shared" si="34"/>
        <v>0.57091614200289265</v>
      </c>
      <c r="F994">
        <f t="shared" si="34"/>
        <v>0.71944307883621272</v>
      </c>
    </row>
    <row r="995" spans="1:6" x14ac:dyDescent="0.2">
      <c r="A995">
        <f t="shared" si="35"/>
        <v>-1.0640000000001075</v>
      </c>
      <c r="C995">
        <f t="shared" si="34"/>
        <v>0.69605755798711255</v>
      </c>
      <c r="D995">
        <f t="shared" si="34"/>
        <v>1.0336227882434632</v>
      </c>
      <c r="E995">
        <f t="shared" si="34"/>
        <v>0.57128868112377751</v>
      </c>
      <c r="F995">
        <f t="shared" si="34"/>
        <v>0.71869946822010622</v>
      </c>
    </row>
    <row r="996" spans="1:6" x14ac:dyDescent="0.2">
      <c r="A996">
        <f t="shared" si="35"/>
        <v>-1.0600000000001075</v>
      </c>
      <c r="C996">
        <f t="shared" ref="B996:F1059" si="36">POWER(C$8+C$5*POWER($A996,C$4),C$7)</f>
        <v>0.69673301429159951</v>
      </c>
      <c r="D996">
        <f t="shared" si="36"/>
        <v>1.0314212462588523</v>
      </c>
      <c r="E996">
        <f t="shared" si="36"/>
        <v>0.57166195047501944</v>
      </c>
      <c r="F996">
        <f t="shared" si="36"/>
        <v>0.71795815861775791</v>
      </c>
    </row>
    <row r="997" spans="1:6" x14ac:dyDescent="0.2">
      <c r="A997">
        <f t="shared" si="35"/>
        <v>-1.0560000000001075</v>
      </c>
      <c r="C997">
        <f t="shared" si="36"/>
        <v>0.69741044081457004</v>
      </c>
      <c r="D997">
        <f t="shared" si="36"/>
        <v>1.0292337119908315</v>
      </c>
      <c r="E997">
        <f t="shared" si="36"/>
        <v>0.57203595244533434</v>
      </c>
      <c r="F997">
        <f t="shared" si="36"/>
        <v>0.71721913818657845</v>
      </c>
    </row>
    <row r="998" spans="1:6" x14ac:dyDescent="0.2">
      <c r="A998">
        <f t="shared" si="35"/>
        <v>-1.0520000000001075</v>
      </c>
      <c r="C998">
        <f t="shared" si="36"/>
        <v>0.69808984715280753</v>
      </c>
      <c r="D998">
        <f t="shared" si="36"/>
        <v>1.0270600375222596</v>
      </c>
      <c r="E998">
        <f t="shared" si="36"/>
        <v>0.57241068943439244</v>
      </c>
      <c r="F998">
        <f t="shared" si="36"/>
        <v>0.7164823951691327</v>
      </c>
    </row>
    <row r="999" spans="1:6" x14ac:dyDescent="0.2">
      <c r="A999">
        <f t="shared" si="35"/>
        <v>-1.0480000000001075</v>
      </c>
      <c r="C999">
        <f t="shared" si="36"/>
        <v>0.698771242968666</v>
      </c>
      <c r="D999">
        <f t="shared" si="36"/>
        <v>1.0249000771135426</v>
      </c>
      <c r="E999">
        <f t="shared" si="36"/>
        <v>0.57278616385288217</v>
      </c>
      <c r="F999">
        <f t="shared" si="36"/>
        <v>0.71574791789235492</v>
      </c>
    </row>
    <row r="1000" spans="1:6" x14ac:dyDescent="0.2">
      <c r="A1000">
        <f t="shared" si="35"/>
        <v>-1.0440000000001075</v>
      </c>
      <c r="C1000">
        <f t="shared" si="36"/>
        <v>0.69945463799064755</v>
      </c>
      <c r="D1000">
        <f t="shared" si="36"/>
        <v>1.0227536871615903</v>
      </c>
      <c r="E1000">
        <f t="shared" si="36"/>
        <v>0.57316237812257564</v>
      </c>
      <c r="F1000">
        <f t="shared" si="36"/>
        <v>0.71501569476677174</v>
      </c>
    </row>
    <row r="1001" spans="1:6" x14ac:dyDescent="0.2">
      <c r="A1001">
        <f t="shared" si="35"/>
        <v>-1.0400000000001075</v>
      </c>
      <c r="C1001">
        <f t="shared" si="36"/>
        <v>0.70014004201398639</v>
      </c>
      <c r="D1001">
        <f t="shared" si="36"/>
        <v>1.0206207261597147</v>
      </c>
      <c r="E1001">
        <f t="shared" si="36"/>
        <v>0.57353933467639429</v>
      </c>
      <c r="F1001">
        <f t="shared" si="36"/>
        <v>0.71428571428573395</v>
      </c>
    </row>
    <row r="1002" spans="1:6" x14ac:dyDescent="0.2">
      <c r="A1002">
        <f t="shared" si="35"/>
        <v>-1.0360000000001075</v>
      </c>
      <c r="C1002">
        <f t="shared" si="36"/>
        <v>0.7008274649012376</v>
      </c>
      <c r="D1002">
        <f t="shared" si="36"/>
        <v>1.018501054658445</v>
      </c>
      <c r="E1002">
        <f t="shared" si="36"/>
        <v>0.57391703595847476</v>
      </c>
      <c r="F1002">
        <f t="shared" si="36"/>
        <v>0.71355796502465707</v>
      </c>
    </row>
    <row r="1003" spans="1:6" x14ac:dyDescent="0.2">
      <c r="A1003">
        <f t="shared" si="35"/>
        <v>-1.0320000000001075</v>
      </c>
      <c r="C1003">
        <f t="shared" si="36"/>
        <v>0.70151691658287363</v>
      </c>
      <c r="D1003">
        <f t="shared" si="36"/>
        <v>1.0163945352272337</v>
      </c>
      <c r="E1003">
        <f t="shared" si="36"/>
        <v>0.57429548442423561</v>
      </c>
      <c r="F1003">
        <f t="shared" si="36"/>
        <v>0.71283243564027077</v>
      </c>
    </row>
    <row r="1004" spans="1:6" x14ac:dyDescent="0.2">
      <c r="A1004">
        <f t="shared" si="35"/>
        <v>-1.0280000000001075</v>
      </c>
      <c r="C1004">
        <f t="shared" si="36"/>
        <v>0.70220840705788667</v>
      </c>
      <c r="D1004">
        <f t="shared" si="36"/>
        <v>1.0143010324170303</v>
      </c>
      <c r="E1004">
        <f t="shared" si="36"/>
        <v>0.5746746825404444</v>
      </c>
      <c r="F1004">
        <f t="shared" si="36"/>
        <v>0.71210911486987583</v>
      </c>
    </row>
    <row r="1005" spans="1:6" x14ac:dyDescent="0.2">
      <c r="A1005">
        <f t="shared" si="35"/>
        <v>-1.0240000000001075</v>
      </c>
      <c r="C1005">
        <f t="shared" si="36"/>
        <v>0.70290194639439796</v>
      </c>
      <c r="D1005">
        <f t="shared" si="36"/>
        <v>1.0122204127237007</v>
      </c>
      <c r="E1005">
        <f t="shared" si="36"/>
        <v>0.57505463278528501</v>
      </c>
      <c r="F1005">
        <f t="shared" si="36"/>
        <v>0.71138799153060961</v>
      </c>
    </row>
    <row r="1006" spans="1:6" x14ac:dyDescent="0.2">
      <c r="A1006">
        <f t="shared" si="35"/>
        <v>-1.0200000000001075</v>
      </c>
      <c r="C1006">
        <f t="shared" si="36"/>
        <v>0.70359754473027314</v>
      </c>
      <c r="D1006">
        <f t="shared" si="36"/>
        <v>1.0101525445522661</v>
      </c>
      <c r="E1006">
        <f t="shared" si="36"/>
        <v>0.5754353376484258</v>
      </c>
      <c r="F1006">
        <f t="shared" si="36"/>
        <v>0.71066905451872076</v>
      </c>
    </row>
    <row r="1007" spans="1:6" x14ac:dyDescent="0.2">
      <c r="A1007">
        <f t="shared" si="35"/>
        <v>-1.0160000000001075</v>
      </c>
      <c r="C1007">
        <f t="shared" si="36"/>
        <v>0.70429521227374503</v>
      </c>
      <c r="D1007">
        <f t="shared" si="36"/>
        <v>1.0080972981819449</v>
      </c>
      <c r="E1007">
        <f t="shared" si="36"/>
        <v>0.57581679963108812</v>
      </c>
      <c r="F1007">
        <f t="shared" si="36"/>
        <v>0.70995229280885019</v>
      </c>
    </row>
    <row r="1008" spans="1:6" x14ac:dyDescent="0.2">
      <c r="A1008">
        <f t="shared" si="35"/>
        <v>-1.0120000000001075</v>
      </c>
      <c r="C1008">
        <f t="shared" si="36"/>
        <v>0.70499495930404255</v>
      </c>
      <c r="D1008">
        <f t="shared" si="36"/>
        <v>1.0060545457319718</v>
      </c>
      <c r="E1008">
        <f t="shared" si="36"/>
        <v>0.57619902124611555</v>
      </c>
      <c r="F1008">
        <f t="shared" si="36"/>
        <v>0.70923769545332171</v>
      </c>
    </row>
    <row r="1009" spans="1:6" x14ac:dyDescent="0.2">
      <c r="A1009">
        <f t="shared" si="35"/>
        <v>-1.0080000000001075</v>
      </c>
      <c r="C1009">
        <f t="shared" si="36"/>
        <v>0.70569679617202696</v>
      </c>
      <c r="D1009">
        <f t="shared" si="36"/>
        <v>1.0040241611281779</v>
      </c>
      <c r="E1009">
        <f t="shared" si="36"/>
        <v>0.57658200501804291</v>
      </c>
      <c r="F1009">
        <f t="shared" si="36"/>
        <v>0.70852525158143886</v>
      </c>
    </row>
    <row r="1010" spans="1:6" x14ac:dyDescent="0.2">
      <c r="A1010">
        <f t="shared" si="35"/>
        <v>-1.0040000000001075</v>
      </c>
      <c r="C1010">
        <f t="shared" si="36"/>
        <v>0.70640073330083486</v>
      </c>
      <c r="D1010">
        <f t="shared" si="36"/>
        <v>1.0020060200703069</v>
      </c>
      <c r="E1010">
        <f t="shared" si="36"/>
        <v>0.57696575348316659</v>
      </c>
      <c r="F1010">
        <f t="shared" si="36"/>
        <v>0.70781495039879105</v>
      </c>
    </row>
    <row r="1011" spans="1:6" x14ac:dyDescent="0.2">
      <c r="A1011">
        <f t="shared" si="35"/>
        <v>-1.0000000000001075</v>
      </c>
      <c r="C1011">
        <f t="shared" si="36"/>
        <v>0.70710678118652848</v>
      </c>
      <c r="D1011">
        <f t="shared" si="36"/>
        <v>1.0000000000000537</v>
      </c>
      <c r="E1011">
        <f t="shared" si="36"/>
        <v>0.57735026918961541</v>
      </c>
      <c r="F1011">
        <f t="shared" si="36"/>
        <v>0.70710678118656656</v>
      </c>
    </row>
    <row r="1012" spans="1:6" x14ac:dyDescent="0.2">
      <c r="A1012">
        <f t="shared" si="35"/>
        <v>-0.99600000000010747</v>
      </c>
      <c r="B1012">
        <f t="shared" si="36"/>
        <v>15.811388301054293</v>
      </c>
      <c r="C1012">
        <f t="shared" si="36"/>
        <v>0.70781495039875286</v>
      </c>
      <c r="D1012">
        <f t="shared" si="36"/>
        <v>0.99800598006980235</v>
      </c>
      <c r="E1012">
        <f t="shared" si="36"/>
        <v>0.57773555469742099</v>
      </c>
      <c r="F1012">
        <f t="shared" si="36"/>
        <v>0.70640073330087272</v>
      </c>
    </row>
    <row r="1013" spans="1:6" x14ac:dyDescent="0.2">
      <c r="A1013">
        <f t="shared" si="35"/>
        <v>-0.99200000000010746</v>
      </c>
      <c r="B1013">
        <f t="shared" si="36"/>
        <v>11.180339887574039</v>
      </c>
      <c r="C1013">
        <f t="shared" si="36"/>
        <v>0.70852525158140056</v>
      </c>
      <c r="D1013">
        <f t="shared" si="36"/>
        <v>0.99602384111204789</v>
      </c>
      <c r="E1013">
        <f t="shared" si="36"/>
        <v>0.57812161257858996</v>
      </c>
      <c r="F1013">
        <f t="shared" si="36"/>
        <v>0.70569679617206482</v>
      </c>
    </row>
    <row r="1014" spans="1:6" x14ac:dyDescent="0.2">
      <c r="A1014">
        <f t="shared" si="35"/>
        <v>-0.98800000000010746</v>
      </c>
      <c r="B1014">
        <f t="shared" si="36"/>
        <v>9.1287092917936423</v>
      </c>
      <c r="C1014">
        <f t="shared" si="36"/>
        <v>0.70923769545328341</v>
      </c>
      <c r="D1014">
        <f t="shared" si="36"/>
        <v>0.99405346560948293</v>
      </c>
      <c r="E1014">
        <f t="shared" si="36"/>
        <v>0.57850844541717572</v>
      </c>
      <c r="F1014">
        <f t="shared" si="36"/>
        <v>0.70499495930408029</v>
      </c>
    </row>
    <row r="1015" spans="1:6" x14ac:dyDescent="0.2">
      <c r="A1015">
        <f t="shared" si="35"/>
        <v>-0.98400000000010746</v>
      </c>
      <c r="B1015">
        <f t="shared" si="36"/>
        <v>7.9056941504474949</v>
      </c>
      <c r="C1015">
        <f t="shared" si="36"/>
        <v>0.70995229280881178</v>
      </c>
      <c r="D1015">
        <f t="shared" si="36"/>
        <v>0.99209473766573364</v>
      </c>
      <c r="E1015">
        <f t="shared" si="36"/>
        <v>0.57889605580935111</v>
      </c>
      <c r="F1015">
        <f t="shared" si="36"/>
        <v>0.70429521227378256</v>
      </c>
    </row>
    <row r="1016" spans="1:6" x14ac:dyDescent="0.2">
      <c r="A1016">
        <f t="shared" si="35"/>
        <v>-0.98000000000010745</v>
      </c>
      <c r="B1016">
        <f t="shared" si="36"/>
        <v>7.0710678118844701</v>
      </c>
      <c r="C1016">
        <f t="shared" si="36"/>
        <v>0.71066905451868212</v>
      </c>
      <c r="D1016">
        <f t="shared" si="36"/>
        <v>0.99014754297672647</v>
      </c>
      <c r="E1016">
        <f t="shared" si="36"/>
        <v>0.57928444636348186</v>
      </c>
      <c r="F1016">
        <f t="shared" si="36"/>
        <v>0.70359754473031055</v>
      </c>
    </row>
    <row r="1017" spans="1:6" x14ac:dyDescent="0.2">
      <c r="A1017">
        <f t="shared" si="35"/>
        <v>-0.97600000000010745</v>
      </c>
      <c r="B1017">
        <f t="shared" si="36"/>
        <v>6.4549722436934776</v>
      </c>
      <c r="C1017">
        <f t="shared" si="36"/>
        <v>0.71138799153057097</v>
      </c>
      <c r="D1017">
        <f t="shared" si="36"/>
        <v>0.98821176880267048</v>
      </c>
      <c r="E1017">
        <f t="shared" si="36"/>
        <v>0.57967361970019993</v>
      </c>
      <c r="F1017">
        <f t="shared" si="36"/>
        <v>0.70290194639443526</v>
      </c>
    </row>
    <row r="1018" spans="1:6" x14ac:dyDescent="0.2">
      <c r="A1018">
        <f t="shared" si="35"/>
        <v>-0.97200000000010744</v>
      </c>
      <c r="B1018">
        <f t="shared" si="36"/>
        <v>5.9761430466834344</v>
      </c>
      <c r="C1018">
        <f t="shared" si="36"/>
        <v>0.71210911486983697</v>
      </c>
      <c r="D1018">
        <f t="shared" si="36"/>
        <v>0.98628730394064112</v>
      </c>
      <c r="E1018">
        <f t="shared" si="36"/>
        <v>0.58006357845247802</v>
      </c>
      <c r="F1018">
        <f t="shared" si="36"/>
        <v>0.70220840705792387</v>
      </c>
    </row>
    <row r="1019" spans="1:6" x14ac:dyDescent="0.2">
      <c r="A1019">
        <f t="shared" si="35"/>
        <v>-0.96800000000010744</v>
      </c>
      <c r="B1019">
        <f t="shared" si="36"/>
        <v>5.590169943758859</v>
      </c>
      <c r="C1019">
        <f t="shared" si="36"/>
        <v>0.7128324356402318</v>
      </c>
      <c r="D1019">
        <f t="shared" si="36"/>
        <v>0.98437403869774842</v>
      </c>
      <c r="E1019">
        <f t="shared" si="36"/>
        <v>0.58045432526570462</v>
      </c>
      <c r="F1019">
        <f t="shared" si="36"/>
        <v>0.70151691658291071</v>
      </c>
    </row>
    <row r="1020" spans="1:6" x14ac:dyDescent="0.2">
      <c r="A1020">
        <f t="shared" si="35"/>
        <v>-0.96400000000010744</v>
      </c>
      <c r="B1020">
        <f t="shared" si="36"/>
        <v>5.2704627669551636</v>
      </c>
      <c r="C1020">
        <f t="shared" si="36"/>
        <v>0.71355796502461799</v>
      </c>
      <c r="D1020">
        <f t="shared" si="36"/>
        <v>0.98247186486487514</v>
      </c>
      <c r="E1020">
        <f t="shared" si="36"/>
        <v>0.58084586279775852</v>
      </c>
      <c r="F1020">
        <f t="shared" si="36"/>
        <v>0.70082746490127457</v>
      </c>
    </row>
    <row r="1021" spans="1:6" x14ac:dyDescent="0.2">
      <c r="A1021">
        <f t="shared" si="35"/>
        <v>-0.96000000000010743</v>
      </c>
      <c r="B1021">
        <f t="shared" si="36"/>
        <v>5.0000000000067146</v>
      </c>
      <c r="C1021">
        <f t="shared" si="36"/>
        <v>0.71428571428569476</v>
      </c>
      <c r="D1021">
        <f t="shared" si="36"/>
        <v>0.98058067569097096</v>
      </c>
      <c r="E1021">
        <f t="shared" si="36"/>
        <v>0.58123819371908581</v>
      </c>
      <c r="F1021">
        <f t="shared" si="36"/>
        <v>0.70014004201402336</v>
      </c>
    </row>
    <row r="1022" spans="1:6" x14ac:dyDescent="0.2">
      <c r="A1022">
        <f t="shared" si="35"/>
        <v>-0.95600000000010743</v>
      </c>
      <c r="B1022">
        <f t="shared" si="36"/>
        <v>4.7673129462337815</v>
      </c>
      <c r="C1022">
        <f t="shared" si="36"/>
        <v>0.71501569476673243</v>
      </c>
      <c r="D1022">
        <f t="shared" si="36"/>
        <v>0.97870036585788944</v>
      </c>
      <c r="E1022">
        <f t="shared" si="36"/>
        <v>0.58163132071277579</v>
      </c>
      <c r="F1022">
        <f t="shared" si="36"/>
        <v>0.69945463799068441</v>
      </c>
    </row>
    <row r="1023" spans="1:6" x14ac:dyDescent="0.2">
      <c r="A1023">
        <f t="shared" si="35"/>
        <v>-0.95200000000010743</v>
      </c>
      <c r="B1023">
        <f t="shared" si="36"/>
        <v>4.5643546458814921</v>
      </c>
      <c r="C1023">
        <f t="shared" si="36"/>
        <v>0.71574791789231562</v>
      </c>
      <c r="D1023">
        <f t="shared" si="36"/>
        <v>0.97683083145575444</v>
      </c>
      <c r="E1023">
        <f t="shared" si="36"/>
        <v>0.58202524647463783</v>
      </c>
      <c r="F1023">
        <f t="shared" si="36"/>
        <v>0.69877124296870263</v>
      </c>
    </row>
    <row r="1024" spans="1:6" x14ac:dyDescent="0.2">
      <c r="A1024">
        <f t="shared" si="35"/>
        <v>-0.94800000000010742</v>
      </c>
      <c r="B1024">
        <f t="shared" si="36"/>
        <v>4.3852900965396762</v>
      </c>
      <c r="C1024">
        <f t="shared" si="36"/>
        <v>0.71648239516909318</v>
      </c>
      <c r="D1024">
        <f t="shared" si="36"/>
        <v>0.97497196995883961</v>
      </c>
      <c r="E1024">
        <f t="shared" si="36"/>
        <v>0.5824199737132798</v>
      </c>
      <c r="F1024">
        <f t="shared" si="36"/>
        <v>0.69808984715284406</v>
      </c>
    </row>
    <row r="1025" spans="1:6" x14ac:dyDescent="0.2">
      <c r="A1025">
        <f t="shared" si="35"/>
        <v>-0.94400000000010742</v>
      </c>
      <c r="B1025">
        <f t="shared" si="36"/>
        <v>4.225771273646636</v>
      </c>
      <c r="C1025">
        <f t="shared" si="36"/>
        <v>0.71721913818653882</v>
      </c>
      <c r="D1025">
        <f t="shared" si="36"/>
        <v>0.97312368020195317</v>
      </c>
      <c r="E1025">
        <f t="shared" si="36"/>
        <v>0.58281550515018543</v>
      </c>
      <c r="F1025">
        <f t="shared" si="36"/>
        <v>0.69741044081460657</v>
      </c>
    </row>
    <row r="1026" spans="1:6" x14ac:dyDescent="0.2">
      <c r="A1026">
        <f t="shared" si="35"/>
        <v>-0.94000000000010742</v>
      </c>
      <c r="B1026">
        <f t="shared" si="36"/>
        <v>4.0824829046422844</v>
      </c>
      <c r="C1026">
        <f t="shared" si="36"/>
        <v>0.71795815861771828</v>
      </c>
      <c r="D1026">
        <f t="shared" si="36"/>
        <v>0.9712858623573134</v>
      </c>
      <c r="E1026">
        <f t="shared" si="36"/>
        <v>0.58321184351979372</v>
      </c>
      <c r="F1026">
        <f t="shared" si="36"/>
        <v>0.69673301429163581</v>
      </c>
    </row>
    <row r="1027" spans="1:6" x14ac:dyDescent="0.2">
      <c r="A1027">
        <f t="shared" si="35"/>
        <v>-0.93600000000010741</v>
      </c>
      <c r="B1027">
        <f t="shared" si="36"/>
        <v>3.9528470752137914</v>
      </c>
      <c r="C1027">
        <f t="shared" si="36"/>
        <v>0.71869946822006625</v>
      </c>
      <c r="D1027">
        <f t="shared" si="36"/>
        <v>0.96945841791190068</v>
      </c>
      <c r="E1027">
        <f t="shared" si="36"/>
        <v>0.58360899156957768</v>
      </c>
      <c r="F1027">
        <f t="shared" si="36"/>
        <v>0.69605755798714875</v>
      </c>
    </row>
    <row r="1028" spans="1:6" x14ac:dyDescent="0.2">
      <c r="A1028">
        <f t="shared" si="35"/>
        <v>-0.93200000000010741</v>
      </c>
      <c r="B1028">
        <f t="shared" si="36"/>
        <v>3.8348249442398812</v>
      </c>
      <c r="C1028">
        <f t="shared" si="36"/>
        <v>0.71944307883617264</v>
      </c>
      <c r="D1028">
        <f t="shared" si="36"/>
        <v>0.96764124964527809</v>
      </c>
      <c r="E1028">
        <f t="shared" si="36"/>
        <v>0.58400695206012554</v>
      </c>
      <c r="F1028">
        <f t="shared" si="36"/>
        <v>0.69538406236936234</v>
      </c>
    </row>
    <row r="1029" spans="1:6" x14ac:dyDescent="0.2">
      <c r="A1029">
        <f t="shared" si="35"/>
        <v>-0.92800000000010741</v>
      </c>
      <c r="B1029">
        <f t="shared" si="36"/>
        <v>3.7267799625024294</v>
      </c>
      <c r="C1029">
        <f t="shared" si="36"/>
        <v>0.72018900239457662</v>
      </c>
      <c r="D1029">
        <f t="shared" si="36"/>
        <v>0.96583426160786823</v>
      </c>
      <c r="E1029">
        <f t="shared" si="36"/>
        <v>0.58440572776521982</v>
      </c>
      <c r="F1029">
        <f t="shared" si="36"/>
        <v>0.69471251797092848</v>
      </c>
    </row>
    <row r="1030" spans="1:6" x14ac:dyDescent="0.2">
      <c r="A1030">
        <f t="shared" si="35"/>
        <v>-0.9240000000001074</v>
      </c>
      <c r="B1030">
        <f t="shared" si="36"/>
        <v>3.6273812505526211</v>
      </c>
      <c r="C1030">
        <f t="shared" si="36"/>
        <v>0.72093725091057037</v>
      </c>
      <c r="D1030">
        <f t="shared" si="36"/>
        <v>0.96403735909967203</v>
      </c>
      <c r="E1030">
        <f t="shared" si="36"/>
        <v>0.58480532147191966</v>
      </c>
      <c r="F1030">
        <f t="shared" si="36"/>
        <v>0.69404291538837548</v>
      </c>
    </row>
    <row r="1031" spans="1:6" x14ac:dyDescent="0.2">
      <c r="A1031">
        <f t="shared" si="35"/>
        <v>-0.9200000000001074</v>
      </c>
      <c r="B1031">
        <f t="shared" si="36"/>
        <v>3.535533905935111</v>
      </c>
      <c r="C1031">
        <f t="shared" si="36"/>
        <v>0.72168783648701207</v>
      </c>
      <c r="D1031">
        <f t="shared" si="36"/>
        <v>0.96225044864942411</v>
      </c>
      <c r="E1031">
        <f t="shared" si="36"/>
        <v>0.58520573598064207</v>
      </c>
      <c r="F1031">
        <f t="shared" si="36"/>
        <v>0.69337524528155425</v>
      </c>
    </row>
    <row r="1032" spans="1:6" x14ac:dyDescent="0.2">
      <c r="A1032">
        <f t="shared" si="35"/>
        <v>-0.91600000000010739</v>
      </c>
      <c r="B1032">
        <f t="shared" si="36"/>
        <v>3.4503277967139763</v>
      </c>
      <c r="C1032">
        <f t="shared" si="36"/>
        <v>0.72244077131514794</v>
      </c>
      <c r="D1032">
        <f t="shared" si="36"/>
        <v>0.96047343799417084</v>
      </c>
      <c r="E1032">
        <f t="shared" si="36"/>
        <v>0.58560697410524465</v>
      </c>
      <c r="F1032">
        <f t="shared" si="36"/>
        <v>0.69270949837309226</v>
      </c>
    </row>
    <row r="1033" spans="1:6" x14ac:dyDescent="0.2">
      <c r="A1033">
        <f t="shared" si="35"/>
        <v>-0.91200000000010739</v>
      </c>
      <c r="B1033">
        <f t="shared" si="36"/>
        <v>3.3709993123182675</v>
      </c>
      <c r="C1033">
        <f t="shared" si="36"/>
        <v>0.72319606767544431</v>
      </c>
      <c r="D1033">
        <f t="shared" si="36"/>
        <v>0.95870623605926031</v>
      </c>
      <c r="E1033">
        <f t="shared" si="36"/>
        <v>0.5860090386731085</v>
      </c>
      <c r="F1033">
        <f t="shared" si="36"/>
        <v>0.69204566544785084</v>
      </c>
    </row>
    <row r="1034" spans="1:6" x14ac:dyDescent="0.2">
      <c r="A1034">
        <f t="shared" si="35"/>
        <v>-0.90800000000010739</v>
      </c>
      <c r="B1034">
        <f t="shared" si="36"/>
        <v>3.2969023669808588</v>
      </c>
      <c r="C1034">
        <f t="shared" si="36"/>
        <v>0.72395373793842854</v>
      </c>
      <c r="D1034">
        <f t="shared" si="36"/>
        <v>0.95694875293873805</v>
      </c>
      <c r="E1034">
        <f t="shared" si="36"/>
        <v>0.58641193252522184</v>
      </c>
      <c r="F1034">
        <f t="shared" si="36"/>
        <v>0.69138373735239034</v>
      </c>
    </row>
    <row r="1035" spans="1:6" x14ac:dyDescent="0.2">
      <c r="A1035">
        <f t="shared" si="35"/>
        <v>-0.90400000000010738</v>
      </c>
      <c r="B1035">
        <f t="shared" si="36"/>
        <v>3.2274861218413196</v>
      </c>
      <c r="C1035">
        <f t="shared" si="36"/>
        <v>0.72471379456554008</v>
      </c>
      <c r="D1035">
        <f t="shared" si="36"/>
        <v>0.95520089987613443</v>
      </c>
      <c r="E1035">
        <f t="shared" si="36"/>
        <v>0.58681565851626449</v>
      </c>
      <c r="F1035">
        <f t="shared" si="36"/>
        <v>0.6907237049944398</v>
      </c>
    </row>
    <row r="1036" spans="1:6" x14ac:dyDescent="0.2">
      <c r="A1036">
        <f t="shared" si="35"/>
        <v>-0.90000000000010738</v>
      </c>
      <c r="B1036">
        <f t="shared" si="36"/>
        <v>3.1622776601700773</v>
      </c>
      <c r="C1036">
        <f t="shared" si="36"/>
        <v>0.72547625010999117</v>
      </c>
      <c r="D1036">
        <f t="shared" si="36"/>
        <v>0.95346258924563887</v>
      </c>
      <c r="E1036">
        <f t="shared" si="36"/>
        <v>0.58722021951469261</v>
      </c>
      <c r="F1036">
        <f t="shared" si="36"/>
        <v>0.69006555934237179</v>
      </c>
    </row>
    <row r="1037" spans="1:6" x14ac:dyDescent="0.2">
      <c r="A1037">
        <f t="shared" ref="A1037:A1100" si="37">A1036+B$3</f>
        <v>-0.89600000000010738</v>
      </c>
      <c r="B1037">
        <f t="shared" si="36"/>
        <v>3.100868364731812</v>
      </c>
      <c r="C1037">
        <f t="shared" si="36"/>
        <v>0.72624111721763795</v>
      </c>
      <c r="D1037">
        <f t="shared" si="36"/>
        <v>0.9517337345336474</v>
      </c>
      <c r="E1037">
        <f t="shared" si="36"/>
        <v>0.58762561840282468</v>
      </c>
      <c r="F1037">
        <f t="shared" si="36"/>
        <v>0.68940929142468466</v>
      </c>
    </row>
    <row r="1038" spans="1:6" x14ac:dyDescent="0.2">
      <c r="A1038">
        <f t="shared" si="37"/>
        <v>-0.89200000000010737</v>
      </c>
      <c r="B1038">
        <f t="shared" si="36"/>
        <v>3.0429030972524354</v>
      </c>
      <c r="C1038">
        <f t="shared" si="36"/>
        <v>0.72700840862786087</v>
      </c>
      <c r="D1038">
        <f t="shared" si="36"/>
        <v>0.95001425032067899</v>
      </c>
      <c r="E1038">
        <f t="shared" si="36"/>
        <v>0.58803185807692726</v>
      </c>
      <c r="F1038">
        <f t="shared" si="36"/>
        <v>0.68875489232948761</v>
      </c>
    </row>
    <row r="1039" spans="1:6" x14ac:dyDescent="0.2">
      <c r="A1039">
        <f t="shared" si="37"/>
        <v>-0.88800000000010737</v>
      </c>
      <c r="B1039">
        <f t="shared" si="36"/>
        <v>2.9880715233374167</v>
      </c>
      <c r="C1039">
        <f t="shared" si="36"/>
        <v>0.72777813717445683</v>
      </c>
      <c r="D1039">
        <f t="shared" si="36"/>
        <v>0.94830405226364778</v>
      </c>
      <c r="E1039">
        <f t="shared" si="36"/>
        <v>0.58843894144730213</v>
      </c>
      <c r="F1039">
        <f t="shared" si="36"/>
        <v>0.68810235320399293</v>
      </c>
    </row>
    <row r="1040" spans="1:6" x14ac:dyDescent="0.2">
      <c r="A1040">
        <f t="shared" si="37"/>
        <v>-0.88400000000010737</v>
      </c>
      <c r="B1040">
        <f t="shared" si="36"/>
        <v>2.9361010975748765</v>
      </c>
      <c r="C1040">
        <f t="shared" si="36"/>
        <v>0.72855031578653928</v>
      </c>
      <c r="D1040">
        <f t="shared" si="36"/>
        <v>0.94660305707848691</v>
      </c>
      <c r="E1040">
        <f t="shared" si="36"/>
        <v>0.58884687143837411</v>
      </c>
      <c r="F1040">
        <f t="shared" si="36"/>
        <v>0.68745166525401291</v>
      </c>
    </row>
    <row r="1041" spans="1:6" x14ac:dyDescent="0.2">
      <c r="A1041">
        <f t="shared" si="37"/>
        <v>-0.88000000000010736</v>
      </c>
      <c r="B1041">
        <f t="shared" si="36"/>
        <v>2.8867513459494205</v>
      </c>
      <c r="C1041">
        <f t="shared" si="36"/>
        <v>0.72932495748945192</v>
      </c>
      <c r="D1041">
        <f t="shared" si="36"/>
        <v>0.94491118252311335</v>
      </c>
      <c r="E1041">
        <f t="shared" si="36"/>
        <v>0.58925565098877863</v>
      </c>
      <c r="F1041">
        <f t="shared" si="36"/>
        <v>0.68680281974346247</v>
      </c>
    </row>
    <row r="1042" spans="1:6" x14ac:dyDescent="0.2">
      <c r="A1042">
        <f t="shared" si="37"/>
        <v>-0.87600000000010736</v>
      </c>
      <c r="B1042">
        <f t="shared" si="36"/>
        <v>2.8398091712365536</v>
      </c>
      <c r="C1042">
        <f t="shared" si="36"/>
        <v>0.7301020754056905</v>
      </c>
      <c r="D1042">
        <f t="shared" si="36"/>
        <v>0.94322834738072636</v>
      </c>
      <c r="E1042">
        <f t="shared" si="36"/>
        <v>0.58966528305145149</v>
      </c>
      <c r="F1042">
        <f t="shared" si="36"/>
        <v>0.68615580799386588</v>
      </c>
    </row>
    <row r="1043" spans="1:6" x14ac:dyDescent="0.2">
      <c r="A1043">
        <f t="shared" si="37"/>
        <v>-0.87200000000010736</v>
      </c>
      <c r="B1043">
        <f t="shared" si="36"/>
        <v>2.7950849718759092</v>
      </c>
      <c r="C1043">
        <f t="shared" si="36"/>
        <v>0.73088168275583676</v>
      </c>
      <c r="D1043">
        <f t="shared" si="36"/>
        <v>0.94155447144343163</v>
      </c>
      <c r="E1043">
        <f t="shared" si="36"/>
        <v>0.59007577059371763</v>
      </c>
      <c r="F1043">
        <f t="shared" si="36"/>
        <v>0.68551062138386953</v>
      </c>
    </row>
    <row r="1044" spans="1:6" x14ac:dyDescent="0.2">
      <c r="A1044">
        <f t="shared" si="37"/>
        <v>-0.86800000000010735</v>
      </c>
      <c r="B1044">
        <f t="shared" si="36"/>
        <v>2.7524094128170207</v>
      </c>
      <c r="C1044">
        <f t="shared" si="36"/>
        <v>0.731663792859503</v>
      </c>
      <c r="D1044">
        <f t="shared" si="36"/>
        <v>0.93988947549618507</v>
      </c>
      <c r="E1044">
        <f t="shared" si="36"/>
        <v>0.59048711659738218</v>
      </c>
      <c r="F1044">
        <f t="shared" si="36"/>
        <v>0.68486725134875948</v>
      </c>
    </row>
    <row r="1045" spans="1:6" x14ac:dyDescent="0.2">
      <c r="A1045">
        <f t="shared" si="37"/>
        <v>-0.86400000000010735</v>
      </c>
      <c r="B1045">
        <f t="shared" si="36"/>
        <v>2.7116307227342724</v>
      </c>
      <c r="C1045">
        <f t="shared" si="36"/>
        <v>0.73244841913628844</v>
      </c>
      <c r="D1045">
        <f t="shared" si="36"/>
        <v>0.93823328130104622</v>
      </c>
      <c r="E1045">
        <f t="shared" si="36"/>
        <v>0.59089932405882073</v>
      </c>
      <c r="F1045">
        <f t="shared" si="36"/>
        <v>0.68422568937998385</v>
      </c>
    </row>
    <row r="1046" spans="1:6" x14ac:dyDescent="0.2">
      <c r="A1046">
        <f t="shared" si="37"/>
        <v>-0.86000000000010735</v>
      </c>
      <c r="B1046">
        <f t="shared" si="36"/>
        <v>2.6726124191252687</v>
      </c>
      <c r="C1046">
        <f t="shared" si="36"/>
        <v>0.73323557510674531</v>
      </c>
      <c r="D1046">
        <f t="shared" si="36"/>
        <v>0.93658581158173804</v>
      </c>
      <c r="E1046">
        <f t="shared" si="36"/>
        <v>0.59131239598907148</v>
      </c>
      <c r="F1046">
        <f t="shared" si="36"/>
        <v>0.68358592702468035</v>
      </c>
    </row>
    <row r="1047" spans="1:6" x14ac:dyDescent="0.2">
      <c r="A1047">
        <f t="shared" si="37"/>
        <v>-0.85600000000010734</v>
      </c>
      <c r="B1047">
        <f t="shared" ref="B1047:F1110" si="38">POWER(B$8+B$5*POWER($A1047,B$4),B$7)</f>
        <v>2.6352313834746313</v>
      </c>
      <c r="C1047">
        <f t="shared" si="38"/>
        <v>0.73402527439335818</v>
      </c>
      <c r="D1047">
        <f t="shared" si="38"/>
        <v>0.93494699000850112</v>
      </c>
      <c r="E1047">
        <f t="shared" si="38"/>
        <v>0.5917263354139275</v>
      </c>
      <c r="F1047">
        <f t="shared" si="38"/>
        <v>0.6829479558852084</v>
      </c>
    </row>
    <row r="1048" spans="1:6" x14ac:dyDescent="0.2">
      <c r="A1048">
        <f t="shared" si="37"/>
        <v>-0.85200000000010734</v>
      </c>
      <c r="B1048">
        <f t="shared" si="38"/>
        <v>2.5993762245511243</v>
      </c>
      <c r="C1048">
        <f t="shared" si="38"/>
        <v>0.73481753072153377</v>
      </c>
      <c r="D1048">
        <f t="shared" si="38"/>
        <v>0.93331674118324037</v>
      </c>
      <c r="E1048">
        <f t="shared" si="38"/>
        <v>0.59214114537402962</v>
      </c>
      <c r="F1048">
        <f t="shared" si="38"/>
        <v>0.68231176761868606</v>
      </c>
    </row>
    <row r="1049" spans="1:6" x14ac:dyDescent="0.2">
      <c r="A1049">
        <f t="shared" si="37"/>
        <v>-0.84800000000010733</v>
      </c>
      <c r="B1049">
        <f t="shared" si="38"/>
        <v>2.564945880213791</v>
      </c>
      <c r="C1049">
        <f t="shared" si="38"/>
        <v>0.73561235792060331</v>
      </c>
      <c r="D1049">
        <f t="shared" si="38"/>
        <v>0.93169499062495564</v>
      </c>
      <c r="E1049">
        <f t="shared" si="38"/>
        <v>0.59255682892496042</v>
      </c>
      <c r="F1049">
        <f t="shared" si="38"/>
        <v>0.68167735393653173</v>
      </c>
    </row>
    <row r="1050" spans="1:6" x14ac:dyDescent="0.2">
      <c r="A1050">
        <f t="shared" si="37"/>
        <v>-0.84400000000010733</v>
      </c>
      <c r="B1050">
        <f t="shared" si="38"/>
        <v>2.5318484177100373</v>
      </c>
      <c r="C1050">
        <f t="shared" si="38"/>
        <v>0.73640976992483553</v>
      </c>
      <c r="D1050">
        <f t="shared" si="38"/>
        <v>0.93008166475544884</v>
      </c>
      <c r="E1050">
        <f t="shared" si="38"/>
        <v>0.59297338913733888</v>
      </c>
      <c r="F1050">
        <f t="shared" si="38"/>
        <v>0.68104470660401151</v>
      </c>
    </row>
    <row r="1051" spans="1:6" x14ac:dyDescent="0.2">
      <c r="A1051">
        <f t="shared" si="37"/>
        <v>-0.84000000000010733</v>
      </c>
      <c r="B1051">
        <f t="shared" si="38"/>
        <v>2.5000000000008384</v>
      </c>
      <c r="C1051">
        <f t="shared" si="38"/>
        <v>0.7372097807744642</v>
      </c>
      <c r="D1051">
        <f t="shared" si="38"/>
        <v>0.92847669088530227</v>
      </c>
      <c r="E1051">
        <f t="shared" si="38"/>
        <v>0.59339082909691543</v>
      </c>
      <c r="F1051">
        <f t="shared" si="38"/>
        <v>0.68041381743978868</v>
      </c>
    </row>
    <row r="1052" spans="1:6" x14ac:dyDescent="0.2">
      <c r="A1052">
        <f t="shared" si="37"/>
        <v>-0.83600000000010732</v>
      </c>
      <c r="B1052">
        <f t="shared" si="38"/>
        <v>2.469323991624782</v>
      </c>
      <c r="C1052">
        <f t="shared" si="38"/>
        <v>0.73801240461672446</v>
      </c>
      <c r="D1052">
        <f t="shared" si="38"/>
        <v>0.9268799972001236</v>
      </c>
      <c r="E1052">
        <f t="shared" si="38"/>
        <v>0.59380915190466821</v>
      </c>
      <c r="F1052">
        <f t="shared" si="38"/>
        <v>0.67978467831548051</v>
      </c>
    </row>
    <row r="1053" spans="1:6" x14ac:dyDescent="0.2">
      <c r="A1053">
        <f t="shared" si="37"/>
        <v>-0.83200000000010732</v>
      </c>
      <c r="B1053">
        <f t="shared" si="38"/>
        <v>2.4397501823721122</v>
      </c>
      <c r="C1053">
        <f t="shared" si="38"/>
        <v>0.7388176557069055</v>
      </c>
      <c r="D1053">
        <f t="shared" si="38"/>
        <v>0.92529151274704913</v>
      </c>
      <c r="E1053">
        <f t="shared" si="38"/>
        <v>0.59422836067689921</v>
      </c>
      <c r="F1053">
        <f t="shared" si="38"/>
        <v>0.67915728115521834</v>
      </c>
    </row>
    <row r="1054" spans="1:6" x14ac:dyDescent="0.2">
      <c r="A1054">
        <f t="shared" si="37"/>
        <v>-0.82800000000010732</v>
      </c>
      <c r="B1054">
        <f t="shared" si="38"/>
        <v>2.4112141108528129</v>
      </c>
      <c r="C1054">
        <f t="shared" si="38"/>
        <v>0.73962554840941253</v>
      </c>
      <c r="D1054">
        <f t="shared" si="38"/>
        <v>0.92371116742150028</v>
      </c>
      <c r="E1054">
        <f t="shared" si="38"/>
        <v>0.59464845854533266</v>
      </c>
      <c r="F1054">
        <f t="shared" si="38"/>
        <v>0.67853161793521155</v>
      </c>
    </row>
    <row r="1055" spans="1:6" x14ac:dyDescent="0.2">
      <c r="A1055">
        <f t="shared" si="37"/>
        <v>-0.82400000000010731</v>
      </c>
      <c r="B1055">
        <f t="shared" si="38"/>
        <v>2.3836564731147076</v>
      </c>
      <c r="C1055">
        <f t="shared" si="38"/>
        <v>0.74043609719884362</v>
      </c>
      <c r="D1055">
        <f t="shared" si="38"/>
        <v>0.92213889195418897</v>
      </c>
      <c r="E1055">
        <f t="shared" si="38"/>
        <v>0.59506944865721267</v>
      </c>
      <c r="F1055">
        <f t="shared" si="38"/>
        <v>0.6779076806833173</v>
      </c>
    </row>
    <row r="1056" spans="1:6" x14ac:dyDescent="0.2">
      <c r="A1056">
        <f t="shared" si="37"/>
        <v>-0.82000000000010731</v>
      </c>
      <c r="B1056">
        <f t="shared" si="38"/>
        <v>2.3570226039558611</v>
      </c>
      <c r="C1056">
        <f t="shared" si="38"/>
        <v>0.74124931666107929</v>
      </c>
      <c r="D1056">
        <f t="shared" si="38"/>
        <v>0.92057461789836526</v>
      </c>
      <c r="E1056">
        <f t="shared" si="38"/>
        <v>0.59549133417540234</v>
      </c>
      <c r="F1056">
        <f t="shared" si="38"/>
        <v>0.67728546147861302</v>
      </c>
    </row>
    <row r="1057" spans="1:6" x14ac:dyDescent="0.2">
      <c r="A1057">
        <f t="shared" si="37"/>
        <v>-0.81600000000010731</v>
      </c>
      <c r="B1057">
        <f t="shared" si="38"/>
        <v>2.3312620206014643</v>
      </c>
      <c r="C1057">
        <f t="shared" si="38"/>
        <v>0.74206522149438403</v>
      </c>
      <c r="D1057">
        <f t="shared" si="38"/>
        <v>0.91901827761730126</v>
      </c>
      <c r="E1057">
        <f t="shared" si="38"/>
        <v>0.59591411827848384</v>
      </c>
      <c r="F1057">
        <f t="shared" si="38"/>
        <v>0.67666495245097502</v>
      </c>
    </row>
    <row r="1058" spans="1:6" x14ac:dyDescent="0.2">
      <c r="A1058">
        <f t="shared" si="37"/>
        <v>-0.8120000000001073</v>
      </c>
      <c r="B1058">
        <f t="shared" si="38"/>
        <v>2.3063280200728706</v>
      </c>
      <c r="C1058">
        <f t="shared" si="38"/>
        <v>0.74288382651052276</v>
      </c>
      <c r="D1058">
        <f t="shared" si="38"/>
        <v>0.91746980427200864</v>
      </c>
      <c r="E1058">
        <f t="shared" si="38"/>
        <v>0.59633780416085869</v>
      </c>
      <c r="F1058">
        <f t="shared" si="38"/>
        <v>0.67604614578065991</v>
      </c>
    </row>
    <row r="1059" spans="1:6" x14ac:dyDescent="0.2">
      <c r="A1059">
        <f t="shared" si="37"/>
        <v>-0.8080000000001073</v>
      </c>
      <c r="B1059">
        <f t="shared" si="38"/>
        <v>2.2821773229388298</v>
      </c>
      <c r="C1059">
        <f t="shared" si="38"/>
        <v>0.74370514663588994</v>
      </c>
      <c r="D1059">
        <f t="shared" si="38"/>
        <v>0.9159291318091809</v>
      </c>
      <c r="E1059">
        <f t="shared" si="38"/>
        <v>0.59676239503284934</v>
      </c>
      <c r="F1059">
        <f t="shared" si="38"/>
        <v>0.67542903369789054</v>
      </c>
    </row>
    <row r="1060" spans="1:6" x14ac:dyDescent="0.2">
      <c r="A1060">
        <f t="shared" si="37"/>
        <v>-0.8040000000001073</v>
      </c>
      <c r="B1060">
        <f t="shared" si="38"/>
        <v>2.2587697572637464</v>
      </c>
      <c r="C1060">
        <f t="shared" si="38"/>
        <v>0.74452919691265262</v>
      </c>
      <c r="D1060">
        <f t="shared" si="38"/>
        <v>0.91439619494935986</v>
      </c>
      <c r="E1060">
        <f t="shared" si="38"/>
        <v>0.59718789412080109</v>
      </c>
      <c r="F1060">
        <f t="shared" si="38"/>
        <v>0.67481360848244654</v>
      </c>
    </row>
    <row r="1061" spans="1:6" x14ac:dyDescent="0.2">
      <c r="A1061">
        <f t="shared" si="37"/>
        <v>-0.80000000000010729</v>
      </c>
      <c r="B1061">
        <f t="shared" si="38"/>
        <v>2.2360679775003898</v>
      </c>
      <c r="C1061">
        <f t="shared" si="38"/>
        <v>0.74535599249990769</v>
      </c>
      <c r="D1061">
        <f t="shared" si="38"/>
        <v>0.91287092917531765</v>
      </c>
      <c r="E1061">
        <f t="shared" si="38"/>
        <v>0.59761430466718535</v>
      </c>
      <c r="F1061">
        <f t="shared" si="38"/>
        <v>0.67419986246325847</v>
      </c>
    </row>
    <row r="1062" spans="1:6" x14ac:dyDescent="0.2">
      <c r="A1062">
        <f t="shared" si="37"/>
        <v>-0.79600000000010729</v>
      </c>
      <c r="B1062">
        <f t="shared" si="38"/>
        <v>2.2140372138508204</v>
      </c>
      <c r="C1062">
        <f t="shared" si="38"/>
        <v>0.74618554867485321</v>
      </c>
      <c r="D1062">
        <f t="shared" si="38"/>
        <v>0.91135327072065209</v>
      </c>
      <c r="E1062">
        <f t="shared" si="38"/>
        <v>0.59804162993070331</v>
      </c>
      <c r="F1062">
        <f t="shared" si="38"/>
        <v>0.67358778801800678</v>
      </c>
    </row>
    <row r="1063" spans="1:6" x14ac:dyDescent="0.2">
      <c r="A1063">
        <f t="shared" si="37"/>
        <v>-0.79200000000010728</v>
      </c>
      <c r="B1063">
        <f t="shared" si="38"/>
        <v>2.1926450482681386</v>
      </c>
      <c r="C1063">
        <f t="shared" si="38"/>
        <v>0.74701788083397358</v>
      </c>
      <c r="D1063">
        <f t="shared" si="38"/>
        <v>0.90984315655858916</v>
      </c>
      <c r="E1063">
        <f t="shared" si="38"/>
        <v>0.59846987318639022</v>
      </c>
      <c r="F1063">
        <f t="shared" si="38"/>
        <v>0.67297737757272325</v>
      </c>
    </row>
    <row r="1064" spans="1:6" x14ac:dyDescent="0.2">
      <c r="A1064">
        <f t="shared" si="37"/>
        <v>-0.78800000000010728</v>
      </c>
      <c r="B1064">
        <f t="shared" si="38"/>
        <v>2.1718612138158964</v>
      </c>
      <c r="C1064">
        <f t="shared" si="38"/>
        <v>0.74785300449424064</v>
      </c>
      <c r="D1064">
        <f t="shared" si="38"/>
        <v>0.90834052439098967</v>
      </c>
      <c r="E1064">
        <f t="shared" si="38"/>
        <v>0.59889903772572173</v>
      </c>
      <c r="F1064">
        <f t="shared" si="38"/>
        <v>0.67236862360139815</v>
      </c>
    </row>
    <row r="1065" spans="1:6" x14ac:dyDescent="0.2">
      <c r="A1065">
        <f t="shared" si="37"/>
        <v>-0.78400000000010728</v>
      </c>
      <c r="B1065">
        <f t="shared" si="38"/>
        <v>2.1516574145602103</v>
      </c>
      <c r="C1065">
        <f t="shared" si="38"/>
        <v>0.74869093529432729</v>
      </c>
      <c r="D1065">
        <f t="shared" si="38"/>
        <v>0.90684531263755452</v>
      </c>
      <c r="E1065">
        <f t="shared" si="38"/>
        <v>0.59932912685671869</v>
      </c>
      <c r="F1065">
        <f t="shared" si="38"/>
        <v>0.67176151862559008</v>
      </c>
    </row>
    <row r="1066" spans="1:6" x14ac:dyDescent="0.2">
      <c r="A1066">
        <f t="shared" si="37"/>
        <v>-0.78000000000010727</v>
      </c>
      <c r="B1066">
        <f t="shared" si="38"/>
        <v>2.132007163556624</v>
      </c>
      <c r="C1066">
        <f t="shared" si="38"/>
        <v>0.74953168899583889</v>
      </c>
      <c r="D1066">
        <f t="shared" si="38"/>
        <v>0.90535746042522514</v>
      </c>
      <c r="E1066">
        <f t="shared" si="38"/>
        <v>0.59976014390405552</v>
      </c>
      <c r="F1066">
        <f t="shared" si="38"/>
        <v>0.67115605521404054</v>
      </c>
    </row>
    <row r="1067" spans="1:6" x14ac:dyDescent="0.2">
      <c r="A1067">
        <f t="shared" si="37"/>
        <v>-0.77600000000010727</v>
      </c>
      <c r="B1067">
        <f t="shared" si="38"/>
        <v>2.1128856368217974</v>
      </c>
      <c r="C1067">
        <f t="shared" si="38"/>
        <v>0.75037528148455757</v>
      </c>
      <c r="D1067">
        <f t="shared" si="38"/>
        <v>0.90387690757777361</v>
      </c>
      <c r="E1067">
        <f t="shared" si="38"/>
        <v>0.60019209220916792</v>
      </c>
      <c r="F1067">
        <f t="shared" si="38"/>
        <v>0.67055222598229125</v>
      </c>
    </row>
    <row r="1068" spans="1:6" x14ac:dyDescent="0.2">
      <c r="A1068">
        <f t="shared" si="37"/>
        <v>-0.77200000000010727</v>
      </c>
      <c r="B1068">
        <f t="shared" si="38"/>
        <v>2.0942695414589703</v>
      </c>
      <c r="C1068">
        <f t="shared" si="38"/>
        <v>0.75122172877170357</v>
      </c>
      <c r="D1068">
        <f t="shared" si="38"/>
        <v>0.90240359460558128</v>
      </c>
      <c r="E1068">
        <f t="shared" si="38"/>
        <v>0.60062497513036106</v>
      </c>
      <c r="F1068">
        <f t="shared" si="38"/>
        <v>0.6699500235923066</v>
      </c>
    </row>
    <row r="1069" spans="1:6" x14ac:dyDescent="0.2">
      <c r="A1069">
        <f t="shared" si="37"/>
        <v>-0.76800000000010726</v>
      </c>
      <c r="B1069">
        <f t="shared" si="38"/>
        <v>2.0761369963439793</v>
      </c>
      <c r="C1069">
        <f t="shared" si="38"/>
        <v>0.75207104699521077</v>
      </c>
      <c r="D1069">
        <f t="shared" si="38"/>
        <v>0.90093746269559816</v>
      </c>
      <c r="E1069">
        <f t="shared" si="38"/>
        <v>0.60105879604291967</v>
      </c>
      <c r="F1069">
        <f t="shared" si="38"/>
        <v>0.66934944075209857</v>
      </c>
    </row>
    <row r="1070" spans="1:6" x14ac:dyDescent="0.2">
      <c r="A1070">
        <f t="shared" si="37"/>
        <v>-0.76400000000010726</v>
      </c>
      <c r="B1070">
        <f t="shared" si="38"/>
        <v>2.0584674239820133</v>
      </c>
      <c r="C1070">
        <f t="shared" si="38"/>
        <v>0.75292325242101976</v>
      </c>
      <c r="D1070">
        <f t="shared" si="38"/>
        <v>0.89947845370148205</v>
      </c>
      <c r="E1070">
        <f t="shared" si="38"/>
        <v>0.60149355833921858</v>
      </c>
      <c r="F1070">
        <f t="shared" si="38"/>
        <v>0.66875047021535572</v>
      </c>
    </row>
    <row r="1071" spans="1:6" x14ac:dyDescent="0.2">
      <c r="A1071">
        <f t="shared" si="37"/>
        <v>-0.76000000000010726</v>
      </c>
      <c r="B1071">
        <f t="shared" si="38"/>
        <v>2.0412414523197713</v>
      </c>
      <c r="C1071">
        <f t="shared" si="38"/>
        <v>0.75377836144438615</v>
      </c>
      <c r="D1071">
        <f t="shared" si="38"/>
        <v>0.89802651013391332</v>
      </c>
      <c r="E1071">
        <f t="shared" si="38"/>
        <v>0.60192926542883429</v>
      </c>
      <c r="F1071">
        <f t="shared" si="38"/>
        <v>0.66815310478107692</v>
      </c>
    </row>
    <row r="1072" spans="1:6" x14ac:dyDescent="0.2">
      <c r="A1072">
        <f t="shared" si="37"/>
        <v>-0.75600000000010725</v>
      </c>
      <c r="B1072">
        <f t="shared" si="38"/>
        <v>2.0244408254477348</v>
      </c>
      <c r="C1072">
        <f t="shared" si="38"/>
        <v>0.75463639059120446</v>
      </c>
      <c r="D1072">
        <f t="shared" si="38"/>
        <v>0.89658157515107939</v>
      </c>
      <c r="E1072">
        <f t="shared" si="38"/>
        <v>0.60236592073865691</v>
      </c>
      <c r="F1072">
        <f t="shared" si="38"/>
        <v>0.66755733729320688</v>
      </c>
    </row>
    <row r="1073" spans="1:6" x14ac:dyDescent="0.2">
      <c r="A1073">
        <f t="shared" si="37"/>
        <v>-0.75200000000010725</v>
      </c>
      <c r="B1073">
        <f t="shared" si="38"/>
        <v>2.0080483222566814</v>
      </c>
      <c r="C1073">
        <f t="shared" si="38"/>
        <v>0.75549735651935124</v>
      </c>
      <c r="D1073">
        <f t="shared" si="38"/>
        <v>0.89514359254932951</v>
      </c>
      <c r="E1073">
        <f t="shared" si="38"/>
        <v>0.60280352771300338</v>
      </c>
      <c r="F1073">
        <f t="shared" si="38"/>
        <v>0.66696316064027605</v>
      </c>
    </row>
    <row r="1074" spans="1:6" x14ac:dyDescent="0.2">
      <c r="A1074">
        <f t="shared" si="37"/>
        <v>-0.74800000000010725</v>
      </c>
      <c r="B1074">
        <f t="shared" si="38"/>
        <v>1.9920476822244133</v>
      </c>
      <c r="C1074">
        <f t="shared" si="38"/>
        <v>0.75636127602004133</v>
      </c>
      <c r="D1074">
        <f t="shared" si="38"/>
        <v>0.89371250675399139</v>
      </c>
      <c r="E1074">
        <f t="shared" si="38"/>
        <v>0.60324208981373206</v>
      </c>
      <c r="F1074">
        <f t="shared" si="38"/>
        <v>0.666370567755045</v>
      </c>
    </row>
    <row r="1075" spans="1:6" x14ac:dyDescent="0.2">
      <c r="A1075">
        <f t="shared" si="37"/>
        <v>-0.74400000000010724</v>
      </c>
      <c r="B1075">
        <f t="shared" si="38"/>
        <v>1.9764235376056509</v>
      </c>
      <c r="C1075">
        <f t="shared" si="38"/>
        <v>0.75722816601920517</v>
      </c>
      <c r="D1075">
        <f t="shared" si="38"/>
        <v>0.89228826281035023</v>
      </c>
      <c r="E1075">
        <f t="shared" si="38"/>
        <v>0.60368161052035718</v>
      </c>
      <c r="F1075">
        <f t="shared" si="38"/>
        <v>0.66577955161415014</v>
      </c>
    </row>
    <row r="1076" spans="1:6" x14ac:dyDescent="0.2">
      <c r="A1076">
        <f t="shared" si="37"/>
        <v>-0.74000000000010724</v>
      </c>
      <c r="B1076">
        <f t="shared" si="38"/>
        <v>1.9611613513822446</v>
      </c>
      <c r="C1076">
        <f t="shared" si="38"/>
        <v>0.75809804357888011</v>
      </c>
      <c r="D1076">
        <f t="shared" si="38"/>
        <v>0.89087080637478577</v>
      </c>
      <c r="E1076">
        <f t="shared" si="38"/>
        <v>0.60412209333016509</v>
      </c>
      <c r="F1076">
        <f t="shared" si="38"/>
        <v>0.66519010523775512</v>
      </c>
    </row>
    <row r="1077" spans="1:6" x14ac:dyDescent="0.2">
      <c r="A1077">
        <f t="shared" si="37"/>
        <v>-0.73600000000010724</v>
      </c>
      <c r="B1077">
        <f t="shared" si="38"/>
        <v>1.9462473604042025</v>
      </c>
      <c r="C1077">
        <f t="shared" si="38"/>
        <v>0.75897092589862192</v>
      </c>
      <c r="D1077">
        <f t="shared" si="38"/>
        <v>0.88946008370606289</v>
      </c>
      <c r="E1077">
        <f t="shared" si="38"/>
        <v>0.60456354175833116</v>
      </c>
      <c r="F1077">
        <f t="shared" si="38"/>
        <v>0.66460222168920402</v>
      </c>
    </row>
    <row r="1078" spans="1:6" x14ac:dyDescent="0.2">
      <c r="A1078">
        <f t="shared" si="37"/>
        <v>-0.73200000000010723</v>
      </c>
      <c r="B1078">
        <f t="shared" si="38"/>
        <v>1.931668523216026</v>
      </c>
      <c r="C1078">
        <f t="shared" si="38"/>
        <v>0.75984683031693268</v>
      </c>
      <c r="D1078">
        <f t="shared" si="38"/>
        <v>0.88805604165677232</v>
      </c>
      <c r="E1078">
        <f t="shared" si="38"/>
        <v>0.60500595933803747</v>
      </c>
      <c r="F1078">
        <f t="shared" si="38"/>
        <v>0.66401589407467887</v>
      </c>
    </row>
    <row r="1079" spans="1:6" x14ac:dyDescent="0.2">
      <c r="A1079">
        <f t="shared" si="37"/>
        <v>-0.72800000000010723</v>
      </c>
      <c r="B1079">
        <f t="shared" si="38"/>
        <v>1.9174124721188042</v>
      </c>
      <c r="C1079">
        <f t="shared" si="38"/>
        <v>0.76072577431270705</v>
      </c>
      <c r="D1079">
        <f t="shared" si="38"/>
        <v>0.8866586276649232</v>
      </c>
      <c r="E1079">
        <f t="shared" si="38"/>
        <v>0.6054493496205916</v>
      </c>
      <c r="F1079">
        <f t="shared" si="38"/>
        <v>0.66343111554285972</v>
      </c>
    </row>
    <row r="1080" spans="1:6" x14ac:dyDescent="0.2">
      <c r="A1080">
        <f t="shared" si="37"/>
        <v>-0.72400000000010722</v>
      </c>
      <c r="B1080">
        <f t="shared" si="38"/>
        <v>1.9034674690675724</v>
      </c>
      <c r="C1080">
        <f t="shared" si="38"/>
        <v>0.761607775506698</v>
      </c>
      <c r="D1080">
        <f t="shared" si="38"/>
        <v>0.88526778974567588</v>
      </c>
      <c r="E1080">
        <f t="shared" si="38"/>
        <v>0.60589371617554622</v>
      </c>
      <c r="F1080">
        <f t="shared" si="38"/>
        <v>0.66284787928458888</v>
      </c>
    </row>
    <row r="1081" spans="1:6" x14ac:dyDescent="0.2">
      <c r="A1081">
        <f t="shared" si="37"/>
        <v>-0.72000000000010722</v>
      </c>
      <c r="B1081">
        <f t="shared" si="38"/>
        <v>1.889822365046498</v>
      </c>
      <c r="C1081">
        <f t="shared" si="38"/>
        <v>0.76249285166299963</v>
      </c>
      <c r="D1081">
        <f t="shared" si="38"/>
        <v>0.88388347648322141</v>
      </c>
      <c r="E1081">
        <f t="shared" si="38"/>
        <v>0.60633906259082049</v>
      </c>
      <c r="F1081">
        <f t="shared" si="38"/>
        <v>0.66226617853253744</v>
      </c>
    </row>
    <row r="1082" spans="1:6" x14ac:dyDescent="0.2">
      <c r="A1082">
        <f t="shared" si="37"/>
        <v>-0.71600000000010722</v>
      </c>
      <c r="B1082">
        <f t="shared" si="38"/>
        <v>1.876466562602358</v>
      </c>
      <c r="C1082">
        <f t="shared" si="38"/>
        <v>0.76338102069055025</v>
      </c>
      <c r="D1082">
        <f t="shared" si="38"/>
        <v>0.88250563702279661</v>
      </c>
      <c r="E1082">
        <f t="shared" si="38"/>
        <v>0.60678539247282059</v>
      </c>
      <c r="F1082">
        <f t="shared" si="38"/>
        <v>0.66168600656087573</v>
      </c>
    </row>
    <row r="1083" spans="1:6" x14ac:dyDescent="0.2">
      <c r="A1083">
        <f t="shared" si="37"/>
        <v>-0.71200000000010721</v>
      </c>
      <c r="B1083">
        <f t="shared" si="38"/>
        <v>1.8633899812501715</v>
      </c>
      <c r="C1083">
        <f t="shared" si="38"/>
        <v>0.7642723006446549</v>
      </c>
      <c r="D1083">
        <f t="shared" si="38"/>
        <v>0.88113422106283845</v>
      </c>
      <c r="E1083">
        <f t="shared" si="38"/>
        <v>0.60723270944656327</v>
      </c>
      <c r="F1083">
        <f t="shared" si="38"/>
        <v>0.6611073566849468</v>
      </c>
    </row>
    <row r="1084" spans="1:6" x14ac:dyDescent="0.2">
      <c r="A1084">
        <f t="shared" si="37"/>
        <v>-0.70800000000010721</v>
      </c>
      <c r="B1084">
        <f t="shared" si="38"/>
        <v>1.8505830254943529</v>
      </c>
      <c r="C1084">
        <f t="shared" si="38"/>
        <v>0.76516670972852596</v>
      </c>
      <c r="D1084">
        <f t="shared" si="38"/>
        <v>0.87976917884727002</v>
      </c>
      <c r="E1084">
        <f t="shared" si="38"/>
        <v>0.60768101715579925</v>
      </c>
      <c r="F1084">
        <f t="shared" si="38"/>
        <v>0.6605302222609426</v>
      </c>
    </row>
    <row r="1085" spans="1:6" x14ac:dyDescent="0.2">
      <c r="A1085">
        <f t="shared" si="37"/>
        <v>-0.70400000000010721</v>
      </c>
      <c r="B1085">
        <f t="shared" si="38"/>
        <v>1.8380365552348523</v>
      </c>
      <c r="C1085">
        <f t="shared" si="38"/>
        <v>0.76606426629484536</v>
      </c>
      <c r="D1085">
        <f t="shared" si="38"/>
        <v>0.87841046115791943</v>
      </c>
      <c r="E1085">
        <f t="shared" si="38"/>
        <v>0.60813031926313776</v>
      </c>
      <c r="F1085">
        <f t="shared" si="38"/>
        <v>0.65995459668558376</v>
      </c>
    </row>
    <row r="1086" spans="1:6" x14ac:dyDescent="0.2">
      <c r="A1086">
        <f t="shared" si="37"/>
        <v>-0.7000000000001072</v>
      </c>
      <c r="B1086">
        <f t="shared" si="38"/>
        <v>1.82574185835088</v>
      </c>
      <c r="C1086">
        <f t="shared" si="38"/>
        <v>0.76696498884734632</v>
      </c>
      <c r="D1086">
        <f t="shared" si="38"/>
        <v>0.8770580193070654</v>
      </c>
      <c r="E1086">
        <f t="shared" si="38"/>
        <v>0.6085806194501725</v>
      </c>
      <c r="F1086">
        <f t="shared" si="38"/>
        <v>0.65938047339580241</v>
      </c>
    </row>
    <row r="1087" spans="1:6" x14ac:dyDescent="0.2">
      <c r="A1087">
        <f t="shared" si="37"/>
        <v>-0.6960000000001072</v>
      </c>
      <c r="B1087">
        <f t="shared" si="38"/>
        <v>1.8136906252753491</v>
      </c>
      <c r="C1087">
        <f t="shared" si="38"/>
        <v>0.76786889604241471</v>
      </c>
      <c r="D1087">
        <f t="shared" si="38"/>
        <v>0.87571180513010949</v>
      </c>
      <c r="E1087">
        <f t="shared" si="38"/>
        <v>0.60903192141760787</v>
      </c>
      <c r="F1087">
        <f t="shared" si="38"/>
        <v>0.65880784586842778</v>
      </c>
    </row>
    <row r="1088" spans="1:6" x14ac:dyDescent="0.2">
      <c r="A1088">
        <f t="shared" si="37"/>
        <v>-0.6920000000001072</v>
      </c>
      <c r="B1088">
        <f t="shared" si="38"/>
        <v>1.8018749253914317</v>
      </c>
      <c r="C1088">
        <f t="shared" si="38"/>
        <v>0.76877600669071311</v>
      </c>
      <c r="D1088">
        <f t="shared" si="38"/>
        <v>0.87437177097837204</v>
      </c>
      <c r="E1088">
        <f t="shared" si="38"/>
        <v>0.60948422888538711</v>
      </c>
      <c r="F1088">
        <f t="shared" si="38"/>
        <v>0.65823670761987463</v>
      </c>
    </row>
    <row r="1089" spans="1:6" x14ac:dyDescent="0.2">
      <c r="A1089">
        <f t="shared" si="37"/>
        <v>-0.68800000000010719</v>
      </c>
      <c r="B1089">
        <f t="shared" si="38"/>
        <v>1.7902871850988897</v>
      </c>
      <c r="C1089">
        <f t="shared" si="38"/>
        <v>0.76968633975882461</v>
      </c>
      <c r="D1089">
        <f t="shared" si="38"/>
        <v>0.87303786971200847</v>
      </c>
      <c r="E1089">
        <f t="shared" si="38"/>
        <v>0.6099375455928211</v>
      </c>
      <c r="F1089">
        <f t="shared" si="38"/>
        <v>0.65766705220583577</v>
      </c>
    </row>
    <row r="1090" spans="1:6" x14ac:dyDescent="0.2">
      <c r="A1090">
        <f t="shared" si="37"/>
        <v>-0.68400000000010719</v>
      </c>
      <c r="B1090">
        <f t="shared" si="38"/>
        <v>1.778920167412352</v>
      </c>
      <c r="C1090">
        <f t="shared" si="38"/>
        <v>0.77059991437091768</v>
      </c>
      <c r="D1090">
        <f t="shared" si="38"/>
        <v>0.87171005469304386</v>
      </c>
      <c r="E1090">
        <f t="shared" si="38"/>
        <v>0.61039187529871786</v>
      </c>
      <c r="F1090">
        <f t="shared" si="38"/>
        <v>0.65709887322097549</v>
      </c>
    </row>
    <row r="1091" spans="1:6" x14ac:dyDescent="0.2">
      <c r="A1091">
        <f t="shared" si="37"/>
        <v>-0.68000000000010719</v>
      </c>
      <c r="B1091">
        <f t="shared" si="38"/>
        <v>1.7677669529666649</v>
      </c>
      <c r="C1091">
        <f t="shared" si="38"/>
        <v>0.77151674981043494</v>
      </c>
      <c r="D1091">
        <f t="shared" si="38"/>
        <v>0.87038827977852451</v>
      </c>
      <c r="E1091">
        <f t="shared" si="38"/>
        <v>0.61084722178151385</v>
      </c>
      <c r="F1091">
        <f t="shared" si="38"/>
        <v>0.65653216429862793</v>
      </c>
    </row>
    <row r="1092" spans="1:6" x14ac:dyDescent="0.2">
      <c r="A1092">
        <f t="shared" si="37"/>
        <v>-0.67600000000010718</v>
      </c>
      <c r="B1092">
        <f t="shared" si="38"/>
        <v>1.7568209223160567</v>
      </c>
      <c r="C1092">
        <f t="shared" si="38"/>
        <v>0.77243686552180146</v>
      </c>
      <c r="D1092">
        <f t="shared" si="38"/>
        <v>0.86907249931378283</v>
      </c>
      <c r="E1092">
        <f t="shared" si="38"/>
        <v>0.61130358883940572</v>
      </c>
      <c r="F1092">
        <f t="shared" si="38"/>
        <v>0.6559669191104972</v>
      </c>
    </row>
    <row r="1093" spans="1:6" x14ac:dyDescent="0.2">
      <c r="A1093">
        <f t="shared" si="37"/>
        <v>-0.67200000000010718</v>
      </c>
      <c r="B1093">
        <f t="shared" si="38"/>
        <v>1.7460757394242308</v>
      </c>
      <c r="C1093">
        <f t="shared" si="38"/>
        <v>0.77336028111215771</v>
      </c>
      <c r="D1093">
        <f t="shared" si="38"/>
        <v>0.86776266812581415</v>
      </c>
      <c r="E1093">
        <f t="shared" si="38"/>
        <v>0.61176098029048331</v>
      </c>
      <c r="F1093">
        <f t="shared" si="38"/>
        <v>0.65540313136636053</v>
      </c>
    </row>
    <row r="1094" spans="1:6" x14ac:dyDescent="0.2">
      <c r="A1094">
        <f t="shared" si="37"/>
        <v>-0.66800000000010717</v>
      </c>
      <c r="B1094">
        <f t="shared" si="38"/>
        <v>1.7355253362518386</v>
      </c>
      <c r="C1094">
        <f t="shared" si="38"/>
        <v>0.77428701635311381</v>
      </c>
      <c r="D1094">
        <f t="shared" si="38"/>
        <v>0.86645874151676205</v>
      </c>
      <c r="E1094">
        <f t="shared" si="38"/>
        <v>0.61221939997286379</v>
      </c>
      <c r="F1094">
        <f t="shared" si="38"/>
        <v>0.654840794813774</v>
      </c>
    </row>
    <row r="1095" spans="1:6" x14ac:dyDescent="0.2">
      <c r="A1095">
        <f t="shared" si="37"/>
        <v>-0.66400000000010717</v>
      </c>
      <c r="B1095">
        <f t="shared" si="38"/>
        <v>1.7251638983561608</v>
      </c>
      <c r="C1095">
        <f t="shared" si="38"/>
        <v>0.77521709118252791</v>
      </c>
      <c r="D1095">
        <f t="shared" si="38"/>
        <v>0.86516067525751317</v>
      </c>
      <c r="E1095">
        <f t="shared" si="38"/>
        <v>0.6126788517448275</v>
      </c>
      <c r="F1095">
        <f t="shared" si="38"/>
        <v>0.65427990323778218</v>
      </c>
    </row>
    <row r="1096" spans="1:6" x14ac:dyDescent="0.2">
      <c r="A1096">
        <f t="shared" si="37"/>
        <v>-0.66000000000010717</v>
      </c>
      <c r="B1096">
        <f t="shared" si="38"/>
        <v>1.7149858514253586</v>
      </c>
      <c r="C1096">
        <f t="shared" si="38"/>
        <v>0.77615052570630783</v>
      </c>
      <c r="D1096">
        <f t="shared" si="38"/>
        <v>0.86386842558139465</v>
      </c>
      <c r="E1096">
        <f t="shared" si="38"/>
        <v>0.61313933948495347</v>
      </c>
      <c r="F1096">
        <f t="shared" si="38"/>
        <v>0.65372045046062843</v>
      </c>
    </row>
    <row r="1097" spans="1:6" x14ac:dyDescent="0.2">
      <c r="A1097">
        <f t="shared" si="37"/>
        <v>-0.65600000000010716</v>
      </c>
      <c r="B1097">
        <f t="shared" si="38"/>
        <v>1.7049858486764493</v>
      </c>
      <c r="C1097">
        <f t="shared" si="38"/>
        <v>0.7770873402002364</v>
      </c>
      <c r="D1097">
        <f t="shared" si="38"/>
        <v>0.86258194917797715</v>
      </c>
      <c r="E1097">
        <f t="shared" si="38"/>
        <v>0.61360086709225758</v>
      </c>
      <c r="F1097">
        <f t="shared" si="38"/>
        <v>0.65316243034147015</v>
      </c>
    </row>
    <row r="1098" spans="1:6" x14ac:dyDescent="0.2">
      <c r="A1098">
        <f t="shared" si="37"/>
        <v>-0.65200000000010716</v>
      </c>
      <c r="B1098">
        <f t="shared" ref="B1098:F1161" si="39">POWER(B$8+B$5*POWER($A1098,B$4),B$7)</f>
        <v>1.695158759052287</v>
      </c>
      <c r="C1098">
        <f t="shared" si="39"/>
        <v>0.77802755511182109</v>
      </c>
      <c r="D1098">
        <f t="shared" si="39"/>
        <v>0.86130120318697745</v>
      </c>
      <c r="E1098">
        <f t="shared" si="39"/>
        <v>0.61406343848633094</v>
      </c>
      <c r="F1098">
        <f t="shared" si="39"/>
        <v>0.65260583677609518</v>
      </c>
    </row>
    <row r="1099" spans="1:6" x14ac:dyDescent="0.2">
      <c r="A1099">
        <f t="shared" si="37"/>
        <v>-0.64800000000010716</v>
      </c>
      <c r="B1099">
        <f t="shared" si="39"/>
        <v>1.6854996561583617</v>
      </c>
      <c r="C1099">
        <f t="shared" si="39"/>
        <v>0.7789711910621695</v>
      </c>
      <c r="D1099">
        <f t="shared" si="39"/>
        <v>0.86002614519226095</v>
      </c>
      <c r="E1099">
        <f t="shared" si="39"/>
        <v>0.61452705760747983</v>
      </c>
      <c r="F1099">
        <f t="shared" si="39"/>
        <v>0.65205066369664122</v>
      </c>
    </row>
    <row r="1100" spans="1:6" x14ac:dyDescent="0.2">
      <c r="A1100">
        <f t="shared" si="37"/>
        <v>-0.64400000000010715</v>
      </c>
      <c r="B1100">
        <f t="shared" si="39"/>
        <v>1.6760038078852295</v>
      </c>
      <c r="C1100">
        <f t="shared" si="39"/>
        <v>0.77991826884788729</v>
      </c>
      <c r="D1100">
        <f t="shared" si="39"/>
        <v>0.85875673321594181</v>
      </c>
      <c r="E1100">
        <f t="shared" si="39"/>
        <v>0.61499172841686633</v>
      </c>
      <c r="F1100">
        <f t="shared" si="39"/>
        <v>0.65149690507131852</v>
      </c>
    </row>
    <row r="1101" spans="1:6" x14ac:dyDescent="0.2">
      <c r="A1101">
        <f t="shared" ref="A1101:A1164" si="40">A1100+B$3</f>
        <v>-0.64000000000010715</v>
      </c>
      <c r="B1101">
        <f t="shared" si="39"/>
        <v>1.6666666666669148</v>
      </c>
      <c r="C1101">
        <f t="shared" si="39"/>
        <v>0.78086880944300485</v>
      </c>
      <c r="D1101">
        <f t="shared" si="39"/>
        <v>0.85749292571257796</v>
      </c>
      <c r="E1101">
        <f t="shared" si="39"/>
        <v>0.61545745489665127</v>
      </c>
      <c r="F1101">
        <f t="shared" si="39"/>
        <v>0.65094455490413405</v>
      </c>
    </row>
    <row r="1102" spans="1:6" x14ac:dyDescent="0.2">
      <c r="A1102">
        <f t="shared" si="40"/>
        <v>-0.63600000000010715</v>
      </c>
      <c r="B1102">
        <f t="shared" si="39"/>
        <v>1.6574838603297335</v>
      </c>
      <c r="C1102">
        <f t="shared" si="39"/>
        <v>0.78182283400092711</v>
      </c>
      <c r="D1102">
        <f t="shared" si="39"/>
        <v>0.85623468156346072</v>
      </c>
      <c r="E1102">
        <f t="shared" si="39"/>
        <v>0.61592424105013632</v>
      </c>
      <c r="F1102">
        <f t="shared" si="39"/>
        <v>0.65039360723461948</v>
      </c>
    </row>
    <row r="1103" spans="1:6" x14ac:dyDescent="0.2">
      <c r="A1103">
        <f t="shared" si="40"/>
        <v>-0.63200000000010714</v>
      </c>
      <c r="B1103">
        <f t="shared" si="39"/>
        <v>1.6484511834897075</v>
      </c>
      <c r="C1103">
        <f t="shared" si="39"/>
        <v>0.78278036385641114</v>
      </c>
      <c r="D1103">
        <f t="shared" si="39"/>
        <v>0.85498196007099514</v>
      </c>
      <c r="E1103">
        <f t="shared" si="39"/>
        <v>0.61639209090190983</v>
      </c>
      <c r="F1103">
        <f t="shared" si="39"/>
        <v>0.64984405613756013</v>
      </c>
    </row>
    <row r="1104" spans="1:6" x14ac:dyDescent="0.2">
      <c r="A1104">
        <f t="shared" si="40"/>
        <v>-0.62800000000010714</v>
      </c>
      <c r="B1104">
        <f t="shared" si="39"/>
        <v>1.6395645894601183</v>
      </c>
      <c r="C1104">
        <f t="shared" si="39"/>
        <v>0.78374142052757023</v>
      </c>
      <c r="D1104">
        <f t="shared" si="39"/>
        <v>0.8537347209531716</v>
      </c>
      <c r="E1104">
        <f t="shared" si="39"/>
        <v>0.61686100849799186</v>
      </c>
      <c r="F1104">
        <f t="shared" si="39"/>
        <v>0.64929589572272828</v>
      </c>
    </row>
    <row r="1105" spans="1:6" x14ac:dyDescent="0.2">
      <c r="A1105">
        <f t="shared" si="40"/>
        <v>-0.62400000000010714</v>
      </c>
      <c r="B1105">
        <f t="shared" si="39"/>
        <v>1.6308201826338378</v>
      </c>
      <c r="C1105">
        <f t="shared" si="39"/>
        <v>0.78470602571790471</v>
      </c>
      <c r="D1105">
        <f t="shared" si="39"/>
        <v>0.85249292433812507</v>
      </c>
      <c r="E1105">
        <f t="shared" si="39"/>
        <v>0.61733099790598089</v>
      </c>
      <c r="F1105">
        <f t="shared" si="39"/>
        <v>0.64874912013461716</v>
      </c>
    </row>
    <row r="1106" spans="1:6" x14ac:dyDescent="0.2">
      <c r="A1106">
        <f t="shared" si="40"/>
        <v>-0.62000000000010713</v>
      </c>
      <c r="B1106">
        <f t="shared" si="39"/>
        <v>1.6222142113078541</v>
      </c>
      <c r="C1106">
        <f t="shared" si="39"/>
        <v>0.78567420131836019</v>
      </c>
      <c r="D1106">
        <f t="shared" si="39"/>
        <v>0.85125653075878172</v>
      </c>
      <c r="E1106">
        <f t="shared" si="39"/>
        <v>0.61780206321520292</v>
      </c>
      <c r="F1106">
        <f t="shared" si="39"/>
        <v>0.64820372355217903</v>
      </c>
    </row>
    <row r="1107" spans="1:6" x14ac:dyDescent="0.2">
      <c r="A1107">
        <f t="shared" si="40"/>
        <v>-0.61600000000010713</v>
      </c>
      <c r="B1107">
        <f t="shared" si="39"/>
        <v>1.6137430609199823</v>
      </c>
      <c r="C1107">
        <f t="shared" si="39"/>
        <v>0.78664596940941467</v>
      </c>
      <c r="D1107">
        <f t="shared" si="39"/>
        <v>0.85002550114759023</v>
      </c>
      <c r="E1107">
        <f t="shared" si="39"/>
        <v>0.61827420853685977</v>
      </c>
      <c r="F1107">
        <f t="shared" si="39"/>
        <v>0.64765970018856422</v>
      </c>
    </row>
    <row r="1108" spans="1:6" x14ac:dyDescent="0.2">
      <c r="A1108">
        <f t="shared" si="40"/>
        <v>-0.61200000000010712</v>
      </c>
      <c r="B1108">
        <f t="shared" si="39"/>
        <v>1.6054032476700606</v>
      </c>
      <c r="C1108">
        <f t="shared" si="39"/>
        <v>0.78762135226319352</v>
      </c>
      <c r="D1108">
        <f t="shared" si="39"/>
        <v>0.84879979683133766</v>
      </c>
      <c r="E1108">
        <f t="shared" si="39"/>
        <v>0.61874743800418097</v>
      </c>
      <c r="F1108">
        <f t="shared" si="39"/>
        <v>0.64711704429086403</v>
      </c>
    </row>
    <row r="1109" spans="1:6" x14ac:dyDescent="0.2">
      <c r="A1109">
        <f t="shared" si="40"/>
        <v>-0.60800000000010712</v>
      </c>
      <c r="B1109">
        <f t="shared" si="39"/>
        <v>1.5971914125000681</v>
      </c>
      <c r="C1109">
        <f t="shared" si="39"/>
        <v>0.78860037234561342</v>
      </c>
      <c r="D1109">
        <f t="shared" si="39"/>
        <v>0.84757937952604556</v>
      </c>
      <c r="E1109">
        <f t="shared" si="39"/>
        <v>0.61922175577257466</v>
      </c>
      <c r="F1109">
        <f t="shared" si="39"/>
        <v>0.64657575013985413</v>
      </c>
    </row>
    <row r="1110" spans="1:6" x14ac:dyDescent="0.2">
      <c r="A1110">
        <f t="shared" si="40"/>
        <v>-0.60400000000010712</v>
      </c>
      <c r="B1110">
        <f t="shared" si="39"/>
        <v>1.5891043154095355</v>
      </c>
      <c r="C1110">
        <f t="shared" si="39"/>
        <v>0.78958305231855541</v>
      </c>
      <c r="D1110">
        <f t="shared" si="39"/>
        <v>0.84636421133194828</v>
      </c>
      <c r="E1110">
        <f t="shared" si="39"/>
        <v>0.61969716601978175</v>
      </c>
      <c r="F1110">
        <f t="shared" si="39"/>
        <v>0.64603581204974225</v>
      </c>
    </row>
    <row r="1111" spans="1:6" x14ac:dyDescent="0.2">
      <c r="A1111">
        <f t="shared" si="40"/>
        <v>-0.60000000000010711</v>
      </c>
      <c r="B1111">
        <f t="shared" si="39"/>
        <v>1.5811388300844014</v>
      </c>
      <c r="C1111">
        <f t="shared" si="39"/>
        <v>0.79056941504206835</v>
      </c>
      <c r="D1111">
        <f t="shared" si="39"/>
        <v>0.84515425472854899</v>
      </c>
      <c r="E1111">
        <f t="shared" si="39"/>
        <v>0.62017367294602954</v>
      </c>
      <c r="F1111">
        <f t="shared" si="39"/>
        <v>0.64549722436791723</v>
      </c>
    </row>
    <row r="1112" spans="1:6" x14ac:dyDescent="0.2">
      <c r="A1112">
        <f t="shared" si="40"/>
        <v>-0.59600000000010711</v>
      </c>
      <c r="B1112">
        <f t="shared" si="39"/>
        <v>1.57329193881909</v>
      </c>
      <c r="C1112">
        <f t="shared" si="39"/>
        <v>0.79155948357660277</v>
      </c>
      <c r="D1112">
        <f t="shared" si="39"/>
        <v>0.84394947256975439</v>
      </c>
      <c r="E1112">
        <f t="shared" si="39"/>
        <v>0.62065128077418841</v>
      </c>
      <c r="F1112">
        <f t="shared" si="39"/>
        <v>0.64495998147470013</v>
      </c>
    </row>
    <row r="1113" spans="1:6" x14ac:dyDescent="0.2">
      <c r="A1113">
        <f t="shared" si="40"/>
        <v>-0.59200000000010711</v>
      </c>
      <c r="B1113">
        <f t="shared" si="39"/>
        <v>1.5655607277130792</v>
      </c>
      <c r="C1113">
        <f t="shared" si="39"/>
        <v>0.79255328118527513</v>
      </c>
      <c r="D1113">
        <f t="shared" si="39"/>
        <v>0.84274982807908461</v>
      </c>
      <c r="E1113">
        <f t="shared" si="39"/>
        <v>0.62112999374992872</v>
      </c>
      <c r="F1113">
        <f t="shared" si="39"/>
        <v>0.64442407778309818</v>
      </c>
    </row>
    <row r="1114" spans="1:6" x14ac:dyDescent="0.2">
      <c r="A1114">
        <f t="shared" si="40"/>
        <v>-0.5880000000001071</v>
      </c>
      <c r="B1114">
        <f t="shared" si="39"/>
        <v>1.5579423821245921</v>
      </c>
      <c r="C1114">
        <f t="shared" si="39"/>
        <v>0.79355083133616289</v>
      </c>
      <c r="D1114">
        <f t="shared" si="39"/>
        <v>0.84155528484495823</v>
      </c>
      <c r="E1114">
        <f t="shared" si="39"/>
        <v>0.62160981614187905</v>
      </c>
      <c r="F1114">
        <f t="shared" si="39"/>
        <v>0.6438895077385608</v>
      </c>
    </row>
    <row r="1115" spans="1:6" x14ac:dyDescent="0.2">
      <c r="A1115">
        <f t="shared" si="40"/>
        <v>-0.5840000000001071</v>
      </c>
      <c r="B1115">
        <f t="shared" si="39"/>
        <v>1.5504341823653052</v>
      </c>
      <c r="C1115">
        <f t="shared" si="39"/>
        <v>0.79455215770463339</v>
      </c>
      <c r="D1115">
        <f t="shared" si="39"/>
        <v>0.84036580681604967</v>
      </c>
      <c r="E1115">
        <f t="shared" si="39"/>
        <v>0.62209075224178645</v>
      </c>
      <c r="F1115">
        <f t="shared" si="39"/>
        <v>0.64335626581873762</v>
      </c>
    </row>
    <row r="1116" spans="1:6" x14ac:dyDescent="0.2">
      <c r="A1116">
        <f t="shared" si="40"/>
        <v>-0.5800000000001071</v>
      </c>
      <c r="B1116">
        <f t="shared" si="39"/>
        <v>1.5430334996211159</v>
      </c>
      <c r="C1116">
        <f t="shared" si="39"/>
        <v>0.79555728417570315</v>
      </c>
      <c r="D1116">
        <f t="shared" si="39"/>
        <v>0.8391813582967208</v>
      </c>
      <c r="E1116">
        <f t="shared" si="39"/>
        <v>0.62257280636467749</v>
      </c>
      <c r="F1116">
        <f t="shared" si="39"/>
        <v>0.64282434653323928</v>
      </c>
    </row>
    <row r="1117" spans="1:6" x14ac:dyDescent="0.2">
      <c r="A1117">
        <f t="shared" si="40"/>
        <v>-0.57600000000010709</v>
      </c>
      <c r="B1117">
        <f t="shared" si="39"/>
        <v>1.5357377920850719</v>
      </c>
      <c r="C1117">
        <f t="shared" si="39"/>
        <v>0.79656623484643063</v>
      </c>
      <c r="D1117">
        <f t="shared" si="39"/>
        <v>0.83800190394252017</v>
      </c>
      <c r="E1117">
        <f t="shared" si="39"/>
        <v>0.62305598284902053</v>
      </c>
      <c r="F1117">
        <f t="shared" si="39"/>
        <v>0.64229374442339915</v>
      </c>
    </row>
    <row r="1118" spans="1:6" x14ac:dyDescent="0.2">
      <c r="A1118">
        <f t="shared" si="40"/>
        <v>-0.57200000000010709</v>
      </c>
      <c r="B1118">
        <f t="shared" si="39"/>
        <v>1.5285446012895489</v>
      </c>
      <c r="C1118">
        <f t="shared" si="39"/>
        <v>0.79757903402834329</v>
      </c>
      <c r="D1118">
        <f t="shared" si="39"/>
        <v>0.83682740875575445</v>
      </c>
      <c r="E1118">
        <f t="shared" si="39"/>
        <v>0.62354028605689071</v>
      </c>
      <c r="F1118">
        <f t="shared" si="39"/>
        <v>0.64176445406203908</v>
      </c>
    </row>
    <row r="1119" spans="1:6" x14ac:dyDescent="0.2">
      <c r="A1119">
        <f t="shared" si="40"/>
        <v>-0.56800000000010709</v>
      </c>
      <c r="B1119">
        <f t="shared" si="39"/>
        <v>1.5214515486256499</v>
      </c>
      <c r="C1119">
        <f t="shared" si="39"/>
        <v>0.79859570624989773</v>
      </c>
      <c r="D1119">
        <f t="shared" si="39"/>
        <v>0.83565783808112581</v>
      </c>
      <c r="E1119">
        <f t="shared" si="39"/>
        <v>0.6240257203741344</v>
      </c>
      <c r="F1119">
        <f t="shared" si="39"/>
        <v>0.64123647005323536</v>
      </c>
    </row>
    <row r="1120" spans="1:6" x14ac:dyDescent="0.2">
      <c r="A1120">
        <f t="shared" si="40"/>
        <v>-0.56400000000010708</v>
      </c>
      <c r="B1120">
        <f t="shared" si="39"/>
        <v>1.5144563320386428</v>
      </c>
      <c r="C1120">
        <f t="shared" si="39"/>
        <v>0.79961627625897425</v>
      </c>
      <c r="D1120">
        <f t="shared" si="39"/>
        <v>0.8344931576014375</v>
      </c>
      <c r="E1120">
        <f t="shared" si="39"/>
        <v>0.62451229021053589</v>
      </c>
      <c r="F1120">
        <f t="shared" si="39"/>
        <v>0.6407097870320887</v>
      </c>
    </row>
    <row r="1121" spans="1:6" x14ac:dyDescent="0.2">
      <c r="A1121">
        <f t="shared" si="40"/>
        <v>-0.56000000000010708</v>
      </c>
      <c r="B1121">
        <f t="shared" si="39"/>
        <v>1.5075567228890017</v>
      </c>
      <c r="C1121">
        <f t="shared" si="39"/>
        <v>0.80064076902540815</v>
      </c>
      <c r="D1121">
        <f t="shared" si="39"/>
        <v>0.83333333333336435</v>
      </c>
      <c r="E1121">
        <f t="shared" si="39"/>
        <v>0.6249999999999869</v>
      </c>
      <c r="F1121">
        <f t="shared" si="39"/>
        <v>0.64018439966449392</v>
      </c>
    </row>
    <row r="1122" spans="1:6" x14ac:dyDescent="0.2">
      <c r="A1122">
        <f t="shared" si="40"/>
        <v>-0.55600000000010708</v>
      </c>
      <c r="B1122">
        <f t="shared" si="39"/>
        <v>1.5007505629693414</v>
      </c>
      <c r="C1122">
        <f t="shared" si="39"/>
        <v>0.8016692097435546</v>
      </c>
      <c r="D1122">
        <f t="shared" si="39"/>
        <v>0.83217833162328858</v>
      </c>
      <c r="E1122">
        <f t="shared" si="39"/>
        <v>0.62548885420065492</v>
      </c>
      <c r="F1122">
        <f t="shared" si="39"/>
        <v>0.63966030264691431</v>
      </c>
    </row>
    <row r="1123" spans="1:6" x14ac:dyDescent="0.2">
      <c r="A1123">
        <f t="shared" si="40"/>
        <v>-0.55200000000010707</v>
      </c>
      <c r="B1123">
        <f t="shared" si="39"/>
        <v>1.4940357616681705</v>
      </c>
      <c r="C1123">
        <f t="shared" si="39"/>
        <v>0.80270162383489174</v>
      </c>
      <c r="D1123">
        <f t="shared" si="39"/>
        <v>0.83102811914319774</v>
      </c>
      <c r="E1123">
        <f t="shared" si="39"/>
        <v>0.6259788572951549</v>
      </c>
      <c r="F1123">
        <f t="shared" si="39"/>
        <v>0.639137490706156</v>
      </c>
    </row>
    <row r="1124" spans="1:6" x14ac:dyDescent="0.2">
      <c r="A1124">
        <f t="shared" si="40"/>
        <v>-0.54800000000010707</v>
      </c>
      <c r="B1124">
        <f t="shared" si="39"/>
        <v>1.4874102932720001</v>
      </c>
      <c r="C1124">
        <f t="shared" si="39"/>
        <v>0.80373803695065904</v>
      </c>
      <c r="D1124">
        <f t="shared" si="39"/>
        <v>0.82988266288664581</v>
      </c>
      <c r="E1124">
        <f t="shared" si="39"/>
        <v>0.62647001379072198</v>
      </c>
      <c r="F1124">
        <f t="shared" si="39"/>
        <v>0.63861595859914555</v>
      </c>
    </row>
    <row r="1125" spans="1:6" x14ac:dyDescent="0.2">
      <c r="A1125">
        <f t="shared" si="40"/>
        <v>-0.54400000000010706</v>
      </c>
      <c r="B1125">
        <f t="shared" si="39"/>
        <v>1.4808721943979046</v>
      </c>
      <c r="C1125">
        <f t="shared" si="39"/>
        <v>0.80477847497453514</v>
      </c>
      <c r="D1125">
        <f t="shared" si="39"/>
        <v>0.82874193016477526</v>
      </c>
      <c r="E1125">
        <f t="shared" si="39"/>
        <v>0.62696232821938569</v>
      </c>
      <c r="F1125">
        <f t="shared" si="39"/>
        <v>0.63809570111270875</v>
      </c>
    </row>
    <row r="1126" spans="1:6" x14ac:dyDescent="0.2">
      <c r="A1126">
        <f t="shared" si="40"/>
        <v>-0.54000000000010706</v>
      </c>
      <c r="B1126">
        <f t="shared" si="39"/>
        <v>1.4744195615491429</v>
      </c>
      <c r="C1126">
        <f t="shared" si="39"/>
        <v>0.80582296402535225</v>
      </c>
      <c r="D1126">
        <f t="shared" si="39"/>
        <v>0.82760588860239837</v>
      </c>
      <c r="E1126">
        <f t="shared" si="39"/>
        <v>0.62745580513814536</v>
      </c>
      <c r="F1126">
        <f t="shared" si="39"/>
        <v>0.63757671306335217</v>
      </c>
    </row>
    <row r="1127" spans="1:6" x14ac:dyDescent="0.2">
      <c r="A1127">
        <f t="shared" si="40"/>
        <v>-0.53600000000010706</v>
      </c>
      <c r="B1127">
        <f t="shared" si="39"/>
        <v>1.468050548786928</v>
      </c>
      <c r="C1127">
        <f t="shared" si="39"/>
        <v>0.80687153045985038</v>
      </c>
      <c r="D1127">
        <f t="shared" si="39"/>
        <v>0.82647450613413809</v>
      </c>
      <c r="E1127">
        <f t="shared" si="39"/>
        <v>0.6279504491291471</v>
      </c>
      <c r="F1127">
        <f t="shared" si="39"/>
        <v>0.63705898929704574</v>
      </c>
    </row>
    <row r="1128" spans="1:6" x14ac:dyDescent="0.2">
      <c r="A1128">
        <f t="shared" si="40"/>
        <v>-0.53200000000010705</v>
      </c>
      <c r="B1128">
        <f t="shared" si="39"/>
        <v>1.4617633655118825</v>
      </c>
      <c r="C1128">
        <f t="shared" si="39"/>
        <v>0.80792420087547057</v>
      </c>
      <c r="D1128">
        <f t="shared" si="39"/>
        <v>0.82534775100062741</v>
      </c>
      <c r="E1128">
        <f t="shared" si="39"/>
        <v>0.6284462647998631</v>
      </c>
      <c r="F1128">
        <f t="shared" si="39"/>
        <v>0.6365425246890084</v>
      </c>
    </row>
    <row r="1129" spans="1:6" x14ac:dyDescent="0.2">
      <c r="A1129">
        <f t="shared" si="40"/>
        <v>-0.52800000000010705</v>
      </c>
      <c r="B1129">
        <f t="shared" si="39"/>
        <v>1.4555562743491199</v>
      </c>
      <c r="C1129">
        <f t="shared" si="39"/>
        <v>0.80898100211318869</v>
      </c>
      <c r="D1129">
        <f t="shared" si="39"/>
        <v>0.82422559174476373</v>
      </c>
      <c r="E1129">
        <f t="shared" si="39"/>
        <v>0.62894325678327123</v>
      </c>
      <c r="F1129">
        <f t="shared" si="39"/>
        <v>0.63602731414349423</v>
      </c>
    </row>
    <row r="1130" spans="1:6" x14ac:dyDescent="0.2">
      <c r="A1130">
        <f t="shared" si="40"/>
        <v>-0.52400000000010705</v>
      </c>
      <c r="B1130">
        <f t="shared" si="39"/>
        <v>1.4494275891312842</v>
      </c>
      <c r="C1130">
        <f t="shared" si="39"/>
        <v>0.81004196126038974</v>
      </c>
      <c r="D1130">
        <f t="shared" si="39"/>
        <v>0.82310799720802119</v>
      </c>
      <c r="E1130">
        <f t="shared" si="39"/>
        <v>0.62944142973803741</v>
      </c>
      <c r="F1130">
        <f t="shared" si="39"/>
        <v>0.63551335259358221</v>
      </c>
    </row>
    <row r="1131" spans="1:6" x14ac:dyDescent="0.2">
      <c r="A1131">
        <f t="shared" si="40"/>
        <v>-0.52000000000010704</v>
      </c>
      <c r="B1131">
        <f t="shared" si="39"/>
        <v>1.4433756729742253</v>
      </c>
      <c r="C1131">
        <f t="shared" si="39"/>
        <v>0.81110710565378408</v>
      </c>
      <c r="D1131">
        <f t="shared" si="39"/>
        <v>0.82199493652681621</v>
      </c>
      <c r="E1131">
        <f t="shared" si="39"/>
        <v>0.6299407883486986</v>
      </c>
      <c r="F1131">
        <f t="shared" si="39"/>
        <v>0.63500063500096615</v>
      </c>
    </row>
    <row r="1132" spans="1:6" x14ac:dyDescent="0.2">
      <c r="A1132">
        <f t="shared" si="40"/>
        <v>-0.51600000000010704</v>
      </c>
      <c r="B1132">
        <f t="shared" si="39"/>
        <v>1.4373989364403315</v>
      </c>
      <c r="C1132">
        <f t="shared" si="39"/>
        <v>0.81217646288236633</v>
      </c>
      <c r="D1132">
        <f t="shared" si="39"/>
        <v>0.82088637912892781</v>
      </c>
      <c r="E1132">
        <f t="shared" si="39"/>
        <v>0.63044133732584839</v>
      </c>
      <c r="F1132">
        <f t="shared" si="39"/>
        <v>0.63448915635574787</v>
      </c>
    </row>
    <row r="1133" spans="1:6" x14ac:dyDescent="0.2">
      <c r="A1133">
        <f t="shared" si="40"/>
        <v>-0.51200000000010704</v>
      </c>
      <c r="B1133">
        <f t="shared" si="39"/>
        <v>1.4314958357848275</v>
      </c>
      <c r="C1133">
        <f t="shared" si="39"/>
        <v>0.81325006079041551</v>
      </c>
      <c r="D1133">
        <f t="shared" si="39"/>
        <v>0.81978229472997066</v>
      </c>
      <c r="E1133">
        <f t="shared" si="39"/>
        <v>0.63094308140632249</v>
      </c>
      <c r="F1133">
        <f t="shared" si="39"/>
        <v>0.63397891167623077</v>
      </c>
    </row>
    <row r="1134" spans="1:6" x14ac:dyDescent="0.2">
      <c r="A1134">
        <f t="shared" si="40"/>
        <v>-0.50800000000010703</v>
      </c>
      <c r="B1134">
        <f t="shared" si="39"/>
        <v>1.4256648712806577</v>
      </c>
      <c r="C1134">
        <f t="shared" si="39"/>
        <v>0.81432792748054139</v>
      </c>
      <c r="D1134">
        <f t="shared" si="39"/>
        <v>0.81868265332992063</v>
      </c>
      <c r="E1134">
        <f t="shared" si="39"/>
        <v>0.63144602535338856</v>
      </c>
      <c r="F1134">
        <f t="shared" si="39"/>
        <v>0.63346989600871717</v>
      </c>
    </row>
    <row r="1135" spans="1:6" x14ac:dyDescent="0.2">
      <c r="A1135">
        <f t="shared" si="40"/>
        <v>-0.50400000000010703</v>
      </c>
      <c r="B1135">
        <f t="shared" si="39"/>
        <v>1.4199045856178152</v>
      </c>
      <c r="C1135">
        <f t="shared" si="39"/>
        <v>0.81541009131677378</v>
      </c>
      <c r="D1135">
        <f t="shared" si="39"/>
        <v>0.81758742520968997</v>
      </c>
      <c r="E1135">
        <f t="shared" si="39"/>
        <v>0.63195017395693476</v>
      </c>
      <c r="F1135">
        <f t="shared" si="39"/>
        <v>0.63296210442730516</v>
      </c>
    </row>
    <row r="1136" spans="1:6" x14ac:dyDescent="0.2">
      <c r="A1136">
        <f t="shared" si="40"/>
        <v>-0.50000000000010703</v>
      </c>
      <c r="B1136">
        <f t="shared" si="39"/>
        <v>1.4142135623732464</v>
      </c>
      <c r="C1136">
        <f t="shared" si="39"/>
        <v>0.81649658092769695</v>
      </c>
      <c r="D1136">
        <f t="shared" si="39"/>
        <v>0.81649658092775512</v>
      </c>
      <c r="E1136">
        <f t="shared" si="39"/>
        <v>0.63245553203366234</v>
      </c>
      <c r="F1136">
        <f t="shared" si="39"/>
        <v>0.63245553203368943</v>
      </c>
    </row>
    <row r="1137" spans="1:6" x14ac:dyDescent="0.2">
      <c r="A1137">
        <f t="shared" si="40"/>
        <v>-0.49600000000010702</v>
      </c>
      <c r="B1137">
        <f t="shared" si="39"/>
        <v>1.4085904245476772</v>
      </c>
      <c r="C1137">
        <f t="shared" si="39"/>
        <v>0.81758742520963146</v>
      </c>
      <c r="D1137">
        <f t="shared" si="39"/>
        <v>0.81541009131683173</v>
      </c>
      <c r="E1137">
        <f t="shared" si="39"/>
        <v>0.63296210442727807</v>
      </c>
      <c r="F1137">
        <f t="shared" si="39"/>
        <v>0.63195017395696185</v>
      </c>
    </row>
    <row r="1138" spans="1:6" x14ac:dyDescent="0.2">
      <c r="A1138">
        <f t="shared" si="40"/>
        <v>-0.49200000000010702</v>
      </c>
      <c r="B1138">
        <f t="shared" si="39"/>
        <v>1.4030338331659322</v>
      </c>
      <c r="C1138">
        <f t="shared" si="39"/>
        <v>0.81868265332986179</v>
      </c>
      <c r="D1138">
        <f t="shared" si="39"/>
        <v>0.81432792748059935</v>
      </c>
      <c r="E1138">
        <f t="shared" si="39"/>
        <v>0.63346989600868997</v>
      </c>
      <c r="F1138">
        <f t="shared" si="39"/>
        <v>0.63144602535341543</v>
      </c>
    </row>
    <row r="1139" spans="1:6" x14ac:dyDescent="0.2">
      <c r="A1139">
        <f t="shared" si="40"/>
        <v>-0.48800000000010701</v>
      </c>
      <c r="B1139">
        <f t="shared" si="39"/>
        <v>1.3975424859375147</v>
      </c>
      <c r="C1139">
        <f t="shared" si="39"/>
        <v>0.81978229472991171</v>
      </c>
      <c r="D1139">
        <f t="shared" si="39"/>
        <v>0.81325006079047313</v>
      </c>
      <c r="E1139">
        <f t="shared" si="39"/>
        <v>0.63397891167620357</v>
      </c>
      <c r="F1139">
        <f t="shared" si="39"/>
        <v>0.63094308140634936</v>
      </c>
    </row>
    <row r="1140" spans="1:6" x14ac:dyDescent="0.2">
      <c r="A1140">
        <f t="shared" si="40"/>
        <v>-0.48400000000010701</v>
      </c>
      <c r="B1140">
        <f t="shared" si="39"/>
        <v>1.3921151159744056</v>
      </c>
      <c r="C1140">
        <f t="shared" si="39"/>
        <v>0.82088637912886853</v>
      </c>
      <c r="D1140">
        <f t="shared" si="39"/>
        <v>0.81217646288242373</v>
      </c>
      <c r="E1140">
        <f t="shared" si="39"/>
        <v>0.63448915635572045</v>
      </c>
      <c r="F1140">
        <f t="shared" si="39"/>
        <v>0.63044133732587515</v>
      </c>
    </row>
    <row r="1141" spans="1:6" x14ac:dyDescent="0.2">
      <c r="A1141">
        <f t="shared" si="40"/>
        <v>-0.48000000000010701</v>
      </c>
      <c r="B1141">
        <f t="shared" si="39"/>
        <v>1.3867504905632155</v>
      </c>
      <c r="C1141">
        <f t="shared" si="39"/>
        <v>0.8219949365267567</v>
      </c>
      <c r="D1141">
        <f t="shared" si="39"/>
        <v>0.81110710565384114</v>
      </c>
      <c r="E1141">
        <f t="shared" si="39"/>
        <v>0.63500063500093873</v>
      </c>
      <c r="F1141">
        <f t="shared" si="39"/>
        <v>0.62994078834872547</v>
      </c>
    </row>
    <row r="1142" spans="1:6" x14ac:dyDescent="0.2">
      <c r="A1142">
        <f t="shared" si="40"/>
        <v>-0.476000000000107</v>
      </c>
      <c r="B1142">
        <f t="shared" si="39"/>
        <v>1.3814474099889851</v>
      </c>
      <c r="C1142">
        <f t="shared" si="39"/>
        <v>0.82310799720796146</v>
      </c>
      <c r="D1142">
        <f t="shared" si="39"/>
        <v>0.81004196126044647</v>
      </c>
      <c r="E1142">
        <f t="shared" si="39"/>
        <v>0.63551335259355479</v>
      </c>
      <c r="F1142">
        <f t="shared" si="39"/>
        <v>0.62944142973806405</v>
      </c>
    </row>
    <row r="1143" spans="1:6" x14ac:dyDescent="0.2">
      <c r="A1143">
        <f t="shared" si="40"/>
        <v>-0.472000000000107</v>
      </c>
      <c r="B1143">
        <f t="shared" si="39"/>
        <v>1.3762047064080902</v>
      </c>
      <c r="C1143">
        <f t="shared" si="39"/>
        <v>0.82422559174470378</v>
      </c>
      <c r="D1143">
        <f t="shared" si="39"/>
        <v>0.80898100211324531</v>
      </c>
      <c r="E1143">
        <f t="shared" si="39"/>
        <v>0.63602731414346669</v>
      </c>
      <c r="F1143">
        <f t="shared" si="39"/>
        <v>0.62894325678329788</v>
      </c>
    </row>
    <row r="1144" spans="1:6" x14ac:dyDescent="0.2">
      <c r="A1144">
        <f t="shared" si="40"/>
        <v>-0.468000000000107</v>
      </c>
      <c r="B1144">
        <f t="shared" si="39"/>
        <v>1.3710212427678423</v>
      </c>
      <c r="C1144">
        <f t="shared" si="39"/>
        <v>0.82534775100056723</v>
      </c>
      <c r="D1144">
        <f t="shared" si="39"/>
        <v>0.80792420087552697</v>
      </c>
      <c r="E1144">
        <f t="shared" si="39"/>
        <v>0.63654252468898076</v>
      </c>
      <c r="F1144">
        <f t="shared" si="39"/>
        <v>0.62844626479988952</v>
      </c>
    </row>
    <row r="1145" spans="1:6" x14ac:dyDescent="0.2">
      <c r="A1145">
        <f t="shared" si="40"/>
        <v>-0.46400000000010699</v>
      </c>
      <c r="B1145">
        <f t="shared" si="39"/>
        <v>1.3658959117705189</v>
      </c>
      <c r="C1145">
        <f t="shared" si="39"/>
        <v>0.82647450613407769</v>
      </c>
      <c r="D1145">
        <f t="shared" si="39"/>
        <v>0.80687153045990656</v>
      </c>
      <c r="E1145">
        <f t="shared" si="39"/>
        <v>0.6370589892970181</v>
      </c>
      <c r="F1145">
        <f t="shared" si="39"/>
        <v>0.62795044912917364</v>
      </c>
    </row>
    <row r="1146" spans="1:6" x14ac:dyDescent="0.2">
      <c r="A1146">
        <f t="shared" si="40"/>
        <v>-0.46000000000010699</v>
      </c>
      <c r="B1146">
        <f t="shared" si="39"/>
        <v>1.3608276348796782</v>
      </c>
      <c r="C1146">
        <f t="shared" si="39"/>
        <v>0.82760588860233764</v>
      </c>
      <c r="D1146">
        <f t="shared" si="39"/>
        <v>0.80582296402540832</v>
      </c>
      <c r="E1146">
        <f t="shared" si="39"/>
        <v>0.63757671306332442</v>
      </c>
      <c r="F1146">
        <f t="shared" si="39"/>
        <v>0.62745580513817178</v>
      </c>
    </row>
    <row r="1147" spans="1:6" x14ac:dyDescent="0.2">
      <c r="A1147">
        <f t="shared" si="40"/>
        <v>-0.45600000000010699</v>
      </c>
      <c r="B1147">
        <f t="shared" si="39"/>
        <v>1.3558153613667343</v>
      </c>
      <c r="C1147">
        <f t="shared" si="39"/>
        <v>0.82874193016471442</v>
      </c>
      <c r="D1147">
        <f t="shared" si="39"/>
        <v>0.80477847497459098</v>
      </c>
      <c r="E1147">
        <f t="shared" si="39"/>
        <v>0.63809570111268099</v>
      </c>
      <c r="F1147">
        <f t="shared" si="39"/>
        <v>0.62696232821941211</v>
      </c>
    </row>
    <row r="1148" spans="1:6" x14ac:dyDescent="0.2">
      <c r="A1148">
        <f t="shared" si="40"/>
        <v>-0.45200000000010698</v>
      </c>
      <c r="B1148">
        <f t="shared" si="39"/>
        <v>1.3508580673958799</v>
      </c>
      <c r="C1148">
        <f t="shared" si="39"/>
        <v>0.82988266288658463</v>
      </c>
      <c r="D1148">
        <f t="shared" si="39"/>
        <v>0.80373803695071466</v>
      </c>
      <c r="E1148">
        <f t="shared" si="39"/>
        <v>0.63861595859911757</v>
      </c>
      <c r="F1148">
        <f t="shared" si="39"/>
        <v>0.62647001379074829</v>
      </c>
    </row>
    <row r="1149" spans="1:6" x14ac:dyDescent="0.2">
      <c r="A1149">
        <f t="shared" si="40"/>
        <v>-0.44800000000010698</v>
      </c>
      <c r="B1149">
        <f t="shared" ref="B1149:F1212" si="41">POWER(B$8+B$5*POWER($A1149,B$4),B$7)</f>
        <v>1.3459547551455442</v>
      </c>
      <c r="C1149">
        <f t="shared" si="41"/>
        <v>0.83102811914313635</v>
      </c>
      <c r="D1149">
        <f t="shared" si="41"/>
        <v>0.80270162383494714</v>
      </c>
      <c r="E1149">
        <f t="shared" si="41"/>
        <v>0.63913749070612802</v>
      </c>
      <c r="F1149">
        <f t="shared" si="41"/>
        <v>0.6259788572951811</v>
      </c>
    </row>
    <row r="1150" spans="1:6" x14ac:dyDescent="0.2">
      <c r="A1150">
        <f t="shared" si="40"/>
        <v>-0.44400000000010698</v>
      </c>
      <c r="B1150">
        <f t="shared" si="41"/>
        <v>1.3411044519646793</v>
      </c>
      <c r="C1150">
        <f t="shared" si="41"/>
        <v>0.83217833162322696</v>
      </c>
      <c r="D1150">
        <f t="shared" si="41"/>
        <v>0.80166920974360989</v>
      </c>
      <c r="E1150">
        <f t="shared" si="41"/>
        <v>0.63966030264688634</v>
      </c>
      <c r="F1150">
        <f t="shared" si="41"/>
        <v>0.62548885420068101</v>
      </c>
    </row>
    <row r="1151" spans="1:6" x14ac:dyDescent="0.2">
      <c r="A1151">
        <f t="shared" si="40"/>
        <v>-0.44000000000010697</v>
      </c>
      <c r="B1151">
        <f t="shared" si="41"/>
        <v>1.3363062095622495</v>
      </c>
      <c r="C1151">
        <f t="shared" si="41"/>
        <v>0.8333333333333024</v>
      </c>
      <c r="D1151">
        <f t="shared" si="41"/>
        <v>0.80064076902546311</v>
      </c>
      <c r="E1151">
        <f t="shared" si="41"/>
        <v>0.64018439966446583</v>
      </c>
      <c r="F1151">
        <f t="shared" si="41"/>
        <v>0.6250000000000131</v>
      </c>
    </row>
    <row r="1152" spans="1:6" x14ac:dyDescent="0.2">
      <c r="A1152">
        <f t="shared" si="40"/>
        <v>-0.43600000000010697</v>
      </c>
      <c r="B1152">
        <f t="shared" si="41"/>
        <v>1.3315591032283949</v>
      </c>
      <c r="C1152">
        <f t="shared" si="41"/>
        <v>0.8344931576013751</v>
      </c>
      <c r="D1152">
        <f t="shared" si="41"/>
        <v>0.79961627625902887</v>
      </c>
      <c r="E1152">
        <f t="shared" si="41"/>
        <v>0.6407097870320605</v>
      </c>
      <c r="F1152">
        <f t="shared" si="41"/>
        <v>0.62451229021056198</v>
      </c>
    </row>
    <row r="1153" spans="1:6" x14ac:dyDescent="0.2">
      <c r="A1153">
        <f t="shared" si="40"/>
        <v>-0.43200000000010697</v>
      </c>
      <c r="B1153">
        <f t="shared" si="41"/>
        <v>1.3268622310858131</v>
      </c>
      <c r="C1153">
        <f t="shared" si="41"/>
        <v>0.83565783808106331</v>
      </c>
      <c r="D1153">
        <f t="shared" si="41"/>
        <v>0.79859570624995224</v>
      </c>
      <c r="E1153">
        <f t="shared" si="41"/>
        <v>0.64123647005320716</v>
      </c>
      <c r="F1153">
        <f t="shared" si="41"/>
        <v>0.62402572037416026</v>
      </c>
    </row>
    <row r="1154" spans="1:6" x14ac:dyDescent="0.2">
      <c r="A1154">
        <f t="shared" si="40"/>
        <v>-0.42800000000010696</v>
      </c>
      <c r="B1154">
        <f t="shared" si="41"/>
        <v>1.3222147133699864</v>
      </c>
      <c r="C1154">
        <f t="shared" si="41"/>
        <v>0.83682740875569162</v>
      </c>
      <c r="D1154">
        <f t="shared" si="41"/>
        <v>0.79757903402839769</v>
      </c>
      <c r="E1154">
        <f t="shared" si="41"/>
        <v>0.64176445406201077</v>
      </c>
      <c r="F1154">
        <f t="shared" si="41"/>
        <v>0.62354028605691669</v>
      </c>
    </row>
    <row r="1155" spans="1:6" x14ac:dyDescent="0.2">
      <c r="A1155">
        <f t="shared" si="40"/>
        <v>-0.42400000000010696</v>
      </c>
      <c r="B1155">
        <f t="shared" si="41"/>
        <v>1.317615691736947</v>
      </c>
      <c r="C1155">
        <f t="shared" si="41"/>
        <v>0.8380019039424571</v>
      </c>
      <c r="D1155">
        <f t="shared" si="41"/>
        <v>0.7965662348464847</v>
      </c>
      <c r="E1155">
        <f t="shared" si="41"/>
        <v>0.64229374442337073</v>
      </c>
      <c r="F1155">
        <f t="shared" si="41"/>
        <v>0.6230559828490464</v>
      </c>
    </row>
    <row r="1156" spans="1:6" x14ac:dyDescent="0.2">
      <c r="A1156">
        <f t="shared" si="40"/>
        <v>-0.42000000000010695</v>
      </c>
      <c r="B1156">
        <f t="shared" si="41"/>
        <v>1.3130643285973467</v>
      </c>
      <c r="C1156">
        <f t="shared" si="41"/>
        <v>0.83918135829665741</v>
      </c>
      <c r="D1156">
        <f t="shared" si="41"/>
        <v>0.795557284175757</v>
      </c>
      <c r="E1156">
        <f t="shared" si="41"/>
        <v>0.64282434653321074</v>
      </c>
      <c r="F1156">
        <f t="shared" si="41"/>
        <v>0.62257280636470325</v>
      </c>
    </row>
    <row r="1157" spans="1:6" x14ac:dyDescent="0.2">
      <c r="A1157">
        <f t="shared" si="40"/>
        <v>-0.41600000000010695</v>
      </c>
      <c r="B1157">
        <f t="shared" si="41"/>
        <v>1.3085598064756541</v>
      </c>
      <c r="C1157">
        <f t="shared" si="41"/>
        <v>0.84036580681598616</v>
      </c>
      <c r="D1157">
        <f t="shared" si="41"/>
        <v>0.79455215770468712</v>
      </c>
      <c r="E1157">
        <f t="shared" si="41"/>
        <v>0.64335626581870919</v>
      </c>
      <c r="F1157">
        <f t="shared" si="41"/>
        <v>0.62209075224181221</v>
      </c>
    </row>
    <row r="1158" spans="1:6" x14ac:dyDescent="0.2">
      <c r="A1158">
        <f t="shared" si="40"/>
        <v>-0.41200000000010695</v>
      </c>
      <c r="B1158">
        <f t="shared" si="41"/>
        <v>1.3041013273933713</v>
      </c>
      <c r="C1158">
        <f t="shared" si="41"/>
        <v>0.84155528484489439</v>
      </c>
      <c r="D1158">
        <f t="shared" si="41"/>
        <v>0.79355083133621629</v>
      </c>
      <c r="E1158">
        <f t="shared" si="41"/>
        <v>0.64388950773853226</v>
      </c>
      <c r="F1158">
        <f t="shared" si="41"/>
        <v>0.6216098161419048</v>
      </c>
    </row>
    <row r="1159" spans="1:6" x14ac:dyDescent="0.2">
      <c r="A1159">
        <f t="shared" si="40"/>
        <v>-0.40800000000010694</v>
      </c>
      <c r="B1159">
        <f t="shared" si="41"/>
        <v>1.2996881122752082</v>
      </c>
      <c r="C1159">
        <f t="shared" si="41"/>
        <v>0.84274982807902066</v>
      </c>
      <c r="D1159">
        <f t="shared" si="41"/>
        <v>0.79255328118532831</v>
      </c>
      <c r="E1159">
        <f t="shared" si="41"/>
        <v>0.64442407778306954</v>
      </c>
      <c r="F1159">
        <f t="shared" si="41"/>
        <v>0.62112999374995437</v>
      </c>
    </row>
    <row r="1160" spans="1:6" x14ac:dyDescent="0.2">
      <c r="A1160">
        <f t="shared" si="40"/>
        <v>-0.40400000000010694</v>
      </c>
      <c r="B1160">
        <f t="shared" si="41"/>
        <v>1.2953194003772157</v>
      </c>
      <c r="C1160">
        <f t="shared" si="41"/>
        <v>0.84394947256969</v>
      </c>
      <c r="D1160">
        <f t="shared" si="41"/>
        <v>0.79155948357665595</v>
      </c>
      <c r="E1160">
        <f t="shared" si="41"/>
        <v>0.64495998147467137</v>
      </c>
      <c r="F1160">
        <f t="shared" si="41"/>
        <v>0.62065128077421405</v>
      </c>
    </row>
    <row r="1161" spans="1:6" x14ac:dyDescent="0.2">
      <c r="A1161">
        <f t="shared" si="40"/>
        <v>-0.40000000000010694</v>
      </c>
      <c r="B1161">
        <f t="shared" si="41"/>
        <v>1.2909944487359206</v>
      </c>
      <c r="C1161">
        <f t="shared" si="41"/>
        <v>0.84515425472848427</v>
      </c>
      <c r="D1161">
        <f t="shared" si="41"/>
        <v>0.7905694150421213</v>
      </c>
      <c r="E1161">
        <f t="shared" si="41"/>
        <v>0.64549722436788848</v>
      </c>
      <c r="F1161">
        <f t="shared" si="41"/>
        <v>0.62017367294605508</v>
      </c>
    </row>
    <row r="1162" spans="1:6" x14ac:dyDescent="0.2">
      <c r="A1162">
        <f t="shared" si="40"/>
        <v>-0.39600000000010693</v>
      </c>
      <c r="B1162">
        <f t="shared" si="41"/>
        <v>1.2867125316375607</v>
      </c>
      <c r="C1162">
        <f t="shared" si="41"/>
        <v>0.84636421133188333</v>
      </c>
      <c r="D1162">
        <f t="shared" si="41"/>
        <v>0.78958305231860804</v>
      </c>
      <c r="E1162">
        <f t="shared" si="41"/>
        <v>0.64603581204971339</v>
      </c>
      <c r="F1162">
        <f t="shared" si="41"/>
        <v>0.61969716601980718</v>
      </c>
    </row>
    <row r="1163" spans="1:6" x14ac:dyDescent="0.2">
      <c r="A1163">
        <f t="shared" si="40"/>
        <v>-0.39200000000010693</v>
      </c>
      <c r="B1163">
        <f t="shared" si="41"/>
        <v>1.2824729401065553</v>
      </c>
      <c r="C1163">
        <f t="shared" si="41"/>
        <v>0.8475793795259805</v>
      </c>
      <c r="D1163">
        <f t="shared" si="41"/>
        <v>0.78860037234566593</v>
      </c>
      <c r="E1163">
        <f t="shared" si="41"/>
        <v>0.64657575013982516</v>
      </c>
      <c r="F1163">
        <f t="shared" si="41"/>
        <v>0.61922175577260008</v>
      </c>
    </row>
    <row r="1164" spans="1:6" x14ac:dyDescent="0.2">
      <c r="A1164">
        <f t="shared" si="40"/>
        <v>-0.38800000000010693</v>
      </c>
      <c r="B1164">
        <f t="shared" si="41"/>
        <v>1.2782749814123957</v>
      </c>
      <c r="C1164">
        <f t="shared" si="41"/>
        <v>0.84879979683127216</v>
      </c>
      <c r="D1164">
        <f t="shared" si="41"/>
        <v>0.78762135226324592</v>
      </c>
      <c r="E1164">
        <f t="shared" si="41"/>
        <v>0.64711704429083505</v>
      </c>
      <c r="F1164">
        <f t="shared" si="41"/>
        <v>0.61874743800420628</v>
      </c>
    </row>
    <row r="1165" spans="1:6" x14ac:dyDescent="0.2">
      <c r="A1165">
        <f t="shared" ref="A1165:A1228" si="42">A1164+B$3</f>
        <v>-0.38400000000010692</v>
      </c>
      <c r="B1165">
        <f t="shared" si="41"/>
        <v>1.2741179785941745</v>
      </c>
      <c r="C1165">
        <f t="shared" si="41"/>
        <v>0.85002550114752451</v>
      </c>
      <c r="D1165">
        <f t="shared" si="41"/>
        <v>0.78664596940946685</v>
      </c>
      <c r="E1165">
        <f t="shared" si="41"/>
        <v>0.64765970018853525</v>
      </c>
      <c r="F1165">
        <f t="shared" si="41"/>
        <v>0.61827420853688508</v>
      </c>
    </row>
    <row r="1166" spans="1:6" x14ac:dyDescent="0.2">
      <c r="A1166">
        <f t="shared" si="42"/>
        <v>-0.38000000000010692</v>
      </c>
      <c r="B1166">
        <f t="shared" si="41"/>
        <v>1.2700012700020145</v>
      </c>
      <c r="C1166">
        <f t="shared" si="41"/>
        <v>0.85125653075871555</v>
      </c>
      <c r="D1166">
        <f t="shared" si="41"/>
        <v>0.78567420131841204</v>
      </c>
      <c r="E1166">
        <f t="shared" si="41"/>
        <v>0.64820372355214984</v>
      </c>
      <c r="F1166">
        <f t="shared" si="41"/>
        <v>0.61780206321522801</v>
      </c>
    </row>
    <row r="1167" spans="1:6" x14ac:dyDescent="0.2">
      <c r="A1167">
        <f t="shared" si="42"/>
        <v>-0.37600000000010692</v>
      </c>
      <c r="B1167">
        <f t="shared" si="41"/>
        <v>1.2659242088546916</v>
      </c>
      <c r="C1167">
        <f t="shared" si="41"/>
        <v>0.85249292433805868</v>
      </c>
      <c r="D1167">
        <f t="shared" si="41"/>
        <v>0.78470602571795645</v>
      </c>
      <c r="E1167">
        <f t="shared" si="41"/>
        <v>0.64874912013458785</v>
      </c>
      <c r="F1167">
        <f t="shared" si="41"/>
        <v>0.6173309979060061</v>
      </c>
    </row>
    <row r="1168" spans="1:6" x14ac:dyDescent="0.2">
      <c r="A1168">
        <f t="shared" si="42"/>
        <v>-0.37200000000010691</v>
      </c>
      <c r="B1168">
        <f t="shared" si="41"/>
        <v>1.2618861628127793</v>
      </c>
      <c r="C1168">
        <f t="shared" si="41"/>
        <v>0.8537347209531051</v>
      </c>
      <c r="D1168">
        <f t="shared" si="41"/>
        <v>0.78374142052762186</v>
      </c>
      <c r="E1168">
        <f t="shared" si="41"/>
        <v>0.64929589572269897</v>
      </c>
      <c r="F1168">
        <f t="shared" si="41"/>
        <v>0.61686100849801695</v>
      </c>
    </row>
    <row r="1169" spans="1:6" x14ac:dyDescent="0.2">
      <c r="A1169">
        <f t="shared" si="42"/>
        <v>-0.36800000000010691</v>
      </c>
      <c r="B1169">
        <f t="shared" si="41"/>
        <v>1.2578865135666755</v>
      </c>
      <c r="C1169">
        <f t="shared" si="41"/>
        <v>0.8549819600709283</v>
      </c>
      <c r="D1169">
        <f t="shared" si="41"/>
        <v>0.78278036385646255</v>
      </c>
      <c r="E1169">
        <f t="shared" si="41"/>
        <v>0.64984405613753082</v>
      </c>
      <c r="F1169">
        <f t="shared" si="41"/>
        <v>0.61639209090193492</v>
      </c>
    </row>
    <row r="1170" spans="1:6" x14ac:dyDescent="0.2">
      <c r="A1170">
        <f t="shared" si="42"/>
        <v>-0.3640000000001069</v>
      </c>
      <c r="B1170">
        <f t="shared" si="41"/>
        <v>1.2539246564389033</v>
      </c>
      <c r="C1170">
        <f t="shared" si="41"/>
        <v>0.85623468156339366</v>
      </c>
      <c r="D1170">
        <f t="shared" si="41"/>
        <v>0.7818228340009783</v>
      </c>
      <c r="E1170">
        <f t="shared" si="41"/>
        <v>0.65039360723459005</v>
      </c>
      <c r="F1170">
        <f t="shared" si="41"/>
        <v>0.6159242410501613</v>
      </c>
    </row>
    <row r="1171" spans="1:6" x14ac:dyDescent="0.2">
      <c r="A1171">
        <f t="shared" si="42"/>
        <v>-0.3600000000001069</v>
      </c>
      <c r="B1171">
        <f t="shared" si="41"/>
        <v>1.2500000000001044</v>
      </c>
      <c r="C1171">
        <f t="shared" si="41"/>
        <v>0.85749292571251046</v>
      </c>
      <c r="D1171">
        <f t="shared" si="41"/>
        <v>0.7808688094430557</v>
      </c>
      <c r="E1171">
        <f t="shared" si="41"/>
        <v>0.65094455490410463</v>
      </c>
      <c r="F1171">
        <f t="shared" si="41"/>
        <v>0.61545745489667614</v>
      </c>
    </row>
    <row r="1172" spans="1:6" x14ac:dyDescent="0.2">
      <c r="A1172">
        <f t="shared" si="42"/>
        <v>-0.3560000000001069</v>
      </c>
      <c r="B1172">
        <f t="shared" si="41"/>
        <v>1.2461119656981705</v>
      </c>
      <c r="C1172">
        <f t="shared" si="41"/>
        <v>0.85875673321587398</v>
      </c>
      <c r="D1172">
        <f t="shared" si="41"/>
        <v>0.77991826884793813</v>
      </c>
      <c r="E1172">
        <f t="shared" si="41"/>
        <v>0.65149690507128888</v>
      </c>
      <c r="F1172">
        <f t="shared" si="41"/>
        <v>0.61499172841689131</v>
      </c>
    </row>
    <row r="1173" spans="1:6" x14ac:dyDescent="0.2">
      <c r="A1173">
        <f t="shared" si="42"/>
        <v>-0.35200000000010689</v>
      </c>
      <c r="B1173">
        <f t="shared" si="41"/>
        <v>1.2422599874999856</v>
      </c>
      <c r="C1173">
        <f t="shared" si="41"/>
        <v>0.86002614519219278</v>
      </c>
      <c r="D1173">
        <f t="shared" si="41"/>
        <v>0.77897119106222001</v>
      </c>
      <c r="E1173">
        <f t="shared" si="41"/>
        <v>0.65205066369661158</v>
      </c>
      <c r="F1173">
        <f t="shared" si="41"/>
        <v>0.61452705760750459</v>
      </c>
    </row>
    <row r="1174" spans="1:6" x14ac:dyDescent="0.2">
      <c r="A1174">
        <f t="shared" si="42"/>
        <v>-0.34800000000010689</v>
      </c>
      <c r="B1174">
        <f t="shared" si="41"/>
        <v>1.2384435115452763</v>
      </c>
      <c r="C1174">
        <f t="shared" si="41"/>
        <v>0.86130120318690906</v>
      </c>
      <c r="D1174">
        <f t="shared" si="41"/>
        <v>0.77802755511187149</v>
      </c>
      <c r="E1174">
        <f t="shared" si="41"/>
        <v>0.65260583677606532</v>
      </c>
      <c r="F1174">
        <f t="shared" si="41"/>
        <v>0.61406343848635569</v>
      </c>
    </row>
    <row r="1175" spans="1:6" x14ac:dyDescent="0.2">
      <c r="A1175">
        <f t="shared" si="42"/>
        <v>-0.34400000000010689</v>
      </c>
      <c r="B1175">
        <f t="shared" si="41"/>
        <v>1.2346619958120877</v>
      </c>
      <c r="C1175">
        <f t="shared" si="41"/>
        <v>0.86258194917790842</v>
      </c>
      <c r="D1175">
        <f t="shared" si="41"/>
        <v>0.77708734020028647</v>
      </c>
      <c r="E1175">
        <f t="shared" si="41"/>
        <v>0.65316243034144028</v>
      </c>
      <c r="F1175">
        <f t="shared" si="41"/>
        <v>0.61360086709228223</v>
      </c>
    </row>
    <row r="1176" spans="1:6" x14ac:dyDescent="0.2">
      <c r="A1176">
        <f t="shared" si="42"/>
        <v>-0.34000000000010688</v>
      </c>
      <c r="B1176">
        <f t="shared" si="41"/>
        <v>1.2309149097934271</v>
      </c>
      <c r="C1176">
        <f t="shared" si="41"/>
        <v>0.86386842558132559</v>
      </c>
      <c r="D1176">
        <f t="shared" si="41"/>
        <v>0.77615052570635779</v>
      </c>
      <c r="E1176">
        <f t="shared" si="41"/>
        <v>0.65372045046059857</v>
      </c>
      <c r="F1176">
        <f t="shared" si="41"/>
        <v>0.61313933948497812</v>
      </c>
    </row>
    <row r="1177" spans="1:6" x14ac:dyDescent="0.2">
      <c r="A1177">
        <f t="shared" si="42"/>
        <v>-0.33600000000010688</v>
      </c>
      <c r="B1177">
        <f t="shared" si="41"/>
        <v>1.2272017341846386</v>
      </c>
      <c r="C1177">
        <f t="shared" si="41"/>
        <v>0.86516067525744389</v>
      </c>
      <c r="D1177">
        <f t="shared" si="41"/>
        <v>0.77521709118257776</v>
      </c>
      <c r="E1177">
        <f t="shared" si="41"/>
        <v>0.65427990323775209</v>
      </c>
      <c r="F1177">
        <f t="shared" si="41"/>
        <v>0.61267885174485204</v>
      </c>
    </row>
    <row r="1178" spans="1:6" x14ac:dyDescent="0.2">
      <c r="A1178">
        <f t="shared" si="42"/>
        <v>-0.33200000000010688</v>
      </c>
      <c r="B1178">
        <f t="shared" si="41"/>
        <v>1.2235219605810888</v>
      </c>
      <c r="C1178">
        <f t="shared" si="41"/>
        <v>0.86645874151669255</v>
      </c>
      <c r="D1178">
        <f t="shared" si="41"/>
        <v>0.77428701635316344</v>
      </c>
      <c r="E1178">
        <f t="shared" si="41"/>
        <v>0.65484079481374391</v>
      </c>
      <c r="F1178">
        <f t="shared" si="41"/>
        <v>0.61221939997288832</v>
      </c>
    </row>
    <row r="1179" spans="1:6" x14ac:dyDescent="0.2">
      <c r="A1179">
        <f t="shared" si="42"/>
        <v>-0.32800000000010687</v>
      </c>
      <c r="B1179">
        <f t="shared" si="41"/>
        <v>1.2198750911857636</v>
      </c>
      <c r="C1179">
        <f t="shared" si="41"/>
        <v>0.86776266812574421</v>
      </c>
      <c r="D1179">
        <f t="shared" si="41"/>
        <v>0.77336028111220712</v>
      </c>
      <c r="E1179">
        <f t="shared" si="41"/>
        <v>0.65540313136633033</v>
      </c>
      <c r="F1179">
        <f t="shared" si="41"/>
        <v>0.61176098029050774</v>
      </c>
    </row>
    <row r="1180" spans="1:6" x14ac:dyDescent="0.2">
      <c r="A1180">
        <f t="shared" si="42"/>
        <v>-0.32400000000010687</v>
      </c>
      <c r="B1180">
        <f t="shared" si="41"/>
        <v>1.2162606385263959</v>
      </c>
      <c r="C1180">
        <f t="shared" si="41"/>
        <v>0.86907249931371278</v>
      </c>
      <c r="D1180">
        <f t="shared" si="41"/>
        <v>0.77243686552185076</v>
      </c>
      <c r="E1180">
        <f t="shared" si="41"/>
        <v>0.65596691911046701</v>
      </c>
      <c r="F1180">
        <f t="shared" si="41"/>
        <v>0.61130358883943015</v>
      </c>
    </row>
    <row r="1181" spans="1:6" x14ac:dyDescent="0.2">
      <c r="A1181">
        <f t="shared" si="42"/>
        <v>-0.32000000000010687</v>
      </c>
      <c r="B1181">
        <f t="shared" si="41"/>
        <v>1.2126781251817602</v>
      </c>
      <c r="C1181">
        <f t="shared" si="41"/>
        <v>0.8703882797784539</v>
      </c>
      <c r="D1181">
        <f t="shared" si="41"/>
        <v>0.77151674981048401</v>
      </c>
      <c r="E1181">
        <f t="shared" si="41"/>
        <v>0.65653216429859773</v>
      </c>
      <c r="F1181">
        <f t="shared" si="41"/>
        <v>0.61084722178153839</v>
      </c>
    </row>
    <row r="1182" spans="1:6" x14ac:dyDescent="0.2">
      <c r="A1182">
        <f t="shared" si="42"/>
        <v>-0.31600000000010686</v>
      </c>
      <c r="B1182">
        <f t="shared" si="41"/>
        <v>1.2091270835167804</v>
      </c>
      <c r="C1182">
        <f t="shared" si="41"/>
        <v>0.87171005469297302</v>
      </c>
      <c r="D1182">
        <f t="shared" si="41"/>
        <v>0.77059991437096675</v>
      </c>
      <c r="E1182">
        <f t="shared" si="41"/>
        <v>0.65709887322094507</v>
      </c>
      <c r="F1182">
        <f t="shared" si="41"/>
        <v>0.61039187529874228</v>
      </c>
    </row>
    <row r="1183" spans="1:6" x14ac:dyDescent="0.2">
      <c r="A1183">
        <f t="shared" si="42"/>
        <v>-0.31200000000010686</v>
      </c>
      <c r="B1183">
        <f t="shared" si="41"/>
        <v>1.205607055426124</v>
      </c>
      <c r="C1183">
        <f t="shared" si="41"/>
        <v>0.8730378697119372</v>
      </c>
      <c r="D1183">
        <f t="shared" si="41"/>
        <v>0.76968633975887346</v>
      </c>
      <c r="E1183">
        <f t="shared" si="41"/>
        <v>0.65766705220580535</v>
      </c>
      <c r="F1183">
        <f t="shared" si="41"/>
        <v>0.6099375455928453</v>
      </c>
    </row>
    <row r="1184" spans="1:6" x14ac:dyDescent="0.2">
      <c r="A1184">
        <f t="shared" si="42"/>
        <v>-0.30800000000010685</v>
      </c>
      <c r="B1184">
        <f t="shared" si="41"/>
        <v>1.2021175920859553</v>
      </c>
      <c r="C1184">
        <f t="shared" si="41"/>
        <v>0.87437177097830054</v>
      </c>
      <c r="D1184">
        <f t="shared" si="41"/>
        <v>0.76877600669076185</v>
      </c>
      <c r="E1184">
        <f t="shared" si="41"/>
        <v>0.65823670761984421</v>
      </c>
      <c r="F1184">
        <f t="shared" si="41"/>
        <v>0.60948422888541132</v>
      </c>
    </row>
    <row r="1185" spans="1:6" x14ac:dyDescent="0.2">
      <c r="A1185">
        <f t="shared" si="42"/>
        <v>-0.30400000000010685</v>
      </c>
      <c r="B1185">
        <f t="shared" si="41"/>
        <v>1.1986582537135524</v>
      </c>
      <c r="C1185">
        <f t="shared" si="41"/>
        <v>0.87571180513003755</v>
      </c>
      <c r="D1185">
        <f t="shared" si="41"/>
        <v>0.76786889604246311</v>
      </c>
      <c r="E1185">
        <f t="shared" si="41"/>
        <v>0.65880784586839702</v>
      </c>
      <c r="F1185">
        <f t="shared" si="41"/>
        <v>0.60903192141763196</v>
      </c>
    </row>
    <row r="1186" spans="1:6" x14ac:dyDescent="0.2">
      <c r="A1186">
        <f t="shared" si="42"/>
        <v>-0.30000000000010685</v>
      </c>
      <c r="B1186">
        <f t="shared" si="41"/>
        <v>1.1952286093344848</v>
      </c>
      <c r="C1186">
        <f t="shared" si="41"/>
        <v>0.87705801930699312</v>
      </c>
      <c r="D1186">
        <f t="shared" si="41"/>
        <v>0.76696498884739461</v>
      </c>
      <c r="E1186">
        <f t="shared" si="41"/>
        <v>0.65938047339577166</v>
      </c>
      <c r="F1186">
        <f t="shared" si="41"/>
        <v>0.60858061945019659</v>
      </c>
    </row>
    <row r="1187" spans="1:6" x14ac:dyDescent="0.2">
      <c r="A1187">
        <f t="shared" si="42"/>
        <v>-0.29600000000010684</v>
      </c>
      <c r="B1187">
        <f t="shared" si="41"/>
        <v>1.1918282365570809</v>
      </c>
      <c r="C1187">
        <f t="shared" si="41"/>
        <v>0.87841046115784693</v>
      </c>
      <c r="D1187">
        <f t="shared" si="41"/>
        <v>0.76606426629489344</v>
      </c>
      <c r="E1187">
        <f t="shared" si="41"/>
        <v>0.65995459668555301</v>
      </c>
      <c r="F1187">
        <f t="shared" si="41"/>
        <v>0.60813031926316197</v>
      </c>
    </row>
    <row r="1188" spans="1:6" x14ac:dyDescent="0.2">
      <c r="A1188">
        <f t="shared" si="42"/>
        <v>-0.29200000000010684</v>
      </c>
      <c r="B1188">
        <f t="shared" si="41"/>
        <v>1.1884567213539106</v>
      </c>
      <c r="C1188">
        <f t="shared" si="41"/>
        <v>0.87976917884719719</v>
      </c>
      <c r="D1188">
        <f t="shared" si="41"/>
        <v>0.76516670972857392</v>
      </c>
      <c r="E1188">
        <f t="shared" si="41"/>
        <v>0.66053022226091174</v>
      </c>
      <c r="F1188">
        <f t="shared" si="41"/>
        <v>0.60768101715582323</v>
      </c>
    </row>
    <row r="1189" spans="1:6" x14ac:dyDescent="0.2">
      <c r="A1189">
        <f t="shared" si="42"/>
        <v>-0.28800000000010684</v>
      </c>
      <c r="B1189">
        <f t="shared" si="41"/>
        <v>1.1851136578500321</v>
      </c>
      <c r="C1189">
        <f t="shared" si="41"/>
        <v>0.88113422106276518</v>
      </c>
      <c r="D1189">
        <f t="shared" si="41"/>
        <v>0.76427230064470264</v>
      </c>
      <c r="E1189">
        <f t="shared" si="41"/>
        <v>0.66110735668491594</v>
      </c>
      <c r="F1189">
        <f t="shared" si="41"/>
        <v>0.60723270944658725</v>
      </c>
    </row>
    <row r="1190" spans="1:6" x14ac:dyDescent="0.2">
      <c r="A1190">
        <f t="shared" si="42"/>
        <v>-0.28400000000010683</v>
      </c>
      <c r="B1190">
        <f t="shared" si="41"/>
        <v>1.1817986481177518</v>
      </c>
      <c r="C1190">
        <f t="shared" si="41"/>
        <v>0.88250563702272311</v>
      </c>
      <c r="D1190">
        <f t="shared" si="41"/>
        <v>0.76338102069059788</v>
      </c>
      <c r="E1190">
        <f t="shared" si="41"/>
        <v>0.66168600656084475</v>
      </c>
      <c r="F1190">
        <f t="shared" si="41"/>
        <v>0.60678539247284446</v>
      </c>
    </row>
    <row r="1191" spans="1:6" x14ac:dyDescent="0.2">
      <c r="A1191">
        <f t="shared" si="42"/>
        <v>-0.28000000000010683</v>
      </c>
      <c r="B1191">
        <f t="shared" si="41"/>
        <v>1.1785113019776667</v>
      </c>
      <c r="C1191">
        <f t="shared" si="41"/>
        <v>0.88388347648314747</v>
      </c>
      <c r="D1191">
        <f t="shared" si="41"/>
        <v>0.76249285166304692</v>
      </c>
      <c r="E1191">
        <f t="shared" si="41"/>
        <v>0.66226617853250636</v>
      </c>
      <c r="F1191">
        <f t="shared" si="41"/>
        <v>0.60633906259084436</v>
      </c>
    </row>
    <row r="1192" spans="1:6" x14ac:dyDescent="0.2">
      <c r="A1192">
        <f t="shared" si="42"/>
        <v>-0.27600000000010683</v>
      </c>
      <c r="B1192">
        <f t="shared" si="41"/>
        <v>1.1752512368057577</v>
      </c>
      <c r="C1192">
        <f t="shared" si="41"/>
        <v>0.88526778974560183</v>
      </c>
      <c r="D1192">
        <f t="shared" si="41"/>
        <v>0.7616077755067453</v>
      </c>
      <c r="E1192">
        <f t="shared" si="41"/>
        <v>0.66284787928455779</v>
      </c>
      <c r="F1192">
        <f t="shared" si="41"/>
        <v>0.60589371617557009</v>
      </c>
    </row>
    <row r="1193" spans="1:6" x14ac:dyDescent="0.2">
      <c r="A1193">
        <f t="shared" si="42"/>
        <v>-0.27200000000010682</v>
      </c>
      <c r="B1193">
        <f t="shared" si="41"/>
        <v>1.1720180773463245</v>
      </c>
      <c r="C1193">
        <f t="shared" si="41"/>
        <v>0.8866586276648486</v>
      </c>
      <c r="D1193">
        <f t="shared" si="41"/>
        <v>0.76072577431275423</v>
      </c>
      <c r="E1193">
        <f t="shared" si="41"/>
        <v>0.66343111554282852</v>
      </c>
      <c r="F1193">
        <f t="shared" si="41"/>
        <v>0.60544934962061536</v>
      </c>
    </row>
    <row r="1194" spans="1:6" x14ac:dyDescent="0.2">
      <c r="A1194">
        <f t="shared" si="42"/>
        <v>-0.26800000000010682</v>
      </c>
      <c r="B1194">
        <f t="shared" si="41"/>
        <v>1.1688114555305464</v>
      </c>
      <c r="C1194">
        <f t="shared" si="41"/>
        <v>0.88805604165669738</v>
      </c>
      <c r="D1194">
        <f t="shared" si="41"/>
        <v>0.75984683031697964</v>
      </c>
      <c r="E1194">
        <f t="shared" si="41"/>
        <v>0.66401589407464756</v>
      </c>
      <c r="F1194">
        <f t="shared" si="41"/>
        <v>0.60500595933806123</v>
      </c>
    </row>
    <row r="1195" spans="1:6" x14ac:dyDescent="0.2">
      <c r="A1195">
        <f t="shared" si="42"/>
        <v>-0.26400000000010682</v>
      </c>
      <c r="B1195">
        <f t="shared" si="41"/>
        <v>1.1656310103004768</v>
      </c>
      <c r="C1195">
        <f t="shared" si="41"/>
        <v>0.8894600837059875</v>
      </c>
      <c r="D1195">
        <f t="shared" si="41"/>
        <v>0.75897092589866866</v>
      </c>
      <c r="E1195">
        <f t="shared" si="41"/>
        <v>0.6646022216891726</v>
      </c>
      <c r="F1195">
        <f t="shared" si="41"/>
        <v>0.60456354175835492</v>
      </c>
    </row>
    <row r="1196" spans="1:6" x14ac:dyDescent="0.2">
      <c r="A1196">
        <f t="shared" si="42"/>
        <v>-0.26000000000010681</v>
      </c>
      <c r="B1196">
        <f t="shared" si="41"/>
        <v>1.1624763874382766</v>
      </c>
      <c r="C1196">
        <f t="shared" si="41"/>
        <v>0.89087080637471017</v>
      </c>
      <c r="D1196">
        <f t="shared" si="41"/>
        <v>0.75809804357892663</v>
      </c>
      <c r="E1196">
        <f t="shared" si="41"/>
        <v>0.66519010523772359</v>
      </c>
      <c r="F1196">
        <f t="shared" si="41"/>
        <v>0.60412209333018874</v>
      </c>
    </row>
    <row r="1197" spans="1:6" x14ac:dyDescent="0.2">
      <c r="A1197">
        <f t="shared" si="42"/>
        <v>-0.25600000000010681</v>
      </c>
      <c r="B1197">
        <f t="shared" si="41"/>
        <v>1.159347239400504</v>
      </c>
      <c r="C1197">
        <f t="shared" si="41"/>
        <v>0.89228826281027418</v>
      </c>
      <c r="D1197">
        <f t="shared" si="41"/>
        <v>0.75722816601925158</v>
      </c>
      <c r="E1197">
        <f t="shared" si="41"/>
        <v>0.66577955161411861</v>
      </c>
      <c r="F1197">
        <f t="shared" si="41"/>
        <v>0.60368161052038072</v>
      </c>
    </row>
    <row r="1198" spans="1:6" x14ac:dyDescent="0.2">
      <c r="A1198">
        <f t="shared" si="42"/>
        <v>-0.25200000000010681</v>
      </c>
      <c r="B1198">
        <f t="shared" si="41"/>
        <v>1.1562432251572832</v>
      </c>
      <c r="C1198">
        <f t="shared" si="41"/>
        <v>0.89371250675391489</v>
      </c>
      <c r="D1198">
        <f t="shared" si="41"/>
        <v>0.75636127602008763</v>
      </c>
      <c r="E1198">
        <f t="shared" si="41"/>
        <v>0.66637056775501335</v>
      </c>
      <c r="F1198">
        <f t="shared" si="41"/>
        <v>0.6032420898137556</v>
      </c>
    </row>
    <row r="1199" spans="1:6" x14ac:dyDescent="0.2">
      <c r="A1199">
        <f t="shared" si="42"/>
        <v>-0.2480000000001068</v>
      </c>
      <c r="B1199">
        <f t="shared" si="41"/>
        <v>1.1531640100361882</v>
      </c>
      <c r="C1199">
        <f t="shared" si="41"/>
        <v>0.8951435925492528</v>
      </c>
      <c r="D1199">
        <f t="shared" si="41"/>
        <v>0.75549735651939731</v>
      </c>
      <c r="E1199">
        <f t="shared" si="41"/>
        <v>0.66696316064024441</v>
      </c>
      <c r="F1199">
        <f t="shared" si="41"/>
        <v>0.60280352771302692</v>
      </c>
    </row>
    <row r="1200" spans="1:6" x14ac:dyDescent="0.2">
      <c r="A1200">
        <f t="shared" si="42"/>
        <v>-0.2440000000001068</v>
      </c>
      <c r="B1200">
        <f t="shared" ref="B1200:F1263" si="43">POWER(B$8+B$5*POWER($A1200,B$4),B$7)</f>
        <v>1.1501092655706715</v>
      </c>
      <c r="C1200">
        <f t="shared" si="43"/>
        <v>0.89658157515100234</v>
      </c>
      <c r="D1200">
        <f t="shared" si="43"/>
        <v>0.75463639059125054</v>
      </c>
      <c r="E1200">
        <f t="shared" si="43"/>
        <v>0.66755733729317501</v>
      </c>
      <c r="F1200">
        <f t="shared" si="43"/>
        <v>0.60236592073868023</v>
      </c>
    </row>
    <row r="1201" spans="1:6" x14ac:dyDescent="0.2">
      <c r="A1201">
        <f t="shared" si="42"/>
        <v>-0.24000000000010679</v>
      </c>
      <c r="B1201">
        <f t="shared" si="43"/>
        <v>1.1470786693528894</v>
      </c>
      <c r="C1201">
        <f t="shared" si="43"/>
        <v>0.89802651013383583</v>
      </c>
      <c r="D1201">
        <f t="shared" si="43"/>
        <v>0.75377836144443189</v>
      </c>
      <c r="E1201">
        <f t="shared" si="43"/>
        <v>0.66815310478104506</v>
      </c>
      <c r="F1201">
        <f t="shared" si="43"/>
        <v>0.60192926542885761</v>
      </c>
    </row>
    <row r="1202" spans="1:6" x14ac:dyDescent="0.2">
      <c r="A1202">
        <f t="shared" si="42"/>
        <v>-0.23600000000010679</v>
      </c>
      <c r="B1202">
        <f t="shared" si="43"/>
        <v>1.1440719048907688</v>
      </c>
      <c r="C1202">
        <f t="shared" si="43"/>
        <v>0.89947845370140433</v>
      </c>
      <c r="D1202">
        <f t="shared" si="43"/>
        <v>0.7529232524210655</v>
      </c>
      <c r="E1202">
        <f t="shared" si="43"/>
        <v>0.66875047021532374</v>
      </c>
      <c r="F1202">
        <f t="shared" si="43"/>
        <v>0.6014935583392419</v>
      </c>
    </row>
    <row r="1203" spans="1:6" x14ac:dyDescent="0.2">
      <c r="A1203">
        <f t="shared" si="42"/>
        <v>-0.23200000000010679</v>
      </c>
      <c r="B1203">
        <f t="shared" si="43"/>
        <v>1.1410886614691753</v>
      </c>
      <c r="C1203">
        <f t="shared" si="43"/>
        <v>0.90093746269551989</v>
      </c>
      <c r="D1203">
        <f t="shared" si="43"/>
        <v>0.75207104699525629</v>
      </c>
      <c r="E1203">
        <f t="shared" si="43"/>
        <v>0.66934944075206637</v>
      </c>
      <c r="F1203">
        <f t="shared" si="43"/>
        <v>0.60105879604294277</v>
      </c>
    </row>
    <row r="1204" spans="1:6" x14ac:dyDescent="0.2">
      <c r="A1204">
        <f t="shared" si="42"/>
        <v>-0.22800000000010678</v>
      </c>
      <c r="B1204">
        <f t="shared" si="43"/>
        <v>1.1381286340150423</v>
      </c>
      <c r="C1204">
        <f t="shared" si="43"/>
        <v>0.90240359460550257</v>
      </c>
      <c r="D1204">
        <f t="shared" si="43"/>
        <v>0.75122172877174898</v>
      </c>
      <c r="E1204">
        <f t="shared" si="43"/>
        <v>0.6699500235922744</v>
      </c>
      <c r="F1204">
        <f t="shared" si="43"/>
        <v>0.60062497513038415</v>
      </c>
    </row>
    <row r="1205" spans="1:6" x14ac:dyDescent="0.2">
      <c r="A1205">
        <f t="shared" si="42"/>
        <v>-0.22400000000010678</v>
      </c>
      <c r="B1205">
        <f t="shared" si="43"/>
        <v>1.1351915229663276</v>
      </c>
      <c r="C1205">
        <f t="shared" si="43"/>
        <v>0.90387690757769457</v>
      </c>
      <c r="D1205">
        <f t="shared" si="43"/>
        <v>0.75037528148460286</v>
      </c>
      <c r="E1205">
        <f t="shared" si="43"/>
        <v>0.67055222598225905</v>
      </c>
      <c r="F1205">
        <f t="shared" si="43"/>
        <v>0.60019209220919112</v>
      </c>
    </row>
    <row r="1206" spans="1:6" x14ac:dyDescent="0.2">
      <c r="A1206">
        <f t="shared" si="42"/>
        <v>-0.22000000000010678</v>
      </c>
      <c r="B1206">
        <f t="shared" si="43"/>
        <v>1.1322770341446733</v>
      </c>
      <c r="C1206">
        <f t="shared" si="43"/>
        <v>0.90535746042514564</v>
      </c>
      <c r="D1206">
        <f t="shared" si="43"/>
        <v>0.74953168899588396</v>
      </c>
      <c r="E1206">
        <f t="shared" si="43"/>
        <v>0.67115605521400823</v>
      </c>
      <c r="F1206">
        <f t="shared" si="43"/>
        <v>0.59976014390407872</v>
      </c>
    </row>
    <row r="1207" spans="1:6" x14ac:dyDescent="0.2">
      <c r="A1207">
        <f t="shared" si="42"/>
        <v>-0.21600000000010677</v>
      </c>
      <c r="B1207">
        <f t="shared" si="43"/>
        <v>1.1293848786316409</v>
      </c>
      <c r="C1207">
        <f t="shared" si="43"/>
        <v>0.90684531263747481</v>
      </c>
      <c r="D1207">
        <f t="shared" si="43"/>
        <v>0.74869093529437225</v>
      </c>
      <c r="E1207">
        <f t="shared" si="43"/>
        <v>0.67176151862555766</v>
      </c>
      <c r="F1207">
        <f t="shared" si="43"/>
        <v>0.59932912685674167</v>
      </c>
    </row>
    <row r="1208" spans="1:6" x14ac:dyDescent="0.2">
      <c r="A1208">
        <f t="shared" si="42"/>
        <v>-0.21200000000010677</v>
      </c>
      <c r="B1208">
        <f t="shared" si="43"/>
        <v>1.1265147726484086</v>
      </c>
      <c r="C1208">
        <f t="shared" si="43"/>
        <v>0.9083405243909094</v>
      </c>
      <c r="D1208">
        <f t="shared" si="43"/>
        <v>0.74785300449428538</v>
      </c>
      <c r="E1208">
        <f t="shared" si="43"/>
        <v>0.67236862360136562</v>
      </c>
      <c r="F1208">
        <f t="shared" si="43"/>
        <v>0.5988990377257446</v>
      </c>
    </row>
    <row r="1209" spans="1:6" x14ac:dyDescent="0.2">
      <c r="A1209">
        <f t="shared" si="42"/>
        <v>-0.20800000000010677</v>
      </c>
      <c r="B1209">
        <f t="shared" si="43"/>
        <v>1.1236664374388126</v>
      </c>
      <c r="C1209">
        <f t="shared" si="43"/>
        <v>0.90984315655850856</v>
      </c>
      <c r="D1209">
        <f t="shared" si="43"/>
        <v>0.74701788083401832</v>
      </c>
      <c r="E1209">
        <f t="shared" si="43"/>
        <v>0.6729773775726906</v>
      </c>
      <c r="F1209">
        <f t="shared" si="43"/>
        <v>0.5984698731864132</v>
      </c>
    </row>
    <row r="1210" spans="1:6" x14ac:dyDescent="0.2">
      <c r="A1210">
        <f t="shared" si="42"/>
        <v>-0.20400000000010676</v>
      </c>
      <c r="B1210">
        <f t="shared" si="43"/>
        <v>1.1208395991556259</v>
      </c>
      <c r="C1210">
        <f t="shared" si="43"/>
        <v>0.91135327072057115</v>
      </c>
      <c r="D1210">
        <f t="shared" si="43"/>
        <v>0.74618554867489761</v>
      </c>
      <c r="E1210">
        <f t="shared" si="43"/>
        <v>0.67358778801797414</v>
      </c>
      <c r="F1210">
        <f t="shared" si="43"/>
        <v>0.59804162993072618</v>
      </c>
    </row>
    <row r="1211" spans="1:6" x14ac:dyDescent="0.2">
      <c r="A1211">
        <f t="shared" si="42"/>
        <v>-0.20000000000010676</v>
      </c>
      <c r="B1211">
        <f t="shared" si="43"/>
        <v>1.1180339887499695</v>
      </c>
      <c r="C1211">
        <f t="shared" si="43"/>
        <v>0.91287092917523627</v>
      </c>
      <c r="D1211">
        <f t="shared" si="43"/>
        <v>0.74535599249995199</v>
      </c>
      <c r="E1211">
        <f t="shared" si="43"/>
        <v>0.67419986246322572</v>
      </c>
      <c r="F1211">
        <f t="shared" si="43"/>
        <v>0.59761430466720822</v>
      </c>
    </row>
    <row r="1212" spans="1:6" x14ac:dyDescent="0.2">
      <c r="A1212">
        <f t="shared" si="42"/>
        <v>-0.19600000000010676</v>
      </c>
      <c r="B1212">
        <f t="shared" si="43"/>
        <v>1.1152493418637504</v>
      </c>
      <c r="C1212">
        <f t="shared" si="43"/>
        <v>0.91439619494927793</v>
      </c>
      <c r="D1212">
        <f t="shared" si="43"/>
        <v>0.74452919691269681</v>
      </c>
      <c r="E1212">
        <f t="shared" si="43"/>
        <v>0.67481360848241356</v>
      </c>
      <c r="F1212">
        <f t="shared" si="43"/>
        <v>0.59718789412082385</v>
      </c>
    </row>
    <row r="1213" spans="1:6" x14ac:dyDescent="0.2">
      <c r="A1213">
        <f t="shared" si="42"/>
        <v>-0.19200000000010675</v>
      </c>
      <c r="B1213">
        <f t="shared" si="43"/>
        <v>1.1124853987250354</v>
      </c>
      <c r="C1213">
        <f t="shared" si="43"/>
        <v>0.91592913180909852</v>
      </c>
      <c r="D1213">
        <f t="shared" si="43"/>
        <v>0.74370514663593401</v>
      </c>
      <c r="E1213">
        <f t="shared" si="43"/>
        <v>0.67542903369785745</v>
      </c>
      <c r="F1213">
        <f t="shared" si="43"/>
        <v>0.59676239503287209</v>
      </c>
    </row>
    <row r="1214" spans="1:6" x14ac:dyDescent="0.2">
      <c r="A1214">
        <f t="shared" si="42"/>
        <v>-0.18800000000010675</v>
      </c>
      <c r="B1214">
        <f t="shared" si="43"/>
        <v>1.1097419040462611</v>
      </c>
      <c r="C1214">
        <f t="shared" si="43"/>
        <v>0.91746980427192604</v>
      </c>
      <c r="D1214">
        <f t="shared" si="43"/>
        <v>0.74288382651056672</v>
      </c>
      <c r="E1214">
        <f t="shared" si="43"/>
        <v>0.67604614578062683</v>
      </c>
      <c r="F1214">
        <f t="shared" si="43"/>
        <v>0.59633780416088145</v>
      </c>
    </row>
    <row r="1215" spans="1:6" x14ac:dyDescent="0.2">
      <c r="A1215">
        <f t="shared" si="42"/>
        <v>-0.18400000000010674</v>
      </c>
      <c r="B1215">
        <f t="shared" si="43"/>
        <v>1.1070186069251915</v>
      </c>
      <c r="C1215">
        <f t="shared" si="43"/>
        <v>0.91901827761721822</v>
      </c>
      <c r="D1215">
        <f t="shared" si="43"/>
        <v>0.74206522149442788</v>
      </c>
      <c r="E1215">
        <f t="shared" si="43"/>
        <v>0.67666495245094194</v>
      </c>
      <c r="F1215">
        <f t="shared" si="43"/>
        <v>0.59591411827850649</v>
      </c>
    </row>
    <row r="1216" spans="1:6" x14ac:dyDescent="0.2">
      <c r="A1216">
        <f t="shared" si="42"/>
        <v>-0.18000000000010674</v>
      </c>
      <c r="B1216">
        <f t="shared" si="43"/>
        <v>1.1043152607485374</v>
      </c>
      <c r="C1216">
        <f t="shared" si="43"/>
        <v>0.92057461789828166</v>
      </c>
      <c r="D1216">
        <f t="shared" si="43"/>
        <v>0.74124931666112293</v>
      </c>
      <c r="E1216">
        <f t="shared" si="43"/>
        <v>0.67728546147857971</v>
      </c>
      <c r="F1216">
        <f t="shared" si="43"/>
        <v>0.59549133417542488</v>
      </c>
    </row>
    <row r="1217" spans="1:6" x14ac:dyDescent="0.2">
      <c r="A1217">
        <f t="shared" si="42"/>
        <v>-0.17600000000010674</v>
      </c>
      <c r="B1217">
        <f t="shared" si="43"/>
        <v>1.1016316230981507</v>
      </c>
      <c r="C1217">
        <f t="shared" si="43"/>
        <v>0.92213889195410503</v>
      </c>
      <c r="D1217">
        <f t="shared" si="43"/>
        <v>0.74043609719888714</v>
      </c>
      <c r="E1217">
        <f t="shared" si="43"/>
        <v>0.67790768068328389</v>
      </c>
      <c r="F1217">
        <f t="shared" si="43"/>
        <v>0.59506944865723521</v>
      </c>
    </row>
    <row r="1218" spans="1:6" x14ac:dyDescent="0.2">
      <c r="A1218">
        <f t="shared" si="42"/>
        <v>-0.17200000000010673</v>
      </c>
      <c r="B1218">
        <f t="shared" si="43"/>
        <v>1.0989674556597158</v>
      </c>
      <c r="C1218">
        <f t="shared" si="43"/>
        <v>0.92371116742141579</v>
      </c>
      <c r="D1218">
        <f t="shared" si="43"/>
        <v>0.73962554840945571</v>
      </c>
      <c r="E1218">
        <f t="shared" si="43"/>
        <v>0.67853161793517813</v>
      </c>
      <c r="F1218">
        <f t="shared" si="43"/>
        <v>0.5946484585453552</v>
      </c>
    </row>
    <row r="1219" spans="1:6" x14ac:dyDescent="0.2">
      <c r="A1219">
        <f t="shared" si="42"/>
        <v>-0.16800000000010673</v>
      </c>
      <c r="B1219">
        <f t="shared" si="43"/>
        <v>1.0963225241338568</v>
      </c>
      <c r="C1219">
        <f t="shared" si="43"/>
        <v>0.92529151274696431</v>
      </c>
      <c r="D1219">
        <f t="shared" si="43"/>
        <v>0.73881765570694857</v>
      </c>
      <c r="E1219">
        <f t="shared" si="43"/>
        <v>0.67915728115518481</v>
      </c>
      <c r="F1219">
        <f t="shared" si="43"/>
        <v>0.59422836067692164</v>
      </c>
    </row>
    <row r="1220" spans="1:6" x14ac:dyDescent="0.2">
      <c r="A1220">
        <f t="shared" si="42"/>
        <v>-0.16400000000010673</v>
      </c>
      <c r="B1220">
        <f t="shared" si="43"/>
        <v>1.0936965981495876</v>
      </c>
      <c r="C1220">
        <f t="shared" si="43"/>
        <v>0.92687999720003855</v>
      </c>
      <c r="D1220">
        <f t="shared" si="43"/>
        <v>0.73801240461676754</v>
      </c>
      <c r="E1220">
        <f t="shared" si="43"/>
        <v>0.67978467831544687</v>
      </c>
      <c r="F1220">
        <f t="shared" si="43"/>
        <v>0.59380915190469052</v>
      </c>
    </row>
    <row r="1221" spans="1:6" x14ac:dyDescent="0.2">
      <c r="A1221">
        <f t="shared" si="42"/>
        <v>-0.16000000000010672</v>
      </c>
      <c r="B1221">
        <f t="shared" si="43"/>
        <v>1.0910894511800311</v>
      </c>
      <c r="C1221">
        <f t="shared" si="43"/>
        <v>0.92847669088521667</v>
      </c>
      <c r="D1221">
        <f t="shared" si="43"/>
        <v>0.73720978077450705</v>
      </c>
      <c r="E1221">
        <f t="shared" si="43"/>
        <v>0.68041381743975493</v>
      </c>
      <c r="F1221">
        <f t="shared" si="43"/>
        <v>0.59339082909693786</v>
      </c>
    </row>
    <row r="1222" spans="1:6" x14ac:dyDescent="0.2">
      <c r="A1222">
        <f t="shared" si="42"/>
        <v>-0.15600000000010672</v>
      </c>
      <c r="B1222">
        <f t="shared" si="43"/>
        <v>1.088500860460339</v>
      </c>
      <c r="C1222">
        <f t="shared" si="43"/>
        <v>0.93008166475536269</v>
      </c>
      <c r="D1222">
        <f t="shared" si="43"/>
        <v>0.73640976992487828</v>
      </c>
      <c r="E1222">
        <f t="shared" si="43"/>
        <v>0.68104470660397765</v>
      </c>
      <c r="F1222">
        <f t="shared" si="43"/>
        <v>0.5929733891373612</v>
      </c>
    </row>
    <row r="1223" spans="1:6" x14ac:dyDescent="0.2">
      <c r="A1223">
        <f t="shared" si="42"/>
        <v>-0.15200000000010672</v>
      </c>
      <c r="B1223">
        <f t="shared" si="43"/>
        <v>1.0859306069077419</v>
      </c>
      <c r="C1223">
        <f t="shared" si="43"/>
        <v>0.93169499062486916</v>
      </c>
      <c r="D1223">
        <f t="shared" si="43"/>
        <v>0.73561235792064583</v>
      </c>
      <c r="E1223">
        <f t="shared" si="43"/>
        <v>0.68167735393649798</v>
      </c>
      <c r="F1223">
        <f t="shared" si="43"/>
        <v>0.59255682892498263</v>
      </c>
    </row>
    <row r="1224" spans="1:6" x14ac:dyDescent="0.2">
      <c r="A1224">
        <f t="shared" si="42"/>
        <v>-0.14800000000010671</v>
      </c>
      <c r="B1224">
        <f t="shared" si="43"/>
        <v>1.0833784750436666</v>
      </c>
      <c r="C1224">
        <f t="shared" si="43"/>
        <v>0.93331674118315333</v>
      </c>
      <c r="D1224">
        <f t="shared" si="43"/>
        <v>0.73481753072157618</v>
      </c>
      <c r="E1224">
        <f t="shared" si="43"/>
        <v>0.68231176761865198</v>
      </c>
      <c r="F1224">
        <f t="shared" si="43"/>
        <v>0.59214114537405171</v>
      </c>
    </row>
    <row r="1225" spans="1:6" x14ac:dyDescent="0.2">
      <c r="A1225">
        <f t="shared" si="42"/>
        <v>-0.14400000000010671</v>
      </c>
      <c r="B1225">
        <f t="shared" si="43"/>
        <v>1.0808442529178597</v>
      </c>
      <c r="C1225">
        <f t="shared" si="43"/>
        <v>0.93494699000841353</v>
      </c>
      <c r="D1225">
        <f t="shared" si="43"/>
        <v>0.73402527439340048</v>
      </c>
      <c r="E1225">
        <f t="shared" si="43"/>
        <v>0.68294795588517432</v>
      </c>
      <c r="F1225">
        <f t="shared" si="43"/>
        <v>0.5917263354139497</v>
      </c>
    </row>
    <row r="1226" spans="1:6" x14ac:dyDescent="0.2">
      <c r="A1226">
        <f t="shared" si="42"/>
        <v>-0.14000000000010671</v>
      </c>
      <c r="B1226">
        <f t="shared" si="43"/>
        <v>1.0783277320344511</v>
      </c>
      <c r="C1226">
        <f t="shared" si="43"/>
        <v>0.93658581158165011</v>
      </c>
      <c r="D1226">
        <f t="shared" si="43"/>
        <v>0.7332355751067875</v>
      </c>
      <c r="E1226">
        <f t="shared" si="43"/>
        <v>0.68358592702464616</v>
      </c>
      <c r="F1226">
        <f t="shared" si="43"/>
        <v>0.59131239598909358</v>
      </c>
    </row>
    <row r="1227" spans="1:6" x14ac:dyDescent="0.2">
      <c r="A1227">
        <f t="shared" si="42"/>
        <v>-0.1360000000001067</v>
      </c>
      <c r="B1227">
        <f t="shared" si="43"/>
        <v>1.0758287072799044</v>
      </c>
      <c r="C1227">
        <f t="shared" si="43"/>
        <v>0.93823328130095796</v>
      </c>
      <c r="D1227">
        <f t="shared" si="43"/>
        <v>0.73244841913633041</v>
      </c>
      <c r="E1227">
        <f t="shared" si="43"/>
        <v>0.68422568937994965</v>
      </c>
      <c r="F1227">
        <f t="shared" si="43"/>
        <v>0.59089932405884282</v>
      </c>
    </row>
    <row r="1228" spans="1:6" x14ac:dyDescent="0.2">
      <c r="A1228">
        <f t="shared" si="42"/>
        <v>-0.1320000000001067</v>
      </c>
      <c r="B1228">
        <f t="shared" si="43"/>
        <v>1.0733469768527955</v>
      </c>
      <c r="C1228">
        <f t="shared" si="43"/>
        <v>0.93988947549609614</v>
      </c>
      <c r="D1228">
        <f t="shared" si="43"/>
        <v>0.73166379285954497</v>
      </c>
      <c r="E1228">
        <f t="shared" si="43"/>
        <v>0.68486725134872506</v>
      </c>
      <c r="F1228">
        <f t="shared" si="43"/>
        <v>0.59048711659740416</v>
      </c>
    </row>
    <row r="1229" spans="1:6" x14ac:dyDescent="0.2">
      <c r="A1229">
        <f t="shared" ref="A1229:A1292" si="44">A1228+B$3</f>
        <v>-0.1280000000001067</v>
      </c>
      <c r="B1229">
        <f t="shared" si="43"/>
        <v>1.0708823421953639</v>
      </c>
      <c r="C1229">
        <f t="shared" si="43"/>
        <v>0.94155447144334226</v>
      </c>
      <c r="D1229">
        <f t="shared" si="43"/>
        <v>0.7308816827558785</v>
      </c>
      <c r="E1229">
        <f t="shared" si="43"/>
        <v>0.68551062138383512</v>
      </c>
      <c r="F1229">
        <f t="shared" si="43"/>
        <v>0.59007577059373961</v>
      </c>
    </row>
    <row r="1230" spans="1:6" x14ac:dyDescent="0.2">
      <c r="A1230">
        <f t="shared" si="44"/>
        <v>-0.12400000000010669</v>
      </c>
      <c r="B1230">
        <f t="shared" si="43"/>
        <v>1.0684346079267857</v>
      </c>
      <c r="C1230">
        <f t="shared" si="43"/>
        <v>0.94322834738063654</v>
      </c>
      <c r="D1230">
        <f t="shared" si="43"/>
        <v>0.73010207540573213</v>
      </c>
      <c r="E1230">
        <f t="shared" si="43"/>
        <v>0.68615580799383136</v>
      </c>
      <c r="F1230">
        <f t="shared" si="43"/>
        <v>0.58966528305147337</v>
      </c>
    </row>
    <row r="1231" spans="1:6" x14ac:dyDescent="0.2">
      <c r="A1231">
        <f t="shared" si="44"/>
        <v>-0.12000000000010669</v>
      </c>
      <c r="B1231">
        <f t="shared" si="43"/>
        <v>1.0660035817781168</v>
      </c>
      <c r="C1231">
        <f t="shared" si="43"/>
        <v>0.94491118252302297</v>
      </c>
      <c r="D1231">
        <f t="shared" si="43"/>
        <v>0.72932495748949344</v>
      </c>
      <c r="E1231">
        <f t="shared" si="43"/>
        <v>0.68680281974342783</v>
      </c>
      <c r="F1231">
        <f t="shared" si="43"/>
        <v>0.58925565098880051</v>
      </c>
    </row>
    <row r="1232" spans="1:6" x14ac:dyDescent="0.2">
      <c r="A1232">
        <f t="shared" si="44"/>
        <v>-0.11600000000010668</v>
      </c>
      <c r="B1232">
        <f t="shared" si="43"/>
        <v>1.0635890745288568</v>
      </c>
      <c r="C1232">
        <f t="shared" si="43"/>
        <v>0.94660305707839609</v>
      </c>
      <c r="D1232">
        <f t="shared" si="43"/>
        <v>0.72855031578658069</v>
      </c>
      <c r="E1232">
        <f t="shared" si="43"/>
        <v>0.68745166525397827</v>
      </c>
      <c r="F1232">
        <f t="shared" si="43"/>
        <v>0.58884687143839598</v>
      </c>
    </row>
    <row r="1233" spans="1:6" x14ac:dyDescent="0.2">
      <c r="A1233">
        <f t="shared" si="44"/>
        <v>-0.11200000000010668</v>
      </c>
      <c r="B1233">
        <f t="shared" si="43"/>
        <v>1.0611908999450861</v>
      </c>
      <c r="C1233">
        <f t="shared" si="43"/>
        <v>0.94830405226355652</v>
      </c>
      <c r="D1233">
        <f t="shared" si="43"/>
        <v>0.72777813717449802</v>
      </c>
      <c r="E1233">
        <f t="shared" si="43"/>
        <v>0.68810235320395796</v>
      </c>
      <c r="F1233">
        <f t="shared" si="43"/>
        <v>0.58843894144732389</v>
      </c>
    </row>
    <row r="1234" spans="1:6" x14ac:dyDescent="0.2">
      <c r="A1234">
        <f t="shared" si="44"/>
        <v>-0.10800000000010668</v>
      </c>
      <c r="B1234">
        <f t="shared" si="43"/>
        <v>1.05880887471913</v>
      </c>
      <c r="C1234">
        <f t="shared" si="43"/>
        <v>0.95001425032058728</v>
      </c>
      <c r="D1234">
        <f t="shared" si="43"/>
        <v>0.72700840862790206</v>
      </c>
      <c r="E1234">
        <f t="shared" si="43"/>
        <v>0.68875489232945264</v>
      </c>
      <c r="F1234">
        <f t="shared" si="43"/>
        <v>0.58803185807694891</v>
      </c>
    </row>
    <row r="1235" spans="1:6" x14ac:dyDescent="0.2">
      <c r="A1235">
        <f t="shared" si="44"/>
        <v>-0.10400000000010667</v>
      </c>
      <c r="B1235">
        <f t="shared" si="43"/>
        <v>1.0564428184107086</v>
      </c>
      <c r="C1235">
        <f t="shared" si="43"/>
        <v>0.95173373453355536</v>
      </c>
      <c r="D1235">
        <f t="shared" si="43"/>
        <v>0.72624111721767892</v>
      </c>
      <c r="E1235">
        <f t="shared" si="43"/>
        <v>0.68940929142464968</v>
      </c>
      <c r="F1235">
        <f t="shared" si="43"/>
        <v>0.58762561840284644</v>
      </c>
    </row>
    <row r="1236" spans="1:6" x14ac:dyDescent="0.2">
      <c r="A1236">
        <f t="shared" si="44"/>
        <v>-0.10000000000010667</v>
      </c>
      <c r="B1236">
        <f t="shared" si="43"/>
        <v>1.0540925533895222</v>
      </c>
      <c r="C1236">
        <f t="shared" si="43"/>
        <v>0.95346258924554605</v>
      </c>
      <c r="D1236">
        <f t="shared" si="43"/>
        <v>0.72547625011003203</v>
      </c>
      <c r="E1236">
        <f t="shared" si="43"/>
        <v>0.69006555934233671</v>
      </c>
      <c r="F1236">
        <f t="shared" si="43"/>
        <v>0.58722021951471437</v>
      </c>
    </row>
    <row r="1237" spans="1:6" x14ac:dyDescent="0.2">
      <c r="A1237">
        <f t="shared" si="44"/>
        <v>-9.6000000000106667E-2</v>
      </c>
      <c r="B1237">
        <f t="shared" si="43"/>
        <v>1.0517579047792402</v>
      </c>
      <c r="C1237">
        <f t="shared" si="43"/>
        <v>0.95520089987604107</v>
      </c>
      <c r="D1237">
        <f t="shared" si="43"/>
        <v>0.72471379456558083</v>
      </c>
      <c r="E1237">
        <f t="shared" si="43"/>
        <v>0.6907237049944045</v>
      </c>
      <c r="F1237">
        <f t="shared" si="43"/>
        <v>0.58681565851628603</v>
      </c>
    </row>
    <row r="1238" spans="1:6" x14ac:dyDescent="0.2">
      <c r="A1238">
        <f t="shared" si="44"/>
        <v>-9.2000000000106663E-2</v>
      </c>
      <c r="B1238">
        <f t="shared" si="43"/>
        <v>1.0494387004028454</v>
      </c>
      <c r="C1238">
        <f t="shared" si="43"/>
        <v>0.95694875293864423</v>
      </c>
      <c r="D1238">
        <f t="shared" si="43"/>
        <v>0.72395373793846918</v>
      </c>
      <c r="E1238">
        <f t="shared" si="43"/>
        <v>0.69138373735235503</v>
      </c>
      <c r="F1238">
        <f t="shared" si="43"/>
        <v>0.58641193252524337</v>
      </c>
    </row>
    <row r="1239" spans="1:6" x14ac:dyDescent="0.2">
      <c r="A1239">
        <f t="shared" si="44"/>
        <v>-8.800000000010666E-2</v>
      </c>
      <c r="B1239">
        <f t="shared" si="43"/>
        <v>1.0471347707292999</v>
      </c>
      <c r="C1239">
        <f t="shared" si="43"/>
        <v>0.95870623605916594</v>
      </c>
      <c r="D1239">
        <f t="shared" si="43"/>
        <v>0.72319606767548483</v>
      </c>
      <c r="E1239">
        <f t="shared" si="43"/>
        <v>0.69204566544781543</v>
      </c>
      <c r="F1239">
        <f t="shared" si="43"/>
        <v>0.58600903867313003</v>
      </c>
    </row>
    <row r="1240" spans="1:6" x14ac:dyDescent="0.2">
      <c r="A1240">
        <f t="shared" si="44"/>
        <v>-8.4000000000106656E-2</v>
      </c>
      <c r="B1240">
        <f t="shared" si="43"/>
        <v>1.044845948821493</v>
      </c>
      <c r="C1240">
        <f t="shared" si="43"/>
        <v>0.96047343799407603</v>
      </c>
      <c r="D1240">
        <f t="shared" si="43"/>
        <v>0.72244077131518825</v>
      </c>
      <c r="E1240">
        <f t="shared" si="43"/>
        <v>0.69270949837305673</v>
      </c>
      <c r="F1240">
        <f t="shared" si="43"/>
        <v>0.58560697410526619</v>
      </c>
    </row>
    <row r="1241" spans="1:6" x14ac:dyDescent="0.2">
      <c r="A1241">
        <f t="shared" si="44"/>
        <v>-8.0000000000106652E-2</v>
      </c>
      <c r="B1241">
        <f t="shared" si="43"/>
        <v>1.0425720702854342</v>
      </c>
      <c r="C1241">
        <f t="shared" si="43"/>
        <v>0.96225044864932863</v>
      </c>
      <c r="D1241">
        <f t="shared" si="43"/>
        <v>0.72168783648705226</v>
      </c>
      <c r="E1241">
        <f t="shared" si="43"/>
        <v>0.69337524528151862</v>
      </c>
      <c r="F1241">
        <f t="shared" si="43"/>
        <v>0.5852057359806635</v>
      </c>
    </row>
    <row r="1242" spans="1:6" x14ac:dyDescent="0.2">
      <c r="A1242">
        <f t="shared" si="44"/>
        <v>-7.6000000000106649E-2</v>
      </c>
      <c r="B1242">
        <f t="shared" si="43"/>
        <v>1.0403129732206589</v>
      </c>
      <c r="C1242">
        <f t="shared" si="43"/>
        <v>0.964037359099576</v>
      </c>
      <c r="D1242">
        <f t="shared" si="43"/>
        <v>0.72093725091061045</v>
      </c>
      <c r="E1242">
        <f t="shared" si="43"/>
        <v>0.69404291538833962</v>
      </c>
      <c r="F1242">
        <f t="shared" si="43"/>
        <v>0.58480532147194109</v>
      </c>
    </row>
    <row r="1243" spans="1:6" x14ac:dyDescent="0.2">
      <c r="A1243">
        <f t="shared" si="44"/>
        <v>-7.2000000000106645E-2</v>
      </c>
      <c r="B1243">
        <f t="shared" si="43"/>
        <v>1.0380684981718094</v>
      </c>
      <c r="C1243">
        <f t="shared" si="43"/>
        <v>0.96583426160777164</v>
      </c>
      <c r="D1243">
        <f t="shared" si="43"/>
        <v>0.72018900239461658</v>
      </c>
      <c r="E1243">
        <f t="shared" si="43"/>
        <v>0.69471251797089262</v>
      </c>
      <c r="F1243">
        <f t="shared" si="43"/>
        <v>0.58440572776524125</v>
      </c>
    </row>
    <row r="1244" spans="1:6" x14ac:dyDescent="0.2">
      <c r="A1244">
        <f t="shared" si="44"/>
        <v>-6.8000000000106642E-2</v>
      </c>
      <c r="B1244">
        <f t="shared" si="43"/>
        <v>1.0358384880813614</v>
      </c>
      <c r="C1244">
        <f t="shared" si="43"/>
        <v>0.96764124964518117</v>
      </c>
      <c r="D1244">
        <f t="shared" si="43"/>
        <v>0.7194430788362125</v>
      </c>
      <c r="E1244">
        <f t="shared" si="43"/>
        <v>0.69538406236932637</v>
      </c>
      <c r="F1244">
        <f t="shared" si="43"/>
        <v>0.58400695206014686</v>
      </c>
    </row>
    <row r="1245" spans="1:6" x14ac:dyDescent="0.2">
      <c r="A1245">
        <f t="shared" si="44"/>
        <v>-6.4000000000106638E-2</v>
      </c>
      <c r="B1245">
        <f t="shared" si="43"/>
        <v>1.0336227882434625</v>
      </c>
      <c r="C1245">
        <f t="shared" si="43"/>
        <v>0.96945841791180298</v>
      </c>
      <c r="D1245">
        <f t="shared" si="43"/>
        <v>0.718699468220106</v>
      </c>
      <c r="E1245">
        <f t="shared" si="43"/>
        <v>0.69605755798711266</v>
      </c>
      <c r="F1245">
        <f t="shared" si="43"/>
        <v>0.583608991569599</v>
      </c>
    </row>
    <row r="1246" spans="1:6" x14ac:dyDescent="0.2">
      <c r="A1246">
        <f t="shared" si="44"/>
        <v>-6.0000000000106635E-2</v>
      </c>
      <c r="B1246">
        <f t="shared" si="43"/>
        <v>1.0314212462588519</v>
      </c>
      <c r="C1246">
        <f t="shared" si="43"/>
        <v>0.97128586235721537</v>
      </c>
      <c r="D1246">
        <f t="shared" si="43"/>
        <v>0.7179581586177578</v>
      </c>
      <c r="E1246">
        <f t="shared" si="43"/>
        <v>0.69673301429159962</v>
      </c>
      <c r="F1246">
        <f t="shared" si="43"/>
        <v>0.58321184351981492</v>
      </c>
    </row>
    <row r="1247" spans="1:6" x14ac:dyDescent="0.2">
      <c r="A1247">
        <f t="shared" si="44"/>
        <v>-5.6000000000106631E-2</v>
      </c>
      <c r="B1247">
        <f t="shared" si="43"/>
        <v>1.029233711990831</v>
      </c>
      <c r="C1247">
        <f t="shared" si="43"/>
        <v>0.97312368020185458</v>
      </c>
      <c r="D1247">
        <f t="shared" si="43"/>
        <v>0.71721913818657834</v>
      </c>
      <c r="E1247">
        <f t="shared" si="43"/>
        <v>0.69741044081457026</v>
      </c>
      <c r="F1247">
        <f t="shared" si="43"/>
        <v>0.58281550515020664</v>
      </c>
    </row>
    <row r="1248" spans="1:6" x14ac:dyDescent="0.2">
      <c r="A1248">
        <f t="shared" si="44"/>
        <v>-5.2000000000106628E-2</v>
      </c>
      <c r="B1248">
        <f t="shared" si="43"/>
        <v>1.0270600375222589</v>
      </c>
      <c r="C1248">
        <f t="shared" si="43"/>
        <v>0.97497196995874036</v>
      </c>
      <c r="D1248">
        <f t="shared" si="43"/>
        <v>0.71648239516913259</v>
      </c>
      <c r="E1248">
        <f t="shared" si="43"/>
        <v>0.69808984715280775</v>
      </c>
      <c r="F1248">
        <f t="shared" si="43"/>
        <v>0.58241997371330101</v>
      </c>
    </row>
    <row r="1249" spans="1:6" x14ac:dyDescent="0.2">
      <c r="A1249">
        <f t="shared" si="44"/>
        <v>-4.8000000000106624E-2</v>
      </c>
      <c r="B1249">
        <f t="shared" si="43"/>
        <v>1.0249000771135421</v>
      </c>
      <c r="C1249">
        <f t="shared" si="43"/>
        <v>0.97683083145565464</v>
      </c>
      <c r="D1249">
        <f t="shared" si="43"/>
        <v>0.71574791789235481</v>
      </c>
      <c r="E1249">
        <f t="shared" si="43"/>
        <v>0.69877124296866611</v>
      </c>
      <c r="F1249">
        <f t="shared" si="43"/>
        <v>0.58202524647465903</v>
      </c>
    </row>
    <row r="1250" spans="1:6" x14ac:dyDescent="0.2">
      <c r="A1250">
        <f t="shared" si="44"/>
        <v>-4.400000000010662E-2</v>
      </c>
      <c r="B1250">
        <f t="shared" si="43"/>
        <v>1.0227536871615899</v>
      </c>
      <c r="C1250">
        <f t="shared" si="43"/>
        <v>0.97870036585778908</v>
      </c>
      <c r="D1250">
        <f t="shared" si="43"/>
        <v>0.71501569476677151</v>
      </c>
      <c r="E1250">
        <f t="shared" si="43"/>
        <v>0.69945463799064767</v>
      </c>
      <c r="F1250">
        <f t="shared" si="43"/>
        <v>0.58163132071279677</v>
      </c>
    </row>
    <row r="1251" spans="1:6" x14ac:dyDescent="0.2">
      <c r="A1251">
        <f t="shared" si="44"/>
        <v>-4.0000000000106617E-2</v>
      </c>
      <c r="B1251">
        <f t="shared" ref="B1251:F1314" si="45">POWER(B$8+B$5*POWER($A1251,B$4),B$7)</f>
        <v>1.0206207261597142</v>
      </c>
      <c r="C1251">
        <f t="shared" si="45"/>
        <v>0.98058067569086993</v>
      </c>
      <c r="D1251">
        <f t="shared" si="45"/>
        <v>0.71428571428573373</v>
      </c>
      <c r="E1251">
        <f t="shared" si="45"/>
        <v>0.70014004201398661</v>
      </c>
      <c r="F1251">
        <f t="shared" si="45"/>
        <v>0.5812381937191069</v>
      </c>
    </row>
    <row r="1252" spans="1:6" x14ac:dyDescent="0.2">
      <c r="A1252">
        <f t="shared" si="44"/>
        <v>-3.6000000000106613E-2</v>
      </c>
      <c r="B1252">
        <f t="shared" si="45"/>
        <v>1.0185010546584445</v>
      </c>
      <c r="C1252">
        <f t="shared" si="45"/>
        <v>0.98247186486477356</v>
      </c>
      <c r="D1252">
        <f t="shared" si="45"/>
        <v>0.71355796502465696</v>
      </c>
      <c r="E1252">
        <f t="shared" si="45"/>
        <v>0.70082746490123782</v>
      </c>
      <c r="F1252">
        <f t="shared" si="45"/>
        <v>0.5808458627977795</v>
      </c>
    </row>
    <row r="1253" spans="1:6" x14ac:dyDescent="0.2">
      <c r="A1253">
        <f t="shared" si="44"/>
        <v>-3.200000000010661E-2</v>
      </c>
      <c r="B1253">
        <f t="shared" si="45"/>
        <v>1.0163945352272332</v>
      </c>
      <c r="C1253">
        <f t="shared" si="45"/>
        <v>0.98437403869764639</v>
      </c>
      <c r="D1253">
        <f t="shared" si="45"/>
        <v>0.71283243564027066</v>
      </c>
      <c r="E1253">
        <f t="shared" si="45"/>
        <v>0.70151691658287385</v>
      </c>
      <c r="F1253">
        <f t="shared" si="45"/>
        <v>0.58045432526572549</v>
      </c>
    </row>
    <row r="1254" spans="1:6" x14ac:dyDescent="0.2">
      <c r="A1254">
        <f t="shared" si="44"/>
        <v>-2.800000000010661E-2</v>
      </c>
      <c r="B1254">
        <f t="shared" si="45"/>
        <v>1.0143010324170298</v>
      </c>
      <c r="C1254">
        <f t="shared" si="45"/>
        <v>0.98628730394053832</v>
      </c>
      <c r="D1254">
        <f t="shared" si="45"/>
        <v>0.7121091148698756</v>
      </c>
      <c r="E1254">
        <f t="shared" si="45"/>
        <v>0.70220840705788679</v>
      </c>
      <c r="F1254">
        <f t="shared" si="45"/>
        <v>0.58006357845249901</v>
      </c>
    </row>
    <row r="1255" spans="1:6" x14ac:dyDescent="0.2">
      <c r="A1255">
        <f t="shared" si="44"/>
        <v>-2.400000000010661E-2</v>
      </c>
      <c r="B1255">
        <f t="shared" si="45"/>
        <v>1.0122204127237002</v>
      </c>
      <c r="C1255">
        <f t="shared" si="45"/>
        <v>0.988211768802567</v>
      </c>
      <c r="D1255">
        <f t="shared" si="45"/>
        <v>0.7113879915306095</v>
      </c>
      <c r="E1255">
        <f t="shared" si="45"/>
        <v>0.70290194639439807</v>
      </c>
      <c r="F1255">
        <f t="shared" si="45"/>
        <v>0.57967361970022069</v>
      </c>
    </row>
    <row r="1256" spans="1:6" x14ac:dyDescent="0.2">
      <c r="A1256">
        <f t="shared" si="44"/>
        <v>-2.000000000010661E-2</v>
      </c>
      <c r="B1256">
        <f t="shared" si="45"/>
        <v>1.0101525445522657</v>
      </c>
      <c r="C1256">
        <f t="shared" si="45"/>
        <v>0.99014754297662244</v>
      </c>
      <c r="D1256">
        <f t="shared" si="45"/>
        <v>0.71066905451872064</v>
      </c>
      <c r="E1256">
        <f t="shared" si="45"/>
        <v>0.70359754473027336</v>
      </c>
      <c r="F1256">
        <f t="shared" si="45"/>
        <v>0.57928444636350263</v>
      </c>
    </row>
    <row r="1257" spans="1:6" x14ac:dyDescent="0.2">
      <c r="A1257">
        <f t="shared" si="44"/>
        <v>-1.6000000000106609E-2</v>
      </c>
      <c r="B1257">
        <f t="shared" si="45"/>
        <v>1.0080972981819445</v>
      </c>
      <c r="C1257">
        <f t="shared" si="45"/>
        <v>0.99209473766562917</v>
      </c>
      <c r="D1257">
        <f t="shared" si="45"/>
        <v>0.70995229280885008</v>
      </c>
      <c r="E1257">
        <f t="shared" si="45"/>
        <v>0.70429521227374525</v>
      </c>
      <c r="F1257">
        <f t="shared" si="45"/>
        <v>0.57889605580937187</v>
      </c>
    </row>
    <row r="1258" spans="1:6" x14ac:dyDescent="0.2">
      <c r="A1258">
        <f t="shared" si="44"/>
        <v>-1.2000000000106609E-2</v>
      </c>
      <c r="B1258">
        <f t="shared" si="45"/>
        <v>1.0060545457319714</v>
      </c>
      <c r="C1258">
        <f t="shared" si="45"/>
        <v>0.99405346560937791</v>
      </c>
      <c r="D1258">
        <f t="shared" si="45"/>
        <v>0.7092376954533216</v>
      </c>
      <c r="E1258">
        <f t="shared" si="45"/>
        <v>0.70499495930404277</v>
      </c>
      <c r="F1258">
        <f t="shared" si="45"/>
        <v>0.57850844541719648</v>
      </c>
    </row>
    <row r="1259" spans="1:6" x14ac:dyDescent="0.2">
      <c r="A1259">
        <f t="shared" si="44"/>
        <v>-8.0000000001066093E-3</v>
      </c>
      <c r="B1259">
        <f t="shared" si="45"/>
        <v>1.0040241611281775</v>
      </c>
      <c r="C1259">
        <f t="shared" si="45"/>
        <v>0.99602384111194209</v>
      </c>
      <c r="D1259">
        <f t="shared" si="45"/>
        <v>0.70852525158143864</v>
      </c>
      <c r="E1259">
        <f t="shared" si="45"/>
        <v>0.70569679617202719</v>
      </c>
      <c r="F1259">
        <f t="shared" si="45"/>
        <v>0.57812161257861061</v>
      </c>
    </row>
    <row r="1260" spans="1:6" x14ac:dyDescent="0.2">
      <c r="A1260">
        <f t="shared" si="44"/>
        <v>-4.0000000001066092E-3</v>
      </c>
      <c r="B1260">
        <f t="shared" si="45"/>
        <v>1.0020060200703065</v>
      </c>
      <c r="C1260">
        <f t="shared" si="45"/>
        <v>0.99800598006969599</v>
      </c>
      <c r="D1260">
        <f t="shared" si="45"/>
        <v>0.70781495039879083</v>
      </c>
      <c r="E1260">
        <f t="shared" si="45"/>
        <v>0.70640073330083508</v>
      </c>
      <c r="F1260">
        <f t="shared" si="45"/>
        <v>0.57773555469744164</v>
      </c>
    </row>
    <row r="1261" spans="1:6" x14ac:dyDescent="0.2">
      <c r="A1261">
        <f t="shared" si="44"/>
        <v>-1.0660916593963066E-13</v>
      </c>
      <c r="B1261">
        <f t="shared" si="45"/>
        <v>1.0000000000000533</v>
      </c>
      <c r="C1261">
        <f t="shared" si="45"/>
        <v>0.99999999999994671</v>
      </c>
      <c r="D1261">
        <f t="shared" si="45"/>
        <v>0.70710678118656634</v>
      </c>
      <c r="E1261">
        <f t="shared" si="45"/>
        <v>0.7071067811865287</v>
      </c>
      <c r="F1261">
        <f t="shared" si="45"/>
        <v>0.57735026918963606</v>
      </c>
    </row>
    <row r="1262" spans="1:6" x14ac:dyDescent="0.2">
      <c r="A1262">
        <f t="shared" si="44"/>
        <v>3.9999999998933909E-3</v>
      </c>
      <c r="B1262">
        <f t="shared" si="45"/>
        <v>0.9980059800698019</v>
      </c>
      <c r="C1262">
        <f t="shared" si="45"/>
        <v>1.0020060200701992</v>
      </c>
      <c r="D1262">
        <f t="shared" si="45"/>
        <v>0.70640073330087261</v>
      </c>
      <c r="E1262">
        <f t="shared" si="45"/>
        <v>0.70781495039875308</v>
      </c>
      <c r="F1262">
        <f t="shared" si="45"/>
        <v>0.57696575348318713</v>
      </c>
    </row>
    <row r="1263" spans="1:6" x14ac:dyDescent="0.2">
      <c r="A1263">
        <f t="shared" si="44"/>
        <v>7.999999999893391E-3</v>
      </c>
      <c r="B1263">
        <f t="shared" si="45"/>
        <v>0.99602384111204745</v>
      </c>
      <c r="C1263">
        <f t="shared" si="45"/>
        <v>1.0040241611280696</v>
      </c>
      <c r="D1263">
        <f t="shared" si="45"/>
        <v>0.7056967961720646</v>
      </c>
      <c r="E1263">
        <f t="shared" si="45"/>
        <v>0.70852525158140067</v>
      </c>
      <c r="F1263">
        <f t="shared" si="45"/>
        <v>0.57658200501806334</v>
      </c>
    </row>
    <row r="1264" spans="1:6" x14ac:dyDescent="0.2">
      <c r="A1264">
        <f t="shared" si="44"/>
        <v>1.1999999999893391E-2</v>
      </c>
      <c r="B1264">
        <f t="shared" si="45"/>
        <v>0.99405346560948249</v>
      </c>
      <c r="C1264">
        <f t="shared" si="45"/>
        <v>1.0060545457318628</v>
      </c>
      <c r="D1264">
        <f t="shared" si="45"/>
        <v>0.70499495930408007</v>
      </c>
      <c r="E1264">
        <f t="shared" si="45"/>
        <v>0.70923769545328352</v>
      </c>
      <c r="F1264">
        <f t="shared" si="45"/>
        <v>0.57619902124613598</v>
      </c>
    </row>
    <row r="1265" spans="1:6" x14ac:dyDescent="0.2">
      <c r="A1265">
        <f t="shared" si="44"/>
        <v>1.5999999999893391E-2</v>
      </c>
      <c r="B1265">
        <f t="shared" si="45"/>
        <v>0.9920947376657332</v>
      </c>
      <c r="C1265">
        <f t="shared" si="45"/>
        <v>1.0080972981818352</v>
      </c>
      <c r="D1265">
        <f t="shared" si="45"/>
        <v>0.70429521227378244</v>
      </c>
      <c r="E1265">
        <f t="shared" si="45"/>
        <v>0.70995229280881189</v>
      </c>
      <c r="F1265">
        <f t="shared" si="45"/>
        <v>0.57581679963110866</v>
      </c>
    </row>
    <row r="1266" spans="1:6" x14ac:dyDescent="0.2">
      <c r="A1266">
        <f t="shared" si="44"/>
        <v>1.9999999999893391E-2</v>
      </c>
      <c r="B1266">
        <f t="shared" si="45"/>
        <v>0.99014754297672614</v>
      </c>
      <c r="C1266">
        <f t="shared" si="45"/>
        <v>1.010152544552156</v>
      </c>
      <c r="D1266">
        <f t="shared" si="45"/>
        <v>0.70359754473031033</v>
      </c>
      <c r="E1266">
        <f t="shared" si="45"/>
        <v>0.71066905451868234</v>
      </c>
      <c r="F1266">
        <f t="shared" si="45"/>
        <v>0.57543533764844612</v>
      </c>
    </row>
    <row r="1267" spans="1:6" x14ac:dyDescent="0.2">
      <c r="A1267">
        <f t="shared" si="44"/>
        <v>2.3999999999893391E-2</v>
      </c>
      <c r="B1267">
        <f t="shared" si="45"/>
        <v>0.98821176880267003</v>
      </c>
      <c r="C1267">
        <f t="shared" si="45"/>
        <v>1.0122204127235896</v>
      </c>
      <c r="D1267">
        <f t="shared" si="45"/>
        <v>0.70290194639443504</v>
      </c>
      <c r="E1267">
        <f t="shared" si="45"/>
        <v>0.71138799153057108</v>
      </c>
      <c r="F1267">
        <f t="shared" si="45"/>
        <v>0.57505463278530533</v>
      </c>
    </row>
    <row r="1268" spans="1:6" x14ac:dyDescent="0.2">
      <c r="A1268">
        <f t="shared" si="44"/>
        <v>2.7999999999893391E-2</v>
      </c>
      <c r="B1268">
        <f t="shared" si="45"/>
        <v>0.98628730394064068</v>
      </c>
      <c r="C1268">
        <f t="shared" si="45"/>
        <v>1.0143010324169186</v>
      </c>
      <c r="D1268">
        <f t="shared" si="45"/>
        <v>0.70220840705792364</v>
      </c>
      <c r="E1268">
        <f t="shared" si="45"/>
        <v>0.71210911486983708</v>
      </c>
      <c r="F1268">
        <f t="shared" si="45"/>
        <v>0.57467468254046472</v>
      </c>
    </row>
    <row r="1269" spans="1:6" x14ac:dyDescent="0.2">
      <c r="A1269">
        <f t="shared" si="44"/>
        <v>3.1999999999893392E-2</v>
      </c>
      <c r="B1269">
        <f t="shared" si="45"/>
        <v>0.98437403869774798</v>
      </c>
      <c r="C1269">
        <f t="shared" si="45"/>
        <v>1.0163945352271213</v>
      </c>
      <c r="D1269">
        <f t="shared" si="45"/>
        <v>0.7015169165829106</v>
      </c>
      <c r="E1269">
        <f t="shared" si="45"/>
        <v>0.71283243564023202</v>
      </c>
      <c r="F1269">
        <f t="shared" si="45"/>
        <v>0.57429548442425593</v>
      </c>
    </row>
    <row r="1270" spans="1:6" x14ac:dyDescent="0.2">
      <c r="A1270">
        <f t="shared" si="44"/>
        <v>3.5999999999893395E-2</v>
      </c>
      <c r="B1270">
        <f t="shared" si="45"/>
        <v>0.9824718648648747</v>
      </c>
      <c r="C1270">
        <f t="shared" si="45"/>
        <v>1.0185010546583317</v>
      </c>
      <c r="D1270">
        <f t="shared" si="45"/>
        <v>0.70082746490127446</v>
      </c>
      <c r="E1270">
        <f t="shared" si="45"/>
        <v>0.7135579650246181</v>
      </c>
      <c r="F1270">
        <f t="shared" si="45"/>
        <v>0.57391703595849497</v>
      </c>
    </row>
    <row r="1271" spans="1:6" x14ac:dyDescent="0.2">
      <c r="A1271">
        <f t="shared" si="44"/>
        <v>3.9999999999893399E-2</v>
      </c>
      <c r="B1271">
        <f t="shared" si="45"/>
        <v>0.98058067569097052</v>
      </c>
      <c r="C1271">
        <f t="shared" si="45"/>
        <v>1.020620726159601</v>
      </c>
      <c r="D1271">
        <f t="shared" si="45"/>
        <v>0.70014004201402325</v>
      </c>
      <c r="E1271">
        <f t="shared" si="45"/>
        <v>0.71428571428569487</v>
      </c>
      <c r="F1271">
        <f t="shared" si="45"/>
        <v>0.57353933467641449</v>
      </c>
    </row>
    <row r="1272" spans="1:6" x14ac:dyDescent="0.2">
      <c r="A1272">
        <f t="shared" si="44"/>
        <v>4.3999999999893402E-2</v>
      </c>
      <c r="B1272">
        <f t="shared" si="45"/>
        <v>0.97870036585788911</v>
      </c>
      <c r="C1272">
        <f t="shared" si="45"/>
        <v>1.0227536871614757</v>
      </c>
      <c r="D1272">
        <f t="shared" si="45"/>
        <v>0.69945463799068419</v>
      </c>
      <c r="E1272">
        <f t="shared" si="45"/>
        <v>0.71501569476673266</v>
      </c>
      <c r="F1272">
        <f t="shared" si="45"/>
        <v>0.57316237812259585</v>
      </c>
    </row>
    <row r="1273" spans="1:6" x14ac:dyDescent="0.2">
      <c r="A1273">
        <f t="shared" si="44"/>
        <v>4.7999999999893406E-2</v>
      </c>
      <c r="B1273">
        <f t="shared" si="45"/>
        <v>0.976830831455754</v>
      </c>
      <c r="C1273">
        <f t="shared" si="45"/>
        <v>1.0249000771134273</v>
      </c>
      <c r="D1273">
        <f t="shared" si="45"/>
        <v>0.69877124296870252</v>
      </c>
      <c r="E1273">
        <f t="shared" si="45"/>
        <v>0.71574791789231584</v>
      </c>
      <c r="F1273">
        <f t="shared" si="45"/>
        <v>0.57278616385290226</v>
      </c>
    </row>
    <row r="1274" spans="1:6" x14ac:dyDescent="0.2">
      <c r="A1274">
        <f t="shared" si="44"/>
        <v>5.1999999999893409E-2</v>
      </c>
      <c r="B1274">
        <f t="shared" si="45"/>
        <v>0.97497196995883917</v>
      </c>
      <c r="C1274">
        <f t="shared" si="45"/>
        <v>1.0270600375221435</v>
      </c>
      <c r="D1274">
        <f t="shared" si="45"/>
        <v>0.69808984715284406</v>
      </c>
      <c r="E1274">
        <f t="shared" si="45"/>
        <v>0.7164823951690934</v>
      </c>
      <c r="F1274">
        <f t="shared" si="45"/>
        <v>0.57241068943441253</v>
      </c>
    </row>
    <row r="1275" spans="1:6" x14ac:dyDescent="0.2">
      <c r="A1275">
        <f t="shared" si="44"/>
        <v>5.5999999999893413E-2</v>
      </c>
      <c r="B1275">
        <f t="shared" si="45"/>
        <v>0.97312368020195283</v>
      </c>
      <c r="C1275">
        <f t="shared" si="45"/>
        <v>1.0292337119907147</v>
      </c>
      <c r="D1275">
        <f t="shared" si="45"/>
        <v>0.69741044081460635</v>
      </c>
      <c r="E1275">
        <f t="shared" si="45"/>
        <v>0.71721913818653904</v>
      </c>
      <c r="F1275">
        <f t="shared" si="45"/>
        <v>0.57203595244535443</v>
      </c>
    </row>
    <row r="1276" spans="1:6" x14ac:dyDescent="0.2">
      <c r="A1276">
        <f t="shared" si="44"/>
        <v>5.9999999999893416E-2</v>
      </c>
      <c r="B1276">
        <f t="shared" si="45"/>
        <v>0.97128586235731307</v>
      </c>
      <c r="C1276">
        <f t="shared" si="45"/>
        <v>1.0314212462587351</v>
      </c>
      <c r="D1276">
        <f t="shared" si="45"/>
        <v>0.6967330142916357</v>
      </c>
      <c r="E1276">
        <f t="shared" si="45"/>
        <v>0.71795815861771839</v>
      </c>
      <c r="F1276">
        <f t="shared" si="45"/>
        <v>0.57166195047503943</v>
      </c>
    </row>
    <row r="1277" spans="1:6" x14ac:dyDescent="0.2">
      <c r="A1277">
        <f t="shared" si="44"/>
        <v>6.399999999989342E-2</v>
      </c>
      <c r="B1277">
        <f t="shared" si="45"/>
        <v>0.96945841791190024</v>
      </c>
      <c r="C1277">
        <f t="shared" si="45"/>
        <v>1.0336227882433451</v>
      </c>
      <c r="D1277">
        <f t="shared" si="45"/>
        <v>0.69605755798714852</v>
      </c>
      <c r="E1277">
        <f t="shared" si="45"/>
        <v>0.71869946822006636</v>
      </c>
      <c r="F1277">
        <f t="shared" si="45"/>
        <v>0.57128868112379749</v>
      </c>
    </row>
    <row r="1278" spans="1:6" x14ac:dyDescent="0.2">
      <c r="A1278">
        <f t="shared" si="44"/>
        <v>6.7999999999893423E-2</v>
      </c>
      <c r="B1278">
        <f t="shared" si="45"/>
        <v>0.96764124964527765</v>
      </c>
      <c r="C1278">
        <f t="shared" si="45"/>
        <v>1.035838488081243</v>
      </c>
      <c r="D1278">
        <f t="shared" si="45"/>
        <v>0.69538406236936212</v>
      </c>
      <c r="E1278">
        <f t="shared" si="45"/>
        <v>0.71944307883617287</v>
      </c>
      <c r="F1278">
        <f t="shared" si="45"/>
        <v>0.57091614200291252</v>
      </c>
    </row>
    <row r="1279" spans="1:6" x14ac:dyDescent="0.2">
      <c r="A1279">
        <f t="shared" si="44"/>
        <v>7.1999999999893427E-2</v>
      </c>
      <c r="B1279">
        <f t="shared" si="45"/>
        <v>0.96583426160786778</v>
      </c>
      <c r="C1279">
        <f t="shared" si="45"/>
        <v>1.0380684981716899</v>
      </c>
      <c r="D1279">
        <f t="shared" si="45"/>
        <v>0.69471251797092837</v>
      </c>
      <c r="E1279">
        <f t="shared" si="45"/>
        <v>0.72018900239457695</v>
      </c>
      <c r="F1279">
        <f t="shared" si="45"/>
        <v>0.5705443307345579</v>
      </c>
    </row>
    <row r="1280" spans="1:6" x14ac:dyDescent="0.2">
      <c r="A1280">
        <f t="shared" si="44"/>
        <v>7.5999999999893431E-2</v>
      </c>
      <c r="B1280">
        <f t="shared" si="45"/>
        <v>0.96403735909967159</v>
      </c>
      <c r="C1280">
        <f t="shared" si="45"/>
        <v>1.0403129732205387</v>
      </c>
      <c r="D1280">
        <f t="shared" si="45"/>
        <v>0.69404291538837526</v>
      </c>
      <c r="E1280">
        <f t="shared" si="45"/>
        <v>0.72093725091057048</v>
      </c>
      <c r="F1280">
        <f t="shared" si="45"/>
        <v>0.57017324495173294</v>
      </c>
    </row>
    <row r="1281" spans="1:6" x14ac:dyDescent="0.2">
      <c r="A1281">
        <f t="shared" si="44"/>
        <v>7.9999999999893434E-2</v>
      </c>
      <c r="B1281">
        <f t="shared" si="45"/>
        <v>0.96225044864942366</v>
      </c>
      <c r="C1281">
        <f t="shared" si="45"/>
        <v>1.0425720702853134</v>
      </c>
      <c r="D1281">
        <f t="shared" si="45"/>
        <v>0.69337524528155414</v>
      </c>
      <c r="E1281">
        <f t="shared" si="45"/>
        <v>0.72168783648701218</v>
      </c>
      <c r="F1281">
        <f t="shared" si="45"/>
        <v>0.56980288229819964</v>
      </c>
    </row>
    <row r="1282" spans="1:6" x14ac:dyDescent="0.2">
      <c r="A1282">
        <f t="shared" si="44"/>
        <v>8.3999999999893438E-2</v>
      </c>
      <c r="B1282">
        <f t="shared" si="45"/>
        <v>0.96047343799417051</v>
      </c>
      <c r="C1282">
        <f t="shared" si="45"/>
        <v>1.0448459488213715</v>
      </c>
      <c r="D1282">
        <f t="shared" si="45"/>
        <v>0.69270949837309204</v>
      </c>
      <c r="E1282">
        <f t="shared" si="45"/>
        <v>0.72244077131514806</v>
      </c>
      <c r="F1282">
        <f t="shared" si="45"/>
        <v>0.56943324042841947</v>
      </c>
    </row>
    <row r="1283" spans="1:6" x14ac:dyDescent="0.2">
      <c r="A1283">
        <f t="shared" si="44"/>
        <v>8.7999999999893441E-2</v>
      </c>
      <c r="B1283">
        <f t="shared" si="45"/>
        <v>0.95870623605926009</v>
      </c>
      <c r="C1283">
        <f t="shared" si="45"/>
        <v>1.0471347707291776</v>
      </c>
      <c r="D1283">
        <f t="shared" si="45"/>
        <v>0.69204566544785073</v>
      </c>
      <c r="E1283">
        <f t="shared" si="45"/>
        <v>0.72319606767544453</v>
      </c>
      <c r="F1283">
        <f t="shared" si="45"/>
        <v>0.5690643170074916</v>
      </c>
    </row>
    <row r="1284" spans="1:6" x14ac:dyDescent="0.2">
      <c r="A1284">
        <f t="shared" si="44"/>
        <v>9.1999999999893445E-2</v>
      </c>
      <c r="B1284">
        <f t="shared" si="45"/>
        <v>0.9569487529387376</v>
      </c>
      <c r="C1284">
        <f t="shared" si="45"/>
        <v>1.0494387004027221</v>
      </c>
      <c r="D1284">
        <f t="shared" si="45"/>
        <v>0.69138373735239023</v>
      </c>
      <c r="E1284">
        <f t="shared" si="45"/>
        <v>0.72395373793842877</v>
      </c>
      <c r="F1284">
        <f t="shared" si="45"/>
        <v>0.56869610971109041</v>
      </c>
    </row>
    <row r="1285" spans="1:6" x14ac:dyDescent="0.2">
      <c r="A1285">
        <f t="shared" si="44"/>
        <v>9.5999999999893448E-2</v>
      </c>
      <c r="B1285">
        <f t="shared" si="45"/>
        <v>0.9552008998761341</v>
      </c>
      <c r="C1285">
        <f t="shared" si="45"/>
        <v>1.0517579047791161</v>
      </c>
      <c r="D1285">
        <f t="shared" si="45"/>
        <v>0.69072370499443958</v>
      </c>
      <c r="E1285">
        <f t="shared" si="45"/>
        <v>0.7247137945655403</v>
      </c>
      <c r="F1285">
        <f t="shared" si="45"/>
        <v>0.56832861622540432</v>
      </c>
    </row>
    <row r="1286" spans="1:6" x14ac:dyDescent="0.2">
      <c r="A1286">
        <f t="shared" si="44"/>
        <v>9.9999999999893452E-2</v>
      </c>
      <c r="B1286">
        <f t="shared" si="45"/>
        <v>0.95346258924563843</v>
      </c>
      <c r="C1286">
        <f t="shared" si="45"/>
        <v>1.0540925533893974</v>
      </c>
      <c r="D1286">
        <f t="shared" si="45"/>
        <v>0.69006555934237168</v>
      </c>
      <c r="E1286">
        <f t="shared" si="45"/>
        <v>0.72547625010999139</v>
      </c>
      <c r="F1286">
        <f t="shared" si="45"/>
        <v>0.56796183424707458</v>
      </c>
    </row>
    <row r="1287" spans="1:6" x14ac:dyDescent="0.2">
      <c r="A1287">
        <f t="shared" si="44"/>
        <v>0.10399999999989346</v>
      </c>
      <c r="B1287">
        <f t="shared" si="45"/>
        <v>0.95173373453364718</v>
      </c>
      <c r="C1287">
        <f t="shared" si="45"/>
        <v>1.056442818410583</v>
      </c>
      <c r="D1287">
        <f t="shared" si="45"/>
        <v>0.68940929142468454</v>
      </c>
      <c r="E1287">
        <f t="shared" si="45"/>
        <v>0.72624111721763807</v>
      </c>
      <c r="F1287">
        <f t="shared" si="45"/>
        <v>0.56759576148313451</v>
      </c>
    </row>
    <row r="1288" spans="1:6" x14ac:dyDescent="0.2">
      <c r="A1288">
        <f t="shared" si="44"/>
        <v>0.10799999999989346</v>
      </c>
      <c r="B1288">
        <f t="shared" si="45"/>
        <v>0.95001425032067865</v>
      </c>
      <c r="C1288">
        <f t="shared" si="45"/>
        <v>1.0588088747190036</v>
      </c>
      <c r="D1288">
        <f t="shared" si="45"/>
        <v>0.6887548923294875</v>
      </c>
      <c r="E1288">
        <f t="shared" si="45"/>
        <v>0.72700840862786109</v>
      </c>
      <c r="F1288">
        <f t="shared" si="45"/>
        <v>0.56723039565094957</v>
      </c>
    </row>
    <row r="1289" spans="1:6" x14ac:dyDescent="0.2">
      <c r="A1289">
        <f t="shared" si="44"/>
        <v>0.11199999999989346</v>
      </c>
      <c r="B1289">
        <f t="shared" si="45"/>
        <v>0.94830405226364745</v>
      </c>
      <c r="C1289">
        <f t="shared" si="45"/>
        <v>1.0611908999449586</v>
      </c>
      <c r="D1289">
        <f t="shared" si="45"/>
        <v>0.68810235320399271</v>
      </c>
      <c r="E1289">
        <f t="shared" si="45"/>
        <v>0.72777813717445694</v>
      </c>
      <c r="F1289">
        <f t="shared" si="45"/>
        <v>0.56686573447815747</v>
      </c>
    </row>
    <row r="1290" spans="1:6" x14ac:dyDescent="0.2">
      <c r="A1290">
        <f t="shared" si="44"/>
        <v>0.11599999999989347</v>
      </c>
      <c r="B1290">
        <f t="shared" si="45"/>
        <v>0.94660305707848647</v>
      </c>
      <c r="C1290">
        <f t="shared" si="45"/>
        <v>1.0635890745287284</v>
      </c>
      <c r="D1290">
        <f t="shared" si="45"/>
        <v>0.6874516652540128</v>
      </c>
      <c r="E1290">
        <f t="shared" si="45"/>
        <v>0.7285503157865395</v>
      </c>
      <c r="F1290">
        <f t="shared" si="45"/>
        <v>0.56650177570260851</v>
      </c>
    </row>
    <row r="1291" spans="1:6" x14ac:dyDescent="0.2">
      <c r="A1291">
        <f t="shared" si="44"/>
        <v>0.11999999999989347</v>
      </c>
      <c r="B1291">
        <f t="shared" si="45"/>
        <v>0.94491118252311301</v>
      </c>
      <c r="C1291">
        <f t="shared" si="45"/>
        <v>1.0660035817779876</v>
      </c>
      <c r="D1291">
        <f t="shared" si="45"/>
        <v>0.68680281974346236</v>
      </c>
      <c r="E1291">
        <f t="shared" si="45"/>
        <v>0.72932495748945214</v>
      </c>
      <c r="F1291">
        <f t="shared" si="45"/>
        <v>0.56613851707230756</v>
      </c>
    </row>
    <row r="1292" spans="1:6" x14ac:dyDescent="0.2">
      <c r="A1292">
        <f t="shared" si="44"/>
        <v>0.12399999999989347</v>
      </c>
      <c r="B1292">
        <f t="shared" si="45"/>
        <v>0.94322834738072603</v>
      </c>
      <c r="C1292">
        <f t="shared" si="45"/>
        <v>1.0684346079266556</v>
      </c>
      <c r="D1292">
        <f t="shared" si="45"/>
        <v>0.68615580799386577</v>
      </c>
      <c r="E1292">
        <f t="shared" si="45"/>
        <v>0.73010207540569072</v>
      </c>
      <c r="F1292">
        <f t="shared" si="45"/>
        <v>0.56577595634535416</v>
      </c>
    </row>
    <row r="1293" spans="1:6" x14ac:dyDescent="0.2">
      <c r="A1293">
        <f t="shared" ref="A1293:A1356" si="46">A1292+B$3</f>
        <v>0.12799999999989348</v>
      </c>
      <c r="B1293">
        <f t="shared" si="45"/>
        <v>0.9415544714434313</v>
      </c>
      <c r="C1293">
        <f t="shared" si="45"/>
        <v>1.0708823421952329</v>
      </c>
      <c r="D1293">
        <f t="shared" si="45"/>
        <v>0.68551062138386942</v>
      </c>
      <c r="E1293">
        <f t="shared" si="45"/>
        <v>0.73088168275583687</v>
      </c>
      <c r="F1293">
        <f t="shared" si="45"/>
        <v>0.5654140912898854</v>
      </c>
    </row>
    <row r="1294" spans="1:6" x14ac:dyDescent="0.2">
      <c r="A1294">
        <f t="shared" si="46"/>
        <v>0.13199999999989348</v>
      </c>
      <c r="B1294">
        <f t="shared" si="45"/>
        <v>0.93988947549618462</v>
      </c>
      <c r="C1294">
        <f t="shared" si="45"/>
        <v>1.0733469768526638</v>
      </c>
      <c r="D1294">
        <f t="shared" si="45"/>
        <v>0.68486725134875925</v>
      </c>
      <c r="E1294">
        <f t="shared" si="45"/>
        <v>0.73166379285950334</v>
      </c>
      <c r="F1294">
        <f t="shared" si="45"/>
        <v>0.56505291968401827</v>
      </c>
    </row>
    <row r="1295" spans="1:6" x14ac:dyDescent="0.2">
      <c r="A1295">
        <f t="shared" si="46"/>
        <v>0.13599999999989348</v>
      </c>
      <c r="B1295">
        <f t="shared" si="45"/>
        <v>0.93823328130104588</v>
      </c>
      <c r="C1295">
        <f t="shared" si="45"/>
        <v>1.0758287072797719</v>
      </c>
      <c r="D1295">
        <f t="shared" si="45"/>
        <v>0.68422568937998374</v>
      </c>
      <c r="E1295">
        <f t="shared" si="45"/>
        <v>0.73244841913628866</v>
      </c>
      <c r="F1295">
        <f t="shared" si="45"/>
        <v>0.56469243931579161</v>
      </c>
    </row>
    <row r="1296" spans="1:6" x14ac:dyDescent="0.2">
      <c r="A1296">
        <f t="shared" si="46"/>
        <v>0.13999999999989349</v>
      </c>
      <c r="B1296">
        <f t="shared" si="45"/>
        <v>0.93658581158173781</v>
      </c>
      <c r="C1296">
        <f t="shared" si="45"/>
        <v>1.0783277320343174</v>
      </c>
      <c r="D1296">
        <f t="shared" si="45"/>
        <v>0.68358592702468024</v>
      </c>
      <c r="E1296">
        <f t="shared" si="45"/>
        <v>0.73323557510674542</v>
      </c>
      <c r="F1296">
        <f t="shared" si="45"/>
        <v>0.56433264798310989</v>
      </c>
    </row>
    <row r="1297" spans="1:6" x14ac:dyDescent="0.2">
      <c r="A1297">
        <f t="shared" si="46"/>
        <v>0.14399999999989349</v>
      </c>
      <c r="B1297">
        <f t="shared" si="45"/>
        <v>0.93494699000850068</v>
      </c>
      <c r="C1297">
        <f t="shared" si="45"/>
        <v>1.0808442529177251</v>
      </c>
      <c r="D1297">
        <f t="shared" si="45"/>
        <v>0.68294795588520818</v>
      </c>
      <c r="E1297">
        <f t="shared" si="45"/>
        <v>0.7340252743933583</v>
      </c>
      <c r="F1297">
        <f t="shared" si="45"/>
        <v>0.56397354349368645</v>
      </c>
    </row>
    <row r="1298" spans="1:6" x14ac:dyDescent="0.2">
      <c r="A1298">
        <f t="shared" si="46"/>
        <v>0.14799999999989349</v>
      </c>
      <c r="B1298">
        <f t="shared" si="45"/>
        <v>0.93331674118324004</v>
      </c>
      <c r="C1298">
        <f t="shared" si="45"/>
        <v>1.0833784750435311</v>
      </c>
      <c r="D1298">
        <f t="shared" si="45"/>
        <v>0.68231176761868584</v>
      </c>
      <c r="E1298">
        <f t="shared" si="45"/>
        <v>0.734817530721534</v>
      </c>
      <c r="F1298">
        <f t="shared" si="45"/>
        <v>0.56361512366498734</v>
      </c>
    </row>
    <row r="1299" spans="1:6" x14ac:dyDescent="0.2">
      <c r="A1299">
        <f t="shared" si="46"/>
        <v>0.1519999999998935</v>
      </c>
      <c r="B1299">
        <f t="shared" si="45"/>
        <v>0.93169499062495553</v>
      </c>
      <c r="C1299">
        <f t="shared" si="45"/>
        <v>1.0859306069076053</v>
      </c>
      <c r="D1299">
        <f t="shared" si="45"/>
        <v>0.68167735393653162</v>
      </c>
      <c r="E1299">
        <f t="shared" si="45"/>
        <v>0.73561235792060342</v>
      </c>
      <c r="F1299">
        <f t="shared" si="45"/>
        <v>0.56325738632417566</v>
      </c>
    </row>
    <row r="1300" spans="1:6" x14ac:dyDescent="0.2">
      <c r="A1300">
        <f t="shared" si="46"/>
        <v>0.1559999999998935</v>
      </c>
      <c r="B1300">
        <f t="shared" si="45"/>
        <v>0.93008166475544862</v>
      </c>
      <c r="C1300">
        <f t="shared" si="45"/>
        <v>1.0885008604602016</v>
      </c>
      <c r="D1300">
        <f t="shared" si="45"/>
        <v>0.68104470660401129</v>
      </c>
      <c r="E1300">
        <f t="shared" si="45"/>
        <v>0.73640976992483587</v>
      </c>
      <c r="F1300">
        <f t="shared" si="45"/>
        <v>0.56290032930805645</v>
      </c>
    </row>
    <row r="1301" spans="1:6" x14ac:dyDescent="0.2">
      <c r="A1301">
        <f t="shared" si="46"/>
        <v>0.15999999999989351</v>
      </c>
      <c r="B1301">
        <f t="shared" si="45"/>
        <v>0.92847669088530183</v>
      </c>
      <c r="C1301">
        <f t="shared" si="45"/>
        <v>1.0910894511798928</v>
      </c>
      <c r="D1301">
        <f t="shared" si="45"/>
        <v>0.68041381743978846</v>
      </c>
      <c r="E1301">
        <f t="shared" si="45"/>
        <v>0.73720978077446431</v>
      </c>
      <c r="F1301">
        <f t="shared" si="45"/>
        <v>0.56254395046302141</v>
      </c>
    </row>
    <row r="1302" spans="1:6" x14ac:dyDescent="0.2">
      <c r="A1302">
        <f t="shared" si="46"/>
        <v>0.16399999999989351</v>
      </c>
      <c r="B1302">
        <f t="shared" ref="B1302:F1365" si="47">POWER(B$8+B$5*POWER($A1302,B$4),B$7)</f>
        <v>0.92687999720012315</v>
      </c>
      <c r="C1302">
        <f t="shared" si="47"/>
        <v>1.0936965981494482</v>
      </c>
      <c r="D1302">
        <f t="shared" si="47"/>
        <v>0.6797846783154804</v>
      </c>
      <c r="E1302">
        <f t="shared" si="47"/>
        <v>0.73801240461672468</v>
      </c>
      <c r="F1302">
        <f t="shared" si="47"/>
        <v>0.56218824764499453</v>
      </c>
    </row>
    <row r="1303" spans="1:6" x14ac:dyDescent="0.2">
      <c r="A1303">
        <f t="shared" si="46"/>
        <v>0.16799999999989351</v>
      </c>
      <c r="B1303">
        <f t="shared" si="47"/>
        <v>0.92529151274704868</v>
      </c>
      <c r="C1303">
        <f t="shared" si="47"/>
        <v>1.0963225241337164</v>
      </c>
      <c r="D1303">
        <f t="shared" si="47"/>
        <v>0.67915728115521823</v>
      </c>
      <c r="E1303">
        <f t="shared" si="47"/>
        <v>0.73881765570690572</v>
      </c>
      <c r="F1303">
        <f t="shared" si="47"/>
        <v>0.56183321871937786</v>
      </c>
    </row>
    <row r="1304" spans="1:6" x14ac:dyDescent="0.2">
      <c r="A1304">
        <f t="shared" si="46"/>
        <v>0.17199999999989352</v>
      </c>
      <c r="B1304">
        <f t="shared" si="47"/>
        <v>0.92371116742149983</v>
      </c>
      <c r="C1304">
        <f t="shared" si="47"/>
        <v>1.0989674556595743</v>
      </c>
      <c r="D1304">
        <f t="shared" si="47"/>
        <v>0.67853161793521144</v>
      </c>
      <c r="E1304">
        <f t="shared" si="47"/>
        <v>0.73962554840941264</v>
      </c>
      <c r="F1304">
        <f t="shared" si="47"/>
        <v>0.56147886156099769</v>
      </c>
    </row>
    <row r="1305" spans="1:6" x14ac:dyDescent="0.2">
      <c r="A1305">
        <f t="shared" si="46"/>
        <v>0.17599999999989352</v>
      </c>
      <c r="B1305">
        <f t="shared" si="47"/>
        <v>0.92213889195418852</v>
      </c>
      <c r="C1305">
        <f t="shared" si="47"/>
        <v>1.1016316230980081</v>
      </c>
      <c r="D1305">
        <f t="shared" si="47"/>
        <v>0.67790768068331708</v>
      </c>
      <c r="E1305">
        <f t="shared" si="47"/>
        <v>0.74043609719884385</v>
      </c>
      <c r="F1305">
        <f t="shared" si="47"/>
        <v>0.56112517405405138</v>
      </c>
    </row>
    <row r="1306" spans="1:6" x14ac:dyDescent="0.2">
      <c r="A1306">
        <f t="shared" si="46"/>
        <v>0.17999999999989352</v>
      </c>
      <c r="B1306">
        <f t="shared" si="47"/>
        <v>0.92057461789836481</v>
      </c>
      <c r="C1306">
        <f t="shared" si="47"/>
        <v>1.1043152607483937</v>
      </c>
      <c r="D1306">
        <f t="shared" si="47"/>
        <v>0.6772854614786129</v>
      </c>
      <c r="E1306">
        <f t="shared" si="47"/>
        <v>0.74124931666107952</v>
      </c>
      <c r="F1306">
        <f t="shared" si="47"/>
        <v>0.56077215409205361</v>
      </c>
    </row>
    <row r="1307" spans="1:6" x14ac:dyDescent="0.2">
      <c r="A1307">
        <f t="shared" si="46"/>
        <v>0.18399999999989353</v>
      </c>
      <c r="B1307">
        <f t="shared" si="47"/>
        <v>0.91901827761730104</v>
      </c>
      <c r="C1307">
        <f t="shared" si="47"/>
        <v>1.1070186069250469</v>
      </c>
      <c r="D1307">
        <f t="shared" si="47"/>
        <v>0.67666495245097491</v>
      </c>
      <c r="E1307">
        <f t="shared" si="47"/>
        <v>0.74206522149438436</v>
      </c>
      <c r="F1307">
        <f t="shared" si="47"/>
        <v>0.56041979957778476</v>
      </c>
    </row>
    <row r="1308" spans="1:6" x14ac:dyDescent="0.2">
      <c r="A1308">
        <f t="shared" si="46"/>
        <v>0.18799999999989353</v>
      </c>
      <c r="B1308">
        <f t="shared" si="47"/>
        <v>0.9174698042720083</v>
      </c>
      <c r="C1308">
        <f t="shared" si="47"/>
        <v>1.1097419040461156</v>
      </c>
      <c r="D1308">
        <f t="shared" si="47"/>
        <v>0.6760461457806598</v>
      </c>
      <c r="E1308">
        <f t="shared" si="47"/>
        <v>0.74288382651052309</v>
      </c>
      <c r="F1308">
        <f t="shared" si="47"/>
        <v>0.56006810842323762</v>
      </c>
    </row>
    <row r="1309" spans="1:6" x14ac:dyDescent="0.2">
      <c r="A1309">
        <f t="shared" si="46"/>
        <v>0.19199999999989353</v>
      </c>
      <c r="B1309">
        <f t="shared" si="47"/>
        <v>0.91592913180918056</v>
      </c>
      <c r="C1309">
        <f t="shared" si="47"/>
        <v>1.1124853987248888</v>
      </c>
      <c r="D1309">
        <f t="shared" si="47"/>
        <v>0.67542903369789042</v>
      </c>
      <c r="E1309">
        <f t="shared" si="47"/>
        <v>0.74370514663589016</v>
      </c>
      <c r="F1309">
        <f t="shared" si="47"/>
        <v>0.55971707854956554</v>
      </c>
    </row>
    <row r="1310" spans="1:6" x14ac:dyDescent="0.2">
      <c r="A1310">
        <f t="shared" si="46"/>
        <v>0.19599999999989354</v>
      </c>
      <c r="B1310">
        <f t="shared" si="47"/>
        <v>0.91439619494935942</v>
      </c>
      <c r="C1310">
        <f t="shared" si="47"/>
        <v>1.1152493418636025</v>
      </c>
      <c r="D1310">
        <f t="shared" si="47"/>
        <v>0.67481360848244631</v>
      </c>
      <c r="E1310">
        <f t="shared" si="47"/>
        <v>0.74452919691265274</v>
      </c>
      <c r="F1310">
        <f t="shared" si="47"/>
        <v>0.55936670788703169</v>
      </c>
    </row>
    <row r="1311" spans="1:6" x14ac:dyDescent="0.2">
      <c r="A1311">
        <f t="shared" si="46"/>
        <v>0.19999999999989354</v>
      </c>
      <c r="B1311">
        <f t="shared" si="47"/>
        <v>0.91287092917531731</v>
      </c>
      <c r="C1311">
        <f t="shared" si="47"/>
        <v>1.1180339887498205</v>
      </c>
      <c r="D1311">
        <f t="shared" si="47"/>
        <v>0.67419986246325836</v>
      </c>
      <c r="E1311">
        <f t="shared" si="47"/>
        <v>0.74535599249990792</v>
      </c>
      <c r="F1311">
        <f t="shared" si="47"/>
        <v>0.55901699437495678</v>
      </c>
    </row>
    <row r="1312" spans="1:6" x14ac:dyDescent="0.2">
      <c r="A1312">
        <f t="shared" si="46"/>
        <v>0.20399999999989354</v>
      </c>
      <c r="B1312">
        <f t="shared" si="47"/>
        <v>0.91135327072065175</v>
      </c>
      <c r="C1312">
        <f t="shared" si="47"/>
        <v>1.1208395991554758</v>
      </c>
      <c r="D1312">
        <f t="shared" si="47"/>
        <v>0.67358778801800667</v>
      </c>
      <c r="E1312">
        <f t="shared" si="47"/>
        <v>0.74618554867485332</v>
      </c>
      <c r="F1312">
        <f t="shared" si="47"/>
        <v>0.5586679359616683</v>
      </c>
    </row>
    <row r="1313" spans="1:6" x14ac:dyDescent="0.2">
      <c r="A1313">
        <f t="shared" si="46"/>
        <v>0.20799999999989355</v>
      </c>
      <c r="B1313">
        <f t="shared" si="47"/>
        <v>0.90984315655858872</v>
      </c>
      <c r="C1313">
        <f t="shared" si="47"/>
        <v>1.1236664374386613</v>
      </c>
      <c r="D1313">
        <f t="shared" si="47"/>
        <v>0.67297737757272313</v>
      </c>
      <c r="E1313">
        <f t="shared" si="47"/>
        <v>0.7470178808339738</v>
      </c>
      <c r="F1313">
        <f t="shared" si="47"/>
        <v>0.55831953060445094</v>
      </c>
    </row>
    <row r="1314" spans="1:6" x14ac:dyDescent="0.2">
      <c r="A1314">
        <f t="shared" si="46"/>
        <v>0.21199999999989355</v>
      </c>
      <c r="B1314">
        <f t="shared" si="47"/>
        <v>0.90834052439098933</v>
      </c>
      <c r="C1314">
        <f t="shared" si="47"/>
        <v>1.1265147726482563</v>
      </c>
      <c r="D1314">
        <f t="shared" si="47"/>
        <v>0.67236862360139804</v>
      </c>
      <c r="E1314">
        <f t="shared" si="47"/>
        <v>0.74785300449424075</v>
      </c>
      <c r="F1314">
        <f t="shared" si="47"/>
        <v>0.55797177626949501</v>
      </c>
    </row>
    <row r="1315" spans="1:6" x14ac:dyDescent="0.2">
      <c r="A1315">
        <f t="shared" si="46"/>
        <v>0.21599999999989355</v>
      </c>
      <c r="B1315">
        <f t="shared" si="47"/>
        <v>0.90684531263755419</v>
      </c>
      <c r="C1315">
        <f t="shared" si="47"/>
        <v>1.1293848786314875</v>
      </c>
      <c r="D1315">
        <f t="shared" si="47"/>
        <v>0.67176151862558997</v>
      </c>
      <c r="E1315">
        <f t="shared" si="47"/>
        <v>0.7486909352943274</v>
      </c>
      <c r="F1315">
        <f t="shared" si="47"/>
        <v>0.55762467093184731</v>
      </c>
    </row>
    <row r="1316" spans="1:6" x14ac:dyDescent="0.2">
      <c r="A1316">
        <f t="shared" si="46"/>
        <v>0.21999999999989356</v>
      </c>
      <c r="B1316">
        <f t="shared" si="47"/>
        <v>0.9053574604252248</v>
      </c>
      <c r="C1316">
        <f t="shared" si="47"/>
        <v>1.1322770341445185</v>
      </c>
      <c r="D1316">
        <f t="shared" si="47"/>
        <v>0.67115605521404043</v>
      </c>
      <c r="E1316">
        <f t="shared" si="47"/>
        <v>0.749531688995839</v>
      </c>
      <c r="F1316">
        <f t="shared" si="47"/>
        <v>0.55727821257536203</v>
      </c>
    </row>
    <row r="1317" spans="1:6" x14ac:dyDescent="0.2">
      <c r="A1317">
        <f t="shared" si="46"/>
        <v>0.22399999999989356</v>
      </c>
      <c r="B1317">
        <f t="shared" si="47"/>
        <v>0.90387690757777328</v>
      </c>
      <c r="C1317">
        <f t="shared" si="47"/>
        <v>1.1351915229661718</v>
      </c>
      <c r="D1317">
        <f t="shared" si="47"/>
        <v>0.67055222598229114</v>
      </c>
      <c r="E1317">
        <f t="shared" si="47"/>
        <v>0.75037528148455779</v>
      </c>
      <c r="F1317">
        <f t="shared" si="47"/>
        <v>0.55693239919265047</v>
      </c>
    </row>
    <row r="1318" spans="1:6" x14ac:dyDescent="0.2">
      <c r="A1318">
        <f t="shared" si="46"/>
        <v>0.22799999999989357</v>
      </c>
      <c r="B1318">
        <f t="shared" si="47"/>
        <v>0.90240359460558106</v>
      </c>
      <c r="C1318">
        <f t="shared" si="47"/>
        <v>1.1381286340148851</v>
      </c>
      <c r="D1318">
        <f t="shared" si="47"/>
        <v>0.66995002359230649</v>
      </c>
      <c r="E1318">
        <f t="shared" si="47"/>
        <v>0.75122172877170368</v>
      </c>
      <c r="F1318">
        <f t="shared" si="47"/>
        <v>0.55658722878503286</v>
      </c>
    </row>
    <row r="1319" spans="1:6" x14ac:dyDescent="0.2">
      <c r="A1319">
        <f t="shared" si="46"/>
        <v>0.23199999999989357</v>
      </c>
      <c r="B1319">
        <f t="shared" si="47"/>
        <v>0.90093746269559793</v>
      </c>
      <c r="C1319">
        <f t="shared" si="47"/>
        <v>1.141088661469017</v>
      </c>
      <c r="D1319">
        <f t="shared" si="47"/>
        <v>0.66934944075209835</v>
      </c>
      <c r="E1319">
        <f t="shared" si="47"/>
        <v>0.75207104699521088</v>
      </c>
      <c r="F1319">
        <f t="shared" si="47"/>
        <v>0.55624269936249016</v>
      </c>
    </row>
    <row r="1320" spans="1:6" x14ac:dyDescent="0.2">
      <c r="A1320">
        <f t="shared" si="46"/>
        <v>0.23599999999989357</v>
      </c>
      <c r="B1320">
        <f t="shared" si="47"/>
        <v>0.89947845370148172</v>
      </c>
      <c r="C1320">
        <f t="shared" si="47"/>
        <v>1.1440719048906092</v>
      </c>
      <c r="D1320">
        <f t="shared" si="47"/>
        <v>0.66875047021535561</v>
      </c>
      <c r="E1320">
        <f t="shared" si="47"/>
        <v>0.75292325242102009</v>
      </c>
      <c r="F1320">
        <f t="shared" si="47"/>
        <v>0.55589880894361499</v>
      </c>
    </row>
    <row r="1321" spans="1:6" x14ac:dyDescent="0.2">
      <c r="A1321">
        <f t="shared" si="46"/>
        <v>0.23999999999989358</v>
      </c>
      <c r="B1321">
        <f t="shared" si="47"/>
        <v>0.89802651013391299</v>
      </c>
      <c r="C1321">
        <f t="shared" si="47"/>
        <v>1.1470786693527286</v>
      </c>
      <c r="D1321">
        <f t="shared" si="47"/>
        <v>0.66815310478107692</v>
      </c>
      <c r="E1321">
        <f t="shared" si="47"/>
        <v>0.75377836144438626</v>
      </c>
      <c r="F1321">
        <f t="shared" si="47"/>
        <v>0.55555555555556468</v>
      </c>
    </row>
    <row r="1322" spans="1:6" x14ac:dyDescent="0.2">
      <c r="A1322">
        <f t="shared" si="46"/>
        <v>0.24399999999989358</v>
      </c>
      <c r="B1322">
        <f t="shared" si="47"/>
        <v>0.89658157515107928</v>
      </c>
      <c r="C1322">
        <f t="shared" si="47"/>
        <v>1.1501092655705094</v>
      </c>
      <c r="D1322">
        <f t="shared" si="47"/>
        <v>0.66755733729320665</v>
      </c>
      <c r="E1322">
        <f t="shared" si="47"/>
        <v>0.7546363905912048</v>
      </c>
      <c r="F1322">
        <f t="shared" si="47"/>
        <v>0.55521293723401288</v>
      </c>
    </row>
    <row r="1323" spans="1:6" x14ac:dyDescent="0.2">
      <c r="A1323">
        <f t="shared" si="46"/>
        <v>0.24799999999989358</v>
      </c>
      <c r="B1323">
        <f t="shared" si="47"/>
        <v>0.89514359254932918</v>
      </c>
      <c r="C1323">
        <f t="shared" si="47"/>
        <v>1.1531640100360248</v>
      </c>
      <c r="D1323">
        <f t="shared" si="47"/>
        <v>0.66696316064027594</v>
      </c>
      <c r="E1323">
        <f t="shared" si="47"/>
        <v>0.75549735651935135</v>
      </c>
      <c r="F1323">
        <f t="shared" si="47"/>
        <v>0.5548709520231031</v>
      </c>
    </row>
    <row r="1324" spans="1:6" x14ac:dyDescent="0.2">
      <c r="A1324">
        <f t="shared" si="46"/>
        <v>0.25199999999989359</v>
      </c>
      <c r="B1324">
        <f t="shared" si="47"/>
        <v>0.89371250675399105</v>
      </c>
      <c r="C1324">
        <f t="shared" si="47"/>
        <v>1.1562432251571184</v>
      </c>
      <c r="D1324">
        <f t="shared" si="47"/>
        <v>0.66637056775504477</v>
      </c>
      <c r="E1324">
        <f t="shared" si="47"/>
        <v>0.75636127602004155</v>
      </c>
      <c r="F1324">
        <f t="shared" si="47"/>
        <v>0.55452959797540147</v>
      </c>
    </row>
    <row r="1325" spans="1:6" x14ac:dyDescent="0.2">
      <c r="A1325">
        <f t="shared" si="46"/>
        <v>0.25599999999989359</v>
      </c>
      <c r="B1325">
        <f t="shared" si="47"/>
        <v>0.89228826281034979</v>
      </c>
      <c r="C1325">
        <f t="shared" si="47"/>
        <v>1.1593472394003379</v>
      </c>
      <c r="D1325">
        <f t="shared" si="47"/>
        <v>0.66577955161414992</v>
      </c>
      <c r="E1325">
        <f t="shared" si="47"/>
        <v>0.75722816601920528</v>
      </c>
      <c r="F1325">
        <f t="shared" si="47"/>
        <v>0.55418887315184984</v>
      </c>
    </row>
    <row r="1326" spans="1:6" x14ac:dyDescent="0.2">
      <c r="A1326">
        <f t="shared" si="46"/>
        <v>0.25999999999989359</v>
      </c>
      <c r="B1326">
        <f t="shared" si="47"/>
        <v>0.89087080637478544</v>
      </c>
      <c r="C1326">
        <f t="shared" si="47"/>
        <v>1.1624763874381092</v>
      </c>
      <c r="D1326">
        <f t="shared" si="47"/>
        <v>0.66519010523775501</v>
      </c>
      <c r="E1326">
        <f t="shared" si="47"/>
        <v>0.75809804357888022</v>
      </c>
      <c r="F1326">
        <f t="shared" si="47"/>
        <v>0.55384877562172041</v>
      </c>
    </row>
    <row r="1327" spans="1:6" x14ac:dyDescent="0.2">
      <c r="A1327">
        <f t="shared" si="46"/>
        <v>0.2639999999998936</v>
      </c>
      <c r="B1327">
        <f t="shared" si="47"/>
        <v>0.88946008370606255</v>
      </c>
      <c r="C1327">
        <f t="shared" si="47"/>
        <v>1.165631010300308</v>
      </c>
      <c r="D1327">
        <f t="shared" si="47"/>
        <v>0.66460222168920391</v>
      </c>
      <c r="E1327">
        <f t="shared" si="47"/>
        <v>0.75897092589862214</v>
      </c>
      <c r="F1327">
        <f t="shared" si="47"/>
        <v>0.55350930346256855</v>
      </c>
    </row>
    <row r="1328" spans="1:6" x14ac:dyDescent="0.2">
      <c r="A1328">
        <f t="shared" si="46"/>
        <v>0.2679999999998936</v>
      </c>
      <c r="B1328">
        <f t="shared" si="47"/>
        <v>0.8880560416567721</v>
      </c>
      <c r="C1328">
        <f t="shared" si="47"/>
        <v>1.1688114555303761</v>
      </c>
      <c r="D1328">
        <f t="shared" si="47"/>
        <v>0.66401589407467876</v>
      </c>
      <c r="E1328">
        <f t="shared" si="47"/>
        <v>0.75984683031693279</v>
      </c>
      <c r="F1328">
        <f t="shared" si="47"/>
        <v>0.55317045476018856</v>
      </c>
    </row>
    <row r="1329" spans="1:6" x14ac:dyDescent="0.2">
      <c r="A1329">
        <f t="shared" si="46"/>
        <v>0.2719999999998936</v>
      </c>
      <c r="B1329">
        <f t="shared" si="47"/>
        <v>0.88665862766492287</v>
      </c>
      <c r="C1329">
        <f t="shared" si="47"/>
        <v>1.1720180773461528</v>
      </c>
      <c r="D1329">
        <f t="shared" si="47"/>
        <v>0.66343111554285961</v>
      </c>
      <c r="E1329">
        <f t="shared" si="47"/>
        <v>0.76072577431270727</v>
      </c>
      <c r="F1329">
        <f t="shared" si="47"/>
        <v>0.55283222760856709</v>
      </c>
    </row>
    <row r="1330" spans="1:6" x14ac:dyDescent="0.2">
      <c r="A1330">
        <f t="shared" si="46"/>
        <v>0.27599999999989361</v>
      </c>
      <c r="B1330">
        <f t="shared" si="47"/>
        <v>0.88526778974567577</v>
      </c>
      <c r="C1330">
        <f t="shared" si="47"/>
        <v>1.1752512368055847</v>
      </c>
      <c r="D1330">
        <f t="shared" si="47"/>
        <v>0.66284787928458877</v>
      </c>
      <c r="E1330">
        <f t="shared" si="47"/>
        <v>0.76160777550669811</v>
      </c>
      <c r="F1330">
        <f t="shared" si="47"/>
        <v>0.55249462010983885</v>
      </c>
    </row>
    <row r="1331" spans="1:6" x14ac:dyDescent="0.2">
      <c r="A1331">
        <f t="shared" si="46"/>
        <v>0.27999999999989361</v>
      </c>
      <c r="B1331">
        <f t="shared" si="47"/>
        <v>0.88388347648322119</v>
      </c>
      <c r="C1331">
        <f t="shared" si="47"/>
        <v>1.1785113019774922</v>
      </c>
      <c r="D1331">
        <f t="shared" si="47"/>
        <v>0.66226617853253733</v>
      </c>
      <c r="E1331">
        <f t="shared" si="47"/>
        <v>0.76249285166299974</v>
      </c>
      <c r="F1331">
        <f t="shared" si="47"/>
        <v>0.5521576303742417</v>
      </c>
    </row>
    <row r="1332" spans="1:6" x14ac:dyDescent="0.2">
      <c r="A1332">
        <f t="shared" si="46"/>
        <v>0.28399999999989362</v>
      </c>
      <c r="B1332">
        <f t="shared" si="47"/>
        <v>0.88250563702279627</v>
      </c>
      <c r="C1332">
        <f t="shared" si="47"/>
        <v>1.181798648117576</v>
      </c>
      <c r="D1332">
        <f t="shared" si="47"/>
        <v>0.66168600656087573</v>
      </c>
      <c r="E1332">
        <f t="shared" si="47"/>
        <v>0.76338102069055047</v>
      </c>
      <c r="F1332">
        <f t="shared" si="47"/>
        <v>0.55182125652007197</v>
      </c>
    </row>
    <row r="1333" spans="1:6" x14ac:dyDescent="0.2">
      <c r="A1333">
        <f t="shared" si="46"/>
        <v>0.28799999999989362</v>
      </c>
      <c r="B1333">
        <f t="shared" si="47"/>
        <v>0.88113422106283812</v>
      </c>
      <c r="C1333">
        <f t="shared" si="47"/>
        <v>1.1851136578498545</v>
      </c>
      <c r="D1333">
        <f t="shared" si="47"/>
        <v>0.66110735668494669</v>
      </c>
      <c r="E1333">
        <f t="shared" si="47"/>
        <v>0.76427230064465501</v>
      </c>
      <c r="F1333">
        <f t="shared" si="47"/>
        <v>0.55148549667364088</v>
      </c>
    </row>
    <row r="1334" spans="1:6" x14ac:dyDescent="0.2">
      <c r="A1334">
        <f t="shared" si="46"/>
        <v>0.29199999999989362</v>
      </c>
      <c r="B1334">
        <f t="shared" si="47"/>
        <v>0.87976917884726968</v>
      </c>
      <c r="C1334">
        <f t="shared" si="47"/>
        <v>1.1884567213537316</v>
      </c>
      <c r="D1334">
        <f t="shared" si="47"/>
        <v>0.66053022226094249</v>
      </c>
      <c r="E1334">
        <f t="shared" si="47"/>
        <v>0.76516670972852607</v>
      </c>
      <c r="F1334">
        <f t="shared" si="47"/>
        <v>0.5511503489692301</v>
      </c>
    </row>
    <row r="1335" spans="1:6" x14ac:dyDescent="0.2">
      <c r="A1335">
        <f t="shared" si="46"/>
        <v>0.29599999999989363</v>
      </c>
      <c r="B1335">
        <f t="shared" si="47"/>
        <v>0.87841046115791921</v>
      </c>
      <c r="C1335">
        <f t="shared" si="47"/>
        <v>1.1918282365569004</v>
      </c>
      <c r="D1335">
        <f t="shared" si="47"/>
        <v>0.65995459668558365</v>
      </c>
      <c r="E1335">
        <f t="shared" si="47"/>
        <v>0.7660642662948457</v>
      </c>
      <c r="F1335">
        <f t="shared" si="47"/>
        <v>0.55081581154904857</v>
      </c>
    </row>
    <row r="1336" spans="1:6" x14ac:dyDescent="0.2">
      <c r="A1336">
        <f t="shared" si="46"/>
        <v>0.29999999999989363</v>
      </c>
      <c r="B1336">
        <f t="shared" si="47"/>
        <v>0.87705801930706506</v>
      </c>
      <c r="C1336">
        <f t="shared" si="47"/>
        <v>1.195228609334303</v>
      </c>
      <c r="D1336">
        <f t="shared" si="47"/>
        <v>0.65938047339580219</v>
      </c>
      <c r="E1336">
        <f t="shared" si="47"/>
        <v>0.76696498884734643</v>
      </c>
      <c r="F1336">
        <f t="shared" si="47"/>
        <v>0.5504818825631892</v>
      </c>
    </row>
    <row r="1337" spans="1:6" x14ac:dyDescent="0.2">
      <c r="A1337">
        <f t="shared" si="46"/>
        <v>0.30399999999989363</v>
      </c>
      <c r="B1337">
        <f t="shared" si="47"/>
        <v>0.87571180513010916</v>
      </c>
      <c r="C1337">
        <f t="shared" si="47"/>
        <v>1.1986582537133688</v>
      </c>
      <c r="D1337">
        <f t="shared" si="47"/>
        <v>0.65880784586842756</v>
      </c>
      <c r="E1337">
        <f t="shared" si="47"/>
        <v>0.76786889604241493</v>
      </c>
      <c r="F1337">
        <f t="shared" si="47"/>
        <v>0.5501485601695858</v>
      </c>
    </row>
    <row r="1338" spans="1:6" x14ac:dyDescent="0.2">
      <c r="A1338">
        <f t="shared" si="46"/>
        <v>0.30799999999989364</v>
      </c>
      <c r="B1338">
        <f t="shared" si="47"/>
        <v>0.87437177097837171</v>
      </c>
      <c r="C1338">
        <f t="shared" si="47"/>
        <v>1.2021175920857701</v>
      </c>
      <c r="D1338">
        <f t="shared" si="47"/>
        <v>0.65823670761987452</v>
      </c>
      <c r="E1338">
        <f t="shared" si="47"/>
        <v>0.76877600669071344</v>
      </c>
      <c r="F1338">
        <f t="shared" si="47"/>
        <v>0.54981584253397042</v>
      </c>
    </row>
    <row r="1339" spans="1:6" x14ac:dyDescent="0.2">
      <c r="A1339">
        <f t="shared" si="46"/>
        <v>0.31199999999989364</v>
      </c>
      <c r="B1339">
        <f t="shared" si="47"/>
        <v>0.87303786971200814</v>
      </c>
      <c r="C1339">
        <f t="shared" si="47"/>
        <v>1.205607055425937</v>
      </c>
      <c r="D1339">
        <f t="shared" si="47"/>
        <v>0.65766705220583555</v>
      </c>
      <c r="E1339">
        <f t="shared" si="47"/>
        <v>0.76968633975882483</v>
      </c>
      <c r="F1339">
        <f t="shared" si="47"/>
        <v>0.54948372782983135</v>
      </c>
    </row>
    <row r="1340" spans="1:6" x14ac:dyDescent="0.2">
      <c r="A1340">
        <f t="shared" si="46"/>
        <v>0.31599999999989364</v>
      </c>
      <c r="B1340">
        <f t="shared" si="47"/>
        <v>0.87171005469304352</v>
      </c>
      <c r="C1340">
        <f t="shared" si="47"/>
        <v>1.2091270835165921</v>
      </c>
      <c r="D1340">
        <f t="shared" si="47"/>
        <v>0.65709887322097538</v>
      </c>
      <c r="E1340">
        <f t="shared" si="47"/>
        <v>0.7705999143709179</v>
      </c>
      <c r="F1340">
        <f t="shared" si="47"/>
        <v>0.54915221423837002</v>
      </c>
    </row>
    <row r="1341" spans="1:6" x14ac:dyDescent="0.2">
      <c r="A1341">
        <f t="shared" si="46"/>
        <v>0.31999999999989365</v>
      </c>
      <c r="B1341">
        <f t="shared" si="47"/>
        <v>0.87038827977852418</v>
      </c>
      <c r="C1341">
        <f t="shared" si="47"/>
        <v>1.2126781251815701</v>
      </c>
      <c r="D1341">
        <f t="shared" si="47"/>
        <v>0.65653216429862782</v>
      </c>
      <c r="E1341">
        <f t="shared" si="47"/>
        <v>0.77151674981043517</v>
      </c>
      <c r="F1341">
        <f t="shared" si="47"/>
        <v>0.54882129994846052</v>
      </c>
    </row>
    <row r="1342" spans="1:6" x14ac:dyDescent="0.2">
      <c r="A1342">
        <f t="shared" si="46"/>
        <v>0.32399999999989365</v>
      </c>
      <c r="B1342">
        <f t="shared" si="47"/>
        <v>0.86907249931378272</v>
      </c>
      <c r="C1342">
        <f t="shared" si="47"/>
        <v>1.216260638526204</v>
      </c>
      <c r="D1342">
        <f t="shared" si="47"/>
        <v>0.65596691911049709</v>
      </c>
      <c r="E1342">
        <f t="shared" si="47"/>
        <v>0.77243686552180169</v>
      </c>
      <c r="F1342">
        <f t="shared" si="47"/>
        <v>0.54849098315660683</v>
      </c>
    </row>
    <row r="1343" spans="1:6" x14ac:dyDescent="0.2">
      <c r="A1343">
        <f t="shared" si="46"/>
        <v>0.32799999999989365</v>
      </c>
      <c r="B1343">
        <f t="shared" si="47"/>
        <v>0.86776266812581393</v>
      </c>
      <c r="C1343">
        <f t="shared" si="47"/>
        <v>1.21987509118557</v>
      </c>
      <c r="D1343">
        <f t="shared" si="47"/>
        <v>0.6554031313663603</v>
      </c>
      <c r="E1343">
        <f t="shared" si="47"/>
        <v>0.77336028111215782</v>
      </c>
      <c r="F1343">
        <f t="shared" si="47"/>
        <v>0.54816126206690208</v>
      </c>
    </row>
    <row r="1344" spans="1:6" x14ac:dyDescent="0.2">
      <c r="A1344">
        <f t="shared" si="46"/>
        <v>0.33199999999989366</v>
      </c>
      <c r="B1344">
        <f t="shared" si="47"/>
        <v>0.86645874151676183</v>
      </c>
      <c r="C1344">
        <f t="shared" si="47"/>
        <v>1.2235219605808938</v>
      </c>
      <c r="D1344">
        <f t="shared" si="47"/>
        <v>0.654840794813774</v>
      </c>
      <c r="E1344">
        <f t="shared" si="47"/>
        <v>0.77428701635311403</v>
      </c>
      <c r="F1344">
        <f t="shared" si="47"/>
        <v>0.54783213489098759</v>
      </c>
    </row>
    <row r="1345" spans="1:6" x14ac:dyDescent="0.2">
      <c r="A1345">
        <f t="shared" si="46"/>
        <v>0.33599999999989366</v>
      </c>
      <c r="B1345">
        <f t="shared" si="47"/>
        <v>0.86516067525751283</v>
      </c>
      <c r="C1345">
        <f t="shared" si="47"/>
        <v>1.2272017341844417</v>
      </c>
      <c r="D1345">
        <f t="shared" si="47"/>
        <v>0.65427990323778196</v>
      </c>
      <c r="E1345">
        <f t="shared" si="47"/>
        <v>0.77521709118252813</v>
      </c>
      <c r="F1345">
        <f t="shared" si="47"/>
        <v>0.54750359984801222</v>
      </c>
    </row>
    <row r="1346" spans="1:6" x14ac:dyDescent="0.2">
      <c r="A1346">
        <f t="shared" si="46"/>
        <v>0.33999999999989367</v>
      </c>
      <c r="B1346">
        <f t="shared" si="47"/>
        <v>0.86386842558139432</v>
      </c>
      <c r="C1346">
        <f t="shared" si="47"/>
        <v>1.2309149097932282</v>
      </c>
      <c r="D1346">
        <f t="shared" si="47"/>
        <v>0.65372045046062821</v>
      </c>
      <c r="E1346">
        <f t="shared" si="47"/>
        <v>0.77615052570630805</v>
      </c>
      <c r="F1346">
        <f t="shared" si="47"/>
        <v>0.54717565516459143</v>
      </c>
    </row>
    <row r="1347" spans="1:6" x14ac:dyDescent="0.2">
      <c r="A1347">
        <f t="shared" si="46"/>
        <v>0.34399999999989367</v>
      </c>
      <c r="B1347">
        <f t="shared" si="47"/>
        <v>0.86258194917797681</v>
      </c>
      <c r="C1347">
        <f t="shared" si="47"/>
        <v>1.234661995811887</v>
      </c>
      <c r="D1347">
        <f t="shared" si="47"/>
        <v>0.65316243034147003</v>
      </c>
      <c r="E1347">
        <f t="shared" si="47"/>
        <v>0.77708734020023651</v>
      </c>
      <c r="F1347">
        <f t="shared" si="47"/>
        <v>0.54684829907476762</v>
      </c>
    </row>
    <row r="1348" spans="1:6" x14ac:dyDescent="0.2">
      <c r="A1348">
        <f t="shared" si="46"/>
        <v>0.34799999999989367</v>
      </c>
      <c r="B1348">
        <f t="shared" si="47"/>
        <v>0.86130120318697712</v>
      </c>
      <c r="C1348">
        <f t="shared" si="47"/>
        <v>1.2384435115450738</v>
      </c>
      <c r="D1348">
        <f t="shared" si="47"/>
        <v>0.65260583677609496</v>
      </c>
      <c r="E1348">
        <f t="shared" si="47"/>
        <v>0.77802755511182142</v>
      </c>
      <c r="F1348">
        <f t="shared" si="47"/>
        <v>0.54652152981996949</v>
      </c>
    </row>
    <row r="1349" spans="1:6" x14ac:dyDescent="0.2">
      <c r="A1349">
        <f t="shared" si="46"/>
        <v>0.35199999999989368</v>
      </c>
      <c r="B1349">
        <f t="shared" si="47"/>
        <v>0.86002614519226062</v>
      </c>
      <c r="C1349">
        <f t="shared" si="47"/>
        <v>1.2422599874997813</v>
      </c>
      <c r="D1349">
        <f t="shared" si="47"/>
        <v>0.65205066369664111</v>
      </c>
      <c r="E1349">
        <f t="shared" si="47"/>
        <v>0.77897119106216961</v>
      </c>
      <c r="F1349">
        <f t="shared" si="47"/>
        <v>0.54619534564897321</v>
      </c>
    </row>
    <row r="1350" spans="1:6" x14ac:dyDescent="0.2">
      <c r="A1350">
        <f t="shared" si="46"/>
        <v>0.35599999999989368</v>
      </c>
      <c r="B1350">
        <f t="shared" si="47"/>
        <v>0.85875673321594148</v>
      </c>
      <c r="C1350">
        <f t="shared" si="47"/>
        <v>1.2461119656979642</v>
      </c>
      <c r="D1350">
        <f t="shared" si="47"/>
        <v>0.65149690507131841</v>
      </c>
      <c r="E1350">
        <f t="shared" si="47"/>
        <v>0.77991826884788751</v>
      </c>
      <c r="F1350">
        <f t="shared" si="47"/>
        <v>0.54586974481786255</v>
      </c>
    </row>
    <row r="1351" spans="1:6" x14ac:dyDescent="0.2">
      <c r="A1351">
        <f t="shared" si="46"/>
        <v>0.35999999999989368</v>
      </c>
      <c r="B1351">
        <f t="shared" si="47"/>
        <v>0.85749292571257774</v>
      </c>
      <c r="C1351">
        <f t="shared" si="47"/>
        <v>1.2499999999998961</v>
      </c>
      <c r="D1351">
        <f t="shared" si="47"/>
        <v>0.65094455490413394</v>
      </c>
      <c r="E1351">
        <f t="shared" si="47"/>
        <v>0.78086880944300496</v>
      </c>
      <c r="F1351">
        <f t="shared" si="47"/>
        <v>0.54554472558998957</v>
      </c>
    </row>
    <row r="1352" spans="1:6" x14ac:dyDescent="0.2">
      <c r="A1352">
        <f t="shared" si="46"/>
        <v>0.36399999999989369</v>
      </c>
      <c r="B1352">
        <f t="shared" si="47"/>
        <v>0.8562346815634605</v>
      </c>
      <c r="C1352">
        <f t="shared" si="47"/>
        <v>1.253924656438693</v>
      </c>
      <c r="D1352">
        <f t="shared" si="47"/>
        <v>0.65039360723461936</v>
      </c>
      <c r="E1352">
        <f t="shared" si="47"/>
        <v>0.78182283400092722</v>
      </c>
      <c r="F1352">
        <f t="shared" si="47"/>
        <v>0.5452202862359361</v>
      </c>
    </row>
    <row r="1353" spans="1:6" x14ac:dyDescent="0.2">
      <c r="A1353">
        <f t="shared" si="46"/>
        <v>0.36799999999989369</v>
      </c>
      <c r="B1353">
        <f t="shared" ref="B1353:F1416" si="48">POWER(B$8+B$5*POWER($A1353,B$4),B$7)</f>
        <v>0.85498196007099503</v>
      </c>
      <c r="C1353">
        <f t="shared" si="48"/>
        <v>1.2578865135664632</v>
      </c>
      <c r="D1353">
        <f t="shared" si="48"/>
        <v>0.64984405613756002</v>
      </c>
      <c r="E1353">
        <f t="shared" si="48"/>
        <v>0.78278036385641137</v>
      </c>
      <c r="F1353">
        <f t="shared" si="48"/>
        <v>0.54489642503347469</v>
      </c>
    </row>
    <row r="1354" spans="1:6" x14ac:dyDescent="0.2">
      <c r="A1354">
        <f t="shared" si="46"/>
        <v>0.37199999999989369</v>
      </c>
      <c r="B1354">
        <f t="shared" si="48"/>
        <v>0.85373472095317149</v>
      </c>
      <c r="C1354">
        <f t="shared" si="48"/>
        <v>1.261886162812565</v>
      </c>
      <c r="D1354">
        <f t="shared" si="48"/>
        <v>0.64929589572272806</v>
      </c>
      <c r="E1354">
        <f t="shared" si="48"/>
        <v>0.78374142052757056</v>
      </c>
      <c r="F1354">
        <f t="shared" si="48"/>
        <v>0.54457314026753079</v>
      </c>
    </row>
    <row r="1355" spans="1:6" x14ac:dyDescent="0.2">
      <c r="A1355">
        <f t="shared" si="46"/>
        <v>0.3759999999998937</v>
      </c>
      <c r="B1355">
        <f t="shared" si="48"/>
        <v>0.85249292433812474</v>
      </c>
      <c r="C1355">
        <f t="shared" si="48"/>
        <v>1.2659242088544755</v>
      </c>
      <c r="D1355">
        <f t="shared" si="48"/>
        <v>0.64874912013461705</v>
      </c>
      <c r="E1355">
        <f t="shared" si="48"/>
        <v>0.78470602571790482</v>
      </c>
      <c r="F1355">
        <f t="shared" si="48"/>
        <v>0.54425043023014363</v>
      </c>
    </row>
    <row r="1356" spans="1:6" x14ac:dyDescent="0.2">
      <c r="A1356">
        <f t="shared" si="46"/>
        <v>0.3799999999998937</v>
      </c>
      <c r="B1356">
        <f t="shared" si="48"/>
        <v>0.85125653075878138</v>
      </c>
      <c r="C1356">
        <f t="shared" si="48"/>
        <v>1.2700012700017962</v>
      </c>
      <c r="D1356">
        <f t="shared" si="48"/>
        <v>0.64820372355217892</v>
      </c>
      <c r="E1356">
        <f t="shared" si="48"/>
        <v>0.78567420131836041</v>
      </c>
      <c r="F1356">
        <f t="shared" si="48"/>
        <v>0.54392829322042968</v>
      </c>
    </row>
    <row r="1357" spans="1:6" x14ac:dyDescent="0.2">
      <c r="A1357">
        <f t="shared" ref="A1357:A1420" si="49">A1356+B$3</f>
        <v>0.3839999999998937</v>
      </c>
      <c r="B1357">
        <f t="shared" si="48"/>
        <v>0.8500255011475899</v>
      </c>
      <c r="C1357">
        <f t="shared" si="48"/>
        <v>1.274117978593954</v>
      </c>
      <c r="D1357">
        <f t="shared" si="48"/>
        <v>0.64765970018856422</v>
      </c>
      <c r="E1357">
        <f t="shared" si="48"/>
        <v>0.78664596940941489</v>
      </c>
      <c r="F1357">
        <f t="shared" si="48"/>
        <v>0.54360672754454364</v>
      </c>
    </row>
    <row r="1358" spans="1:6" x14ac:dyDescent="0.2">
      <c r="A1358">
        <f t="shared" si="49"/>
        <v>0.38799999999989371</v>
      </c>
      <c r="B1358">
        <f t="shared" si="48"/>
        <v>0.84879979683133744</v>
      </c>
      <c r="C1358">
        <f t="shared" si="48"/>
        <v>1.2782749814121732</v>
      </c>
      <c r="D1358">
        <f t="shared" si="48"/>
        <v>0.64711704429086392</v>
      </c>
      <c r="E1358">
        <f t="shared" si="48"/>
        <v>0.78762135226319385</v>
      </c>
      <c r="F1358">
        <f t="shared" si="48"/>
        <v>0.54328573151564197</v>
      </c>
    </row>
    <row r="1359" spans="1:6" x14ac:dyDescent="0.2">
      <c r="A1359">
        <f t="shared" si="49"/>
        <v>0.39199999999989371</v>
      </c>
      <c r="B1359">
        <f t="shared" si="48"/>
        <v>0.84757937952604523</v>
      </c>
      <c r="C1359">
        <f t="shared" si="48"/>
        <v>1.2824729401063306</v>
      </c>
      <c r="D1359">
        <f t="shared" si="48"/>
        <v>0.64657575013985402</v>
      </c>
      <c r="E1359">
        <f t="shared" si="48"/>
        <v>0.78860037234561364</v>
      </c>
      <c r="F1359">
        <f t="shared" si="48"/>
        <v>0.54296530345384519</v>
      </c>
    </row>
    <row r="1360" spans="1:6" x14ac:dyDescent="0.2">
      <c r="A1360">
        <f t="shared" si="49"/>
        <v>0.39599999999989371</v>
      </c>
      <c r="B1360">
        <f t="shared" si="48"/>
        <v>0.84636421133194795</v>
      </c>
      <c r="C1360">
        <f t="shared" si="48"/>
        <v>1.2867125316373338</v>
      </c>
      <c r="D1360">
        <f t="shared" si="48"/>
        <v>0.64603581204974214</v>
      </c>
      <c r="E1360">
        <f t="shared" si="48"/>
        <v>0.78958305231855552</v>
      </c>
      <c r="F1360">
        <f t="shared" si="48"/>
        <v>0.54264544168620132</v>
      </c>
    </row>
    <row r="1361" spans="1:6" x14ac:dyDescent="0.2">
      <c r="A1361">
        <f t="shared" si="49"/>
        <v>0.39999999999989372</v>
      </c>
      <c r="B1361">
        <f t="shared" si="48"/>
        <v>0.84515425472854866</v>
      </c>
      <c r="C1361">
        <f t="shared" si="48"/>
        <v>1.2909944487356915</v>
      </c>
      <c r="D1361">
        <f t="shared" si="48"/>
        <v>0.64549722436791712</v>
      </c>
      <c r="E1361">
        <f t="shared" si="48"/>
        <v>0.79056941504206857</v>
      </c>
      <c r="F1361">
        <f t="shared" si="48"/>
        <v>0.54232614454664896</v>
      </c>
    </row>
    <row r="1362" spans="1:6" x14ac:dyDescent="0.2">
      <c r="A1362">
        <f t="shared" si="49"/>
        <v>0.40399999999989372</v>
      </c>
      <c r="B1362">
        <f t="shared" si="48"/>
        <v>0.84394947256975406</v>
      </c>
      <c r="C1362">
        <f t="shared" si="48"/>
        <v>1.2953194003769839</v>
      </c>
      <c r="D1362">
        <f t="shared" si="48"/>
        <v>0.64495998147469991</v>
      </c>
      <c r="E1362">
        <f t="shared" si="48"/>
        <v>0.79155948357660311</v>
      </c>
      <c r="F1362">
        <f t="shared" si="48"/>
        <v>0.54200741037598077</v>
      </c>
    </row>
    <row r="1363" spans="1:6" x14ac:dyDescent="0.2">
      <c r="A1363">
        <f t="shared" si="49"/>
        <v>0.40799999999989373</v>
      </c>
      <c r="B1363">
        <f t="shared" si="48"/>
        <v>0.84274982807908438</v>
      </c>
      <c r="C1363">
        <f t="shared" si="48"/>
        <v>1.2996881122749744</v>
      </c>
      <c r="D1363">
        <f t="shared" si="48"/>
        <v>0.64442407778309807</v>
      </c>
      <c r="E1363">
        <f t="shared" si="48"/>
        <v>0.79255328118527524</v>
      </c>
      <c r="F1363">
        <f t="shared" si="48"/>
        <v>0.54168923752180775</v>
      </c>
    </row>
    <row r="1364" spans="1:6" x14ac:dyDescent="0.2">
      <c r="A1364">
        <f t="shared" si="49"/>
        <v>0.41199999999989373</v>
      </c>
      <c r="B1364">
        <f t="shared" si="48"/>
        <v>0.8415552848449579</v>
      </c>
      <c r="C1364">
        <f t="shared" si="48"/>
        <v>1.3041013273931348</v>
      </c>
      <c r="D1364">
        <f t="shared" si="48"/>
        <v>0.64388950773856068</v>
      </c>
      <c r="E1364">
        <f t="shared" si="48"/>
        <v>0.79355083133616311</v>
      </c>
      <c r="F1364">
        <f t="shared" si="48"/>
        <v>0.54137162433852271</v>
      </c>
    </row>
    <row r="1365" spans="1:6" x14ac:dyDescent="0.2">
      <c r="A1365">
        <f t="shared" si="49"/>
        <v>0.41599999999989373</v>
      </c>
      <c r="B1365">
        <f t="shared" si="48"/>
        <v>0.84036580681604933</v>
      </c>
      <c r="C1365">
        <f t="shared" si="48"/>
        <v>1.3085598064754154</v>
      </c>
      <c r="D1365">
        <f t="shared" si="48"/>
        <v>0.6433562658187375</v>
      </c>
      <c r="E1365">
        <f t="shared" si="48"/>
        <v>0.79455215770463372</v>
      </c>
      <c r="F1365">
        <f t="shared" si="48"/>
        <v>0.54105456918726469</v>
      </c>
    </row>
    <row r="1366" spans="1:6" x14ac:dyDescent="0.2">
      <c r="A1366">
        <f t="shared" si="49"/>
        <v>0.41999999999989374</v>
      </c>
      <c r="B1366">
        <f t="shared" si="48"/>
        <v>0.83918135829672047</v>
      </c>
      <c r="C1366">
        <f t="shared" si="48"/>
        <v>1.3130643285971053</v>
      </c>
      <c r="D1366">
        <f t="shared" si="48"/>
        <v>0.64282434653323917</v>
      </c>
      <c r="E1366">
        <f t="shared" si="48"/>
        <v>0.79555728417570326</v>
      </c>
      <c r="F1366">
        <f t="shared" si="48"/>
        <v>0.54073807043588351</v>
      </c>
    </row>
    <row r="1367" spans="1:6" x14ac:dyDescent="0.2">
      <c r="A1367">
        <f t="shared" si="49"/>
        <v>0.42399999999989374</v>
      </c>
      <c r="B1367">
        <f t="shared" si="48"/>
        <v>0.83800190394251983</v>
      </c>
      <c r="C1367">
        <f t="shared" si="48"/>
        <v>1.3176156917367032</v>
      </c>
      <c r="D1367">
        <f t="shared" si="48"/>
        <v>0.64229374442339904</v>
      </c>
      <c r="E1367">
        <f t="shared" si="48"/>
        <v>0.79656623484643085</v>
      </c>
      <c r="F1367">
        <f t="shared" si="48"/>
        <v>0.54042212645890453</v>
      </c>
    </row>
    <row r="1368" spans="1:6" x14ac:dyDescent="0.2">
      <c r="A1368">
        <f t="shared" si="49"/>
        <v>0.42799999999989374</v>
      </c>
      <c r="B1368">
        <f t="shared" si="48"/>
        <v>0.83682740875575412</v>
      </c>
      <c r="C1368">
        <f t="shared" si="48"/>
        <v>1.3222147133697399</v>
      </c>
      <c r="D1368">
        <f t="shared" si="48"/>
        <v>0.64176445406203886</v>
      </c>
      <c r="E1368">
        <f t="shared" si="48"/>
        <v>0.79757903402834351</v>
      </c>
      <c r="F1368">
        <f t="shared" si="48"/>
        <v>0.54010673563749334</v>
      </c>
    </row>
    <row r="1369" spans="1:6" x14ac:dyDescent="0.2">
      <c r="A1369">
        <f t="shared" si="49"/>
        <v>0.43199999999989375</v>
      </c>
      <c r="B1369">
        <f t="shared" si="48"/>
        <v>0.83565783808112548</v>
      </c>
      <c r="C1369">
        <f t="shared" si="48"/>
        <v>1.3268622310855642</v>
      </c>
      <c r="D1369">
        <f t="shared" si="48"/>
        <v>0.64123647005323525</v>
      </c>
      <c r="E1369">
        <f t="shared" si="48"/>
        <v>0.79859570624989784</v>
      </c>
      <c r="F1369">
        <f t="shared" si="48"/>
        <v>0.53979189635942149</v>
      </c>
    </row>
    <row r="1370" spans="1:6" x14ac:dyDescent="0.2">
      <c r="A1370">
        <f t="shared" si="49"/>
        <v>0.43599999999989375</v>
      </c>
      <c r="B1370">
        <f t="shared" si="48"/>
        <v>0.83449315760143716</v>
      </c>
      <c r="C1370">
        <f t="shared" si="48"/>
        <v>1.3315591032281433</v>
      </c>
      <c r="D1370">
        <f t="shared" si="48"/>
        <v>0.64070978703208858</v>
      </c>
      <c r="E1370">
        <f t="shared" si="48"/>
        <v>0.79961627625897458</v>
      </c>
      <c r="F1370">
        <f t="shared" si="48"/>
        <v>0.53947760701903091</v>
      </c>
    </row>
    <row r="1371" spans="1:6" x14ac:dyDescent="0.2">
      <c r="A1371">
        <f t="shared" si="49"/>
        <v>0.43999999999989375</v>
      </c>
      <c r="B1371">
        <f t="shared" si="48"/>
        <v>0.83333333333336401</v>
      </c>
      <c r="C1371">
        <f t="shared" si="48"/>
        <v>1.3363062095619951</v>
      </c>
      <c r="D1371">
        <f t="shared" si="48"/>
        <v>0.64018439966449381</v>
      </c>
      <c r="E1371">
        <f t="shared" si="48"/>
        <v>0.80064076902540848</v>
      </c>
      <c r="F1371">
        <f t="shared" si="48"/>
        <v>0.53916386601720045</v>
      </c>
    </row>
    <row r="1372" spans="1:6" x14ac:dyDescent="0.2">
      <c r="A1372">
        <f t="shared" si="49"/>
        <v>0.44399999999989376</v>
      </c>
      <c r="B1372">
        <f t="shared" si="48"/>
        <v>0.83217833162328825</v>
      </c>
      <c r="C1372">
        <f t="shared" si="48"/>
        <v>1.3411044519644222</v>
      </c>
      <c r="D1372">
        <f t="shared" si="48"/>
        <v>0.6396603026469142</v>
      </c>
      <c r="E1372">
        <f t="shared" si="48"/>
        <v>0.80166920974355493</v>
      </c>
      <c r="F1372">
        <f t="shared" si="48"/>
        <v>0.5388506717613113</v>
      </c>
    </row>
    <row r="1373" spans="1:6" x14ac:dyDescent="0.2">
      <c r="A1373">
        <f t="shared" si="49"/>
        <v>0.44799999999989376</v>
      </c>
      <c r="B1373">
        <f t="shared" si="48"/>
        <v>0.83102811914319763</v>
      </c>
      <c r="C1373">
        <f t="shared" si="48"/>
        <v>1.3459547551452844</v>
      </c>
      <c r="D1373">
        <f t="shared" si="48"/>
        <v>0.63913749070615589</v>
      </c>
      <c r="E1373">
        <f t="shared" si="48"/>
        <v>0.80270162383489196</v>
      </c>
      <c r="F1373">
        <f t="shared" si="48"/>
        <v>0.53853802266521289</v>
      </c>
    </row>
    <row r="1374" spans="1:6" x14ac:dyDescent="0.2">
      <c r="A1374">
        <f t="shared" si="49"/>
        <v>0.45199999999989376</v>
      </c>
      <c r="B1374">
        <f t="shared" si="48"/>
        <v>0.82988266288664569</v>
      </c>
      <c r="C1374">
        <f t="shared" si="48"/>
        <v>1.3508580673956172</v>
      </c>
      <c r="D1374">
        <f t="shared" si="48"/>
        <v>0.63861595859914544</v>
      </c>
      <c r="E1374">
        <f t="shared" si="48"/>
        <v>0.80373803695065937</v>
      </c>
      <c r="F1374">
        <f t="shared" si="48"/>
        <v>0.53822591714918977</v>
      </c>
    </row>
    <row r="1375" spans="1:6" x14ac:dyDescent="0.2">
      <c r="A1375">
        <f t="shared" si="49"/>
        <v>0.45599999999989377</v>
      </c>
      <c r="B1375">
        <f t="shared" si="48"/>
        <v>0.82874193016477504</v>
      </c>
      <c r="C1375">
        <f t="shared" si="48"/>
        <v>1.3558153613664687</v>
      </c>
      <c r="D1375">
        <f t="shared" si="48"/>
        <v>0.63809570111270864</v>
      </c>
      <c r="E1375">
        <f t="shared" si="48"/>
        <v>0.80477847497453547</v>
      </c>
      <c r="F1375">
        <f t="shared" si="48"/>
        <v>0.53791435363992723</v>
      </c>
    </row>
    <row r="1376" spans="1:6" x14ac:dyDescent="0.2">
      <c r="A1376">
        <f t="shared" si="49"/>
        <v>0.45999999999989377</v>
      </c>
      <c r="B1376">
        <f t="shared" si="48"/>
        <v>0.82760588860239803</v>
      </c>
      <c r="C1376">
        <f t="shared" si="48"/>
        <v>1.3608276348794097</v>
      </c>
      <c r="D1376">
        <f t="shared" si="48"/>
        <v>0.63757671306335206</v>
      </c>
      <c r="E1376">
        <f t="shared" si="48"/>
        <v>0.80582296402535258</v>
      </c>
      <c r="F1376">
        <f t="shared" si="48"/>
        <v>0.5376033305704786</v>
      </c>
    </row>
    <row r="1377" spans="1:6" x14ac:dyDescent="0.2">
      <c r="A1377">
        <f t="shared" si="49"/>
        <v>0.46399999999989378</v>
      </c>
      <c r="B1377">
        <f t="shared" si="48"/>
        <v>0.82647450613413775</v>
      </c>
      <c r="C1377">
        <f t="shared" si="48"/>
        <v>1.3658959117702474</v>
      </c>
      <c r="D1377">
        <f t="shared" si="48"/>
        <v>0.63705898929704563</v>
      </c>
      <c r="E1377">
        <f t="shared" si="48"/>
        <v>0.80687153045985061</v>
      </c>
      <c r="F1377">
        <f t="shared" si="48"/>
        <v>0.53729284638023189</v>
      </c>
    </row>
    <row r="1378" spans="1:6" x14ac:dyDescent="0.2">
      <c r="A1378">
        <f t="shared" si="49"/>
        <v>0.46799999999989378</v>
      </c>
      <c r="B1378">
        <f t="shared" si="48"/>
        <v>0.82534775100062707</v>
      </c>
      <c r="C1378">
        <f t="shared" si="48"/>
        <v>1.3710212427675676</v>
      </c>
      <c r="D1378">
        <f t="shared" si="48"/>
        <v>0.63654252468900818</v>
      </c>
      <c r="E1378">
        <f t="shared" si="48"/>
        <v>0.8079242008754709</v>
      </c>
      <c r="F1378">
        <f t="shared" si="48"/>
        <v>0.53698289951487699</v>
      </c>
    </row>
    <row r="1379" spans="1:6" x14ac:dyDescent="0.2">
      <c r="A1379">
        <f t="shared" si="49"/>
        <v>0.47199999999989378</v>
      </c>
      <c r="B1379">
        <f t="shared" si="48"/>
        <v>0.8242255917447634</v>
      </c>
      <c r="C1379">
        <f t="shared" si="48"/>
        <v>1.3762047064078122</v>
      </c>
      <c r="D1379">
        <f t="shared" si="48"/>
        <v>0.63602731414349412</v>
      </c>
      <c r="E1379">
        <f t="shared" si="48"/>
        <v>0.8089810021131888</v>
      </c>
      <c r="F1379">
        <f t="shared" si="48"/>
        <v>0.53667348842637297</v>
      </c>
    </row>
    <row r="1380" spans="1:6" x14ac:dyDescent="0.2">
      <c r="A1380">
        <f t="shared" si="49"/>
        <v>0.47599999999989379</v>
      </c>
      <c r="B1380">
        <f t="shared" si="48"/>
        <v>0.82310799720802086</v>
      </c>
      <c r="C1380">
        <f t="shared" si="48"/>
        <v>1.3814474099887042</v>
      </c>
      <c r="D1380">
        <f t="shared" si="48"/>
        <v>0.6355133525935821</v>
      </c>
      <c r="E1380">
        <f t="shared" si="48"/>
        <v>0.81004196126038985</v>
      </c>
      <c r="F1380">
        <f t="shared" si="48"/>
        <v>0.53636461157291582</v>
      </c>
    </row>
    <row r="1381" spans="1:6" x14ac:dyDescent="0.2">
      <c r="A1381">
        <f t="shared" si="49"/>
        <v>0.47999999999989379</v>
      </c>
      <c r="B1381">
        <f t="shared" si="48"/>
        <v>0.82199493652681588</v>
      </c>
      <c r="C1381">
        <f t="shared" si="48"/>
        <v>1.3867504905629313</v>
      </c>
      <c r="D1381">
        <f t="shared" si="48"/>
        <v>0.63500063500096604</v>
      </c>
      <c r="E1381">
        <f t="shared" si="48"/>
        <v>0.8111071056537843</v>
      </c>
      <c r="F1381">
        <f t="shared" si="48"/>
        <v>0.53605626741890566</v>
      </c>
    </row>
    <row r="1382" spans="1:6" x14ac:dyDescent="0.2">
      <c r="A1382">
        <f t="shared" si="49"/>
        <v>0.48399999999989379</v>
      </c>
      <c r="B1382">
        <f t="shared" si="48"/>
        <v>0.82088637912892748</v>
      </c>
      <c r="C1382">
        <f t="shared" si="48"/>
        <v>1.3921151159741181</v>
      </c>
      <c r="D1382">
        <f t="shared" si="48"/>
        <v>0.63448915635574776</v>
      </c>
      <c r="E1382">
        <f t="shared" si="48"/>
        <v>0.81217646288236656</v>
      </c>
      <c r="F1382">
        <f t="shared" si="48"/>
        <v>0.53574845443491503</v>
      </c>
    </row>
    <row r="1383" spans="1:6" x14ac:dyDescent="0.2">
      <c r="A1383">
        <f t="shared" si="49"/>
        <v>0.4879999999998938</v>
      </c>
      <c r="B1383">
        <f t="shared" si="48"/>
        <v>0.81978229472997044</v>
      </c>
      <c r="C1383">
        <f t="shared" si="48"/>
        <v>1.3975424859372236</v>
      </c>
      <c r="D1383">
        <f t="shared" si="48"/>
        <v>0.63397891167623066</v>
      </c>
      <c r="E1383">
        <f t="shared" si="48"/>
        <v>0.81325006079041584</v>
      </c>
      <c r="F1383">
        <f t="shared" si="48"/>
        <v>0.53544117109765732</v>
      </c>
    </row>
    <row r="1384" spans="1:6" x14ac:dyDescent="0.2">
      <c r="A1384">
        <f t="shared" si="49"/>
        <v>0.4919999999998938</v>
      </c>
      <c r="B1384">
        <f t="shared" si="48"/>
        <v>0.8186826533299203</v>
      </c>
      <c r="C1384">
        <f t="shared" si="48"/>
        <v>1.4030338331656378</v>
      </c>
      <c r="D1384">
        <f t="shared" si="48"/>
        <v>0.63346989600871706</v>
      </c>
      <c r="E1384">
        <f t="shared" si="48"/>
        <v>0.81432792748054172</v>
      </c>
      <c r="F1384">
        <f t="shared" si="48"/>
        <v>0.53513441588995436</v>
      </c>
    </row>
    <row r="1385" spans="1:6" x14ac:dyDescent="0.2">
      <c r="A1385">
        <f t="shared" si="49"/>
        <v>0.4959999999998938</v>
      </c>
      <c r="B1385">
        <f t="shared" si="48"/>
        <v>0.81758742520968974</v>
      </c>
      <c r="C1385">
        <f t="shared" si="48"/>
        <v>1.4085904245473793</v>
      </c>
      <c r="D1385">
        <f t="shared" si="48"/>
        <v>0.63296210442730505</v>
      </c>
      <c r="E1385">
        <f t="shared" si="48"/>
        <v>0.815410091316774</v>
      </c>
      <c r="F1385">
        <f t="shared" si="48"/>
        <v>0.53482818730070569</v>
      </c>
    </row>
    <row r="1386" spans="1:6" x14ac:dyDescent="0.2">
      <c r="A1386">
        <f t="shared" si="49"/>
        <v>0.49999999999989381</v>
      </c>
      <c r="B1386">
        <f t="shared" si="48"/>
        <v>0.81649658092775501</v>
      </c>
      <c r="C1386">
        <f t="shared" si="48"/>
        <v>1.4142135623729448</v>
      </c>
      <c r="D1386">
        <f t="shared" si="48"/>
        <v>0.63245553203368932</v>
      </c>
      <c r="E1386">
        <f t="shared" si="48"/>
        <v>0.81649658092769706</v>
      </c>
      <c r="F1386">
        <f t="shared" si="48"/>
        <v>0.5345224838248569</v>
      </c>
    </row>
    <row r="1387" spans="1:6" x14ac:dyDescent="0.2">
      <c r="A1387">
        <f t="shared" si="49"/>
        <v>0.50399999999989376</v>
      </c>
      <c r="B1387">
        <f t="shared" si="48"/>
        <v>0.8154100913168314</v>
      </c>
      <c r="C1387">
        <f t="shared" si="48"/>
        <v>1.4199045856175099</v>
      </c>
      <c r="D1387">
        <f t="shared" si="48"/>
        <v>0.63195017395696174</v>
      </c>
      <c r="E1387">
        <f t="shared" si="48"/>
        <v>0.81758742520963179</v>
      </c>
      <c r="F1387">
        <f t="shared" si="48"/>
        <v>0.53421730396336831</v>
      </c>
    </row>
    <row r="1388" spans="1:6" x14ac:dyDescent="0.2">
      <c r="A1388">
        <f t="shared" si="49"/>
        <v>0.50799999999989376</v>
      </c>
      <c r="B1388">
        <f t="shared" si="48"/>
        <v>0.81432792748059901</v>
      </c>
      <c r="C1388">
        <f t="shared" si="48"/>
        <v>1.4256648712803486</v>
      </c>
      <c r="D1388">
        <f t="shared" si="48"/>
        <v>0.63144602535341543</v>
      </c>
      <c r="E1388">
        <f t="shared" si="48"/>
        <v>0.81868265332986212</v>
      </c>
      <c r="F1388">
        <f t="shared" si="48"/>
        <v>0.53391264622318502</v>
      </c>
    </row>
    <row r="1389" spans="1:6" x14ac:dyDescent="0.2">
      <c r="A1389">
        <f t="shared" si="49"/>
        <v>0.51199999999989376</v>
      </c>
      <c r="B1389">
        <f t="shared" si="48"/>
        <v>0.8132500607904728</v>
      </c>
      <c r="C1389">
        <f t="shared" si="48"/>
        <v>1.4314958357845147</v>
      </c>
      <c r="D1389">
        <f t="shared" si="48"/>
        <v>0.63094308140634925</v>
      </c>
      <c r="E1389">
        <f t="shared" si="48"/>
        <v>0.81978229472991193</v>
      </c>
      <c r="F1389">
        <f t="shared" si="48"/>
        <v>0.53360850911720525</v>
      </c>
    </row>
    <row r="1390" spans="1:6" x14ac:dyDescent="0.2">
      <c r="A1390">
        <f t="shared" si="49"/>
        <v>0.51599999999989377</v>
      </c>
      <c r="B1390">
        <f t="shared" si="48"/>
        <v>0.8121764628824234</v>
      </c>
      <c r="C1390">
        <f t="shared" si="48"/>
        <v>1.4373989364400146</v>
      </c>
      <c r="D1390">
        <f t="shared" si="48"/>
        <v>0.63044133732587504</v>
      </c>
      <c r="E1390">
        <f t="shared" si="48"/>
        <v>0.82088637912886886</v>
      </c>
      <c r="F1390">
        <f t="shared" si="48"/>
        <v>0.53330489116425028</v>
      </c>
    </row>
    <row r="1391" spans="1:6" x14ac:dyDescent="0.2">
      <c r="A1391">
        <f t="shared" si="49"/>
        <v>0.51999999999989377</v>
      </c>
      <c r="B1391">
        <f t="shared" si="48"/>
        <v>0.81110710565384103</v>
      </c>
      <c r="C1391">
        <f t="shared" si="48"/>
        <v>1.4433756729739047</v>
      </c>
      <c r="D1391">
        <f t="shared" si="48"/>
        <v>0.62994078834872536</v>
      </c>
      <c r="E1391">
        <f t="shared" si="48"/>
        <v>0.82199493652675693</v>
      </c>
      <c r="F1391">
        <f t="shared" si="48"/>
        <v>0.5330017908890341</v>
      </c>
    </row>
    <row r="1392" spans="1:6" x14ac:dyDescent="0.2">
      <c r="A1392">
        <f t="shared" si="49"/>
        <v>0.52399999999989377</v>
      </c>
      <c r="B1392">
        <f t="shared" si="48"/>
        <v>0.81004196126044625</v>
      </c>
      <c r="C1392">
        <f t="shared" si="48"/>
        <v>1.4494275891309591</v>
      </c>
      <c r="D1392">
        <f t="shared" si="48"/>
        <v>0.62944142973806405</v>
      </c>
      <c r="E1392">
        <f t="shared" si="48"/>
        <v>0.82310799720796179</v>
      </c>
      <c r="F1392">
        <f t="shared" si="48"/>
        <v>0.53269920682213356</v>
      </c>
    </row>
    <row r="1393" spans="1:6" x14ac:dyDescent="0.2">
      <c r="A1393">
        <f t="shared" si="49"/>
        <v>0.52799999999989378</v>
      </c>
      <c r="B1393">
        <f t="shared" si="48"/>
        <v>0.80898100211324508</v>
      </c>
      <c r="C1393">
        <f t="shared" si="48"/>
        <v>1.4555562743487911</v>
      </c>
      <c r="D1393">
        <f t="shared" si="48"/>
        <v>0.62894325678329777</v>
      </c>
      <c r="E1393">
        <f t="shared" si="48"/>
        <v>0.824225591744704</v>
      </c>
      <c r="F1393">
        <f t="shared" si="48"/>
        <v>0.53239713749995798</v>
      </c>
    </row>
    <row r="1394" spans="1:6" x14ac:dyDescent="0.2">
      <c r="A1394">
        <f t="shared" si="49"/>
        <v>0.53199999999989378</v>
      </c>
      <c r="B1394">
        <f t="shared" si="48"/>
        <v>0.80792420087552674</v>
      </c>
      <c r="C1394">
        <f t="shared" si="48"/>
        <v>1.4617633655115494</v>
      </c>
      <c r="D1394">
        <f t="shared" si="48"/>
        <v>0.62844626479988952</v>
      </c>
      <c r="E1394">
        <f t="shared" si="48"/>
        <v>0.82534775100056745</v>
      </c>
      <c r="F1394">
        <f t="shared" si="48"/>
        <v>0.53209558146471958</v>
      </c>
    </row>
    <row r="1395" spans="1:6" x14ac:dyDescent="0.2">
      <c r="A1395">
        <f t="shared" si="49"/>
        <v>0.53599999999989378</v>
      </c>
      <c r="B1395">
        <f t="shared" si="48"/>
        <v>0.80687153045990645</v>
      </c>
      <c r="C1395">
        <f t="shared" si="48"/>
        <v>1.4680505487865907</v>
      </c>
      <c r="D1395">
        <f t="shared" si="48"/>
        <v>0.62795044912917353</v>
      </c>
      <c r="E1395">
        <f t="shared" si="48"/>
        <v>0.8264745061340778</v>
      </c>
      <c r="F1395">
        <f t="shared" si="48"/>
        <v>0.53179453726440429</v>
      </c>
    </row>
    <row r="1396" spans="1:6" x14ac:dyDescent="0.2">
      <c r="A1396">
        <f t="shared" si="49"/>
        <v>0.53999999999989379</v>
      </c>
      <c r="B1396">
        <f t="shared" si="48"/>
        <v>0.80582296402540809</v>
      </c>
      <c r="C1396">
        <f t="shared" si="48"/>
        <v>1.4744195615488012</v>
      </c>
      <c r="D1396">
        <f t="shared" si="48"/>
        <v>0.62745580513817167</v>
      </c>
      <c r="E1396">
        <f t="shared" si="48"/>
        <v>0.82760588860233797</v>
      </c>
      <c r="F1396">
        <f t="shared" si="48"/>
        <v>0.53149400345274189</v>
      </c>
    </row>
    <row r="1397" spans="1:6" x14ac:dyDescent="0.2">
      <c r="A1397">
        <f t="shared" si="49"/>
        <v>0.54399999999989379</v>
      </c>
      <c r="B1397">
        <f t="shared" si="48"/>
        <v>0.80477847497459065</v>
      </c>
      <c r="C1397">
        <f t="shared" si="48"/>
        <v>1.4808721943975585</v>
      </c>
      <c r="D1397">
        <f t="shared" si="48"/>
        <v>0.626962328219412</v>
      </c>
      <c r="E1397">
        <f t="shared" si="48"/>
        <v>0.82874193016471465</v>
      </c>
      <c r="F1397">
        <f t="shared" si="48"/>
        <v>0.53119397858917694</v>
      </c>
    </row>
    <row r="1398" spans="1:6" x14ac:dyDescent="0.2">
      <c r="A1398">
        <f t="shared" si="49"/>
        <v>0.54799999999989379</v>
      </c>
      <c r="B1398">
        <f t="shared" si="48"/>
        <v>0.80373803695071444</v>
      </c>
      <c r="C1398">
        <f t="shared" si="48"/>
        <v>1.4874102932716491</v>
      </c>
      <c r="D1398">
        <f t="shared" si="48"/>
        <v>0.62647001379074818</v>
      </c>
      <c r="E1398">
        <f t="shared" si="48"/>
        <v>0.82988266288658497</v>
      </c>
      <c r="F1398">
        <f t="shared" si="48"/>
        <v>0.5308944612388401</v>
      </c>
    </row>
    <row r="1399" spans="1:6" x14ac:dyDescent="0.2">
      <c r="A1399">
        <f t="shared" si="49"/>
        <v>0.5519999999998938</v>
      </c>
      <c r="B1399">
        <f t="shared" si="48"/>
        <v>0.80270162383494692</v>
      </c>
      <c r="C1399">
        <f t="shared" si="48"/>
        <v>1.4940357616678148</v>
      </c>
      <c r="D1399">
        <f t="shared" si="48"/>
        <v>0.62597885729518099</v>
      </c>
      <c r="E1399">
        <f t="shared" si="48"/>
        <v>0.83102811914313657</v>
      </c>
      <c r="F1399">
        <f t="shared" si="48"/>
        <v>0.53059544997251906</v>
      </c>
    </row>
    <row r="1400" spans="1:6" x14ac:dyDescent="0.2">
      <c r="A1400">
        <f t="shared" si="49"/>
        <v>0.5559999999998938</v>
      </c>
      <c r="B1400">
        <f t="shared" si="48"/>
        <v>0.80166920974360956</v>
      </c>
      <c r="C1400">
        <f t="shared" si="48"/>
        <v>1.500750562968981</v>
      </c>
      <c r="D1400">
        <f t="shared" si="48"/>
        <v>0.62548885420068101</v>
      </c>
      <c r="E1400">
        <f t="shared" si="48"/>
        <v>0.83217833162322707</v>
      </c>
      <c r="F1400">
        <f t="shared" si="48"/>
        <v>0.53029694336662958</v>
      </c>
    </row>
    <row r="1401" spans="1:6" x14ac:dyDescent="0.2">
      <c r="A1401">
        <f t="shared" si="49"/>
        <v>0.5599999999998938</v>
      </c>
      <c r="B1401">
        <f t="shared" si="48"/>
        <v>0.80064076902546288</v>
      </c>
      <c r="C1401">
        <f t="shared" si="48"/>
        <v>1.5075567228886362</v>
      </c>
      <c r="D1401">
        <f t="shared" si="48"/>
        <v>0.62500000000001299</v>
      </c>
      <c r="E1401">
        <f t="shared" si="48"/>
        <v>0.83333333333330273</v>
      </c>
      <c r="F1401">
        <f t="shared" si="48"/>
        <v>0.52999894000318781</v>
      </c>
    </row>
    <row r="1402" spans="1:6" x14ac:dyDescent="0.2">
      <c r="A1402">
        <f t="shared" si="49"/>
        <v>0.56399999999989381</v>
      </c>
      <c r="B1402">
        <f t="shared" si="48"/>
        <v>0.79961627625902876</v>
      </c>
      <c r="C1402">
        <f t="shared" si="48"/>
        <v>1.5144563320382722</v>
      </c>
      <c r="D1402">
        <f t="shared" si="48"/>
        <v>0.62451229021056187</v>
      </c>
      <c r="E1402">
        <f t="shared" si="48"/>
        <v>0.83449315760137543</v>
      </c>
      <c r="F1402">
        <f t="shared" si="48"/>
        <v>0.52970143846978135</v>
      </c>
    </row>
    <row r="1403" spans="1:6" x14ac:dyDescent="0.2">
      <c r="A1403">
        <f t="shared" si="49"/>
        <v>0.56799999999989381</v>
      </c>
      <c r="B1403">
        <f t="shared" si="48"/>
        <v>0.79859570624995191</v>
      </c>
      <c r="C1403">
        <f t="shared" si="48"/>
        <v>1.5214515486252747</v>
      </c>
      <c r="D1403">
        <f t="shared" si="48"/>
        <v>0.62402572037416026</v>
      </c>
      <c r="E1403">
        <f t="shared" si="48"/>
        <v>0.83565783808106342</v>
      </c>
      <c r="F1403">
        <f t="shared" si="48"/>
        <v>0.52940443735954124</v>
      </c>
    </row>
    <row r="1404" spans="1:6" x14ac:dyDescent="0.2">
      <c r="A1404">
        <f t="shared" si="49"/>
        <v>0.57199999999989382</v>
      </c>
      <c r="B1404">
        <f t="shared" ref="B1404:F1467" si="50">POWER(B$8+B$5*POWER($A1404,B$4),B$7)</f>
        <v>0.79757903402839736</v>
      </c>
      <c r="C1404">
        <f t="shared" si="50"/>
        <v>1.5285446012891679</v>
      </c>
      <c r="D1404">
        <f t="shared" si="50"/>
        <v>0.62354028605691658</v>
      </c>
      <c r="E1404">
        <f t="shared" si="50"/>
        <v>0.83682740875569195</v>
      </c>
      <c r="F1404">
        <f t="shared" si="50"/>
        <v>0.52910793527111422</v>
      </c>
    </row>
    <row r="1405" spans="1:6" x14ac:dyDescent="0.2">
      <c r="A1405">
        <f t="shared" si="49"/>
        <v>0.57599999999989382</v>
      </c>
      <c r="B1405">
        <f t="shared" si="50"/>
        <v>0.79656623484648437</v>
      </c>
      <c r="C1405">
        <f t="shared" si="50"/>
        <v>1.5357377920846855</v>
      </c>
      <c r="D1405">
        <f t="shared" si="50"/>
        <v>0.62305598284904629</v>
      </c>
      <c r="E1405">
        <f t="shared" si="50"/>
        <v>0.83800190394245744</v>
      </c>
      <c r="F1405">
        <f t="shared" si="50"/>
        <v>0.52881193080863487</v>
      </c>
    </row>
    <row r="1406" spans="1:6" x14ac:dyDescent="0.2">
      <c r="A1406">
        <f t="shared" si="49"/>
        <v>0.57999999999989382</v>
      </c>
      <c r="B1406">
        <f t="shared" si="50"/>
        <v>0.79555728417575666</v>
      </c>
      <c r="C1406">
        <f t="shared" si="50"/>
        <v>1.5430334996207242</v>
      </c>
      <c r="D1406">
        <f t="shared" si="50"/>
        <v>0.62257280636470314</v>
      </c>
      <c r="E1406">
        <f t="shared" si="50"/>
        <v>0.83918135829665774</v>
      </c>
      <c r="F1406">
        <f t="shared" si="50"/>
        <v>0.52851642258169773</v>
      </c>
    </row>
    <row r="1407" spans="1:6" x14ac:dyDescent="0.2">
      <c r="A1407">
        <f t="shared" si="49"/>
        <v>0.58399999999989383</v>
      </c>
      <c r="B1407">
        <f t="shared" si="50"/>
        <v>0.79455215770468679</v>
      </c>
      <c r="C1407">
        <f t="shared" si="50"/>
        <v>1.5504341823649079</v>
      </c>
      <c r="D1407">
        <f t="shared" si="50"/>
        <v>0.62209075224181221</v>
      </c>
      <c r="E1407">
        <f t="shared" si="50"/>
        <v>0.84036580681598649</v>
      </c>
      <c r="F1407">
        <f t="shared" si="50"/>
        <v>0.52822140920533067</v>
      </c>
    </row>
    <row r="1408" spans="1:6" x14ac:dyDescent="0.2">
      <c r="A1408">
        <f t="shared" si="49"/>
        <v>0.58799999999989383</v>
      </c>
      <c r="B1408">
        <f t="shared" si="50"/>
        <v>0.79355083133621618</v>
      </c>
      <c r="C1408">
        <f t="shared" si="50"/>
        <v>1.5579423821241889</v>
      </c>
      <c r="D1408">
        <f t="shared" si="50"/>
        <v>0.62160981614190469</v>
      </c>
      <c r="E1408">
        <f t="shared" si="50"/>
        <v>0.84155528484489472</v>
      </c>
      <c r="F1408">
        <f t="shared" si="50"/>
        <v>0.52792688929996656</v>
      </c>
    </row>
    <row r="1409" spans="1:6" x14ac:dyDescent="0.2">
      <c r="A1409">
        <f t="shared" si="49"/>
        <v>0.59199999999989383</v>
      </c>
      <c r="B1409">
        <f t="shared" si="50"/>
        <v>0.79255328118532808</v>
      </c>
      <c r="C1409">
        <f t="shared" si="50"/>
        <v>1.5655607277126702</v>
      </c>
      <c r="D1409">
        <f t="shared" si="50"/>
        <v>0.62112999374995426</v>
      </c>
      <c r="E1409">
        <f t="shared" si="50"/>
        <v>0.84274982807902099</v>
      </c>
      <c r="F1409">
        <f t="shared" si="50"/>
        <v>0.52763286149141686</v>
      </c>
    </row>
    <row r="1410" spans="1:6" x14ac:dyDescent="0.2">
      <c r="A1410">
        <f t="shared" si="49"/>
        <v>0.59599999999989384</v>
      </c>
      <c r="B1410">
        <f t="shared" si="50"/>
        <v>0.79155948357665562</v>
      </c>
      <c r="C1410">
        <f t="shared" si="50"/>
        <v>1.5732919388186748</v>
      </c>
      <c r="D1410">
        <f t="shared" si="50"/>
        <v>0.62065128077421394</v>
      </c>
      <c r="E1410">
        <f t="shared" si="50"/>
        <v>0.84394947256969033</v>
      </c>
      <c r="F1410">
        <f t="shared" si="50"/>
        <v>0.52733932441084463</v>
      </c>
    </row>
    <row r="1411" spans="1:6" x14ac:dyDescent="0.2">
      <c r="A1411">
        <f t="shared" si="49"/>
        <v>0.59999999999989384</v>
      </c>
      <c r="B1411">
        <f t="shared" si="50"/>
        <v>0.79056941504212108</v>
      </c>
      <c r="C1411">
        <f t="shared" si="50"/>
        <v>1.5811388300839797</v>
      </c>
      <c r="D1411">
        <f t="shared" si="50"/>
        <v>0.62017367294605497</v>
      </c>
      <c r="E1411">
        <f t="shared" si="50"/>
        <v>0.8451542547284846</v>
      </c>
      <c r="F1411">
        <f t="shared" si="50"/>
        <v>0.52704627669473769</v>
      </c>
    </row>
    <row r="1412" spans="1:6" x14ac:dyDescent="0.2">
      <c r="A1412">
        <f t="shared" si="49"/>
        <v>0.60399999999989384</v>
      </c>
      <c r="B1412">
        <f t="shared" si="50"/>
        <v>0.78958305231860781</v>
      </c>
      <c r="C1412">
        <f t="shared" si="50"/>
        <v>1.5891043154091076</v>
      </c>
      <c r="D1412">
        <f t="shared" si="50"/>
        <v>0.61969716601980707</v>
      </c>
      <c r="E1412">
        <f t="shared" si="50"/>
        <v>0.84636421133188355</v>
      </c>
      <c r="F1412">
        <f t="shared" si="50"/>
        <v>0.52675371698488171</v>
      </c>
    </row>
    <row r="1413" spans="1:6" x14ac:dyDescent="0.2">
      <c r="A1413">
        <f t="shared" si="49"/>
        <v>0.60799999999989385</v>
      </c>
      <c r="B1413">
        <f t="shared" si="50"/>
        <v>0.78860037234566571</v>
      </c>
      <c r="C1413">
        <f t="shared" si="50"/>
        <v>1.5971914124996336</v>
      </c>
      <c r="D1413">
        <f t="shared" si="50"/>
        <v>0.61922175577260008</v>
      </c>
      <c r="E1413">
        <f t="shared" si="50"/>
        <v>0.84757937952598061</v>
      </c>
      <c r="F1413">
        <f t="shared" si="50"/>
        <v>0.52646164392833439</v>
      </c>
    </row>
    <row r="1414" spans="1:6" x14ac:dyDescent="0.2">
      <c r="A1414">
        <f t="shared" si="49"/>
        <v>0.61199999999989385</v>
      </c>
      <c r="B1414">
        <f t="shared" si="50"/>
        <v>0.7876213522632457</v>
      </c>
      <c r="C1414">
        <f t="shared" si="50"/>
        <v>1.6054032476696194</v>
      </c>
      <c r="D1414">
        <f t="shared" si="50"/>
        <v>0.61874743800420617</v>
      </c>
      <c r="E1414">
        <f t="shared" si="50"/>
        <v>0.84879979683127249</v>
      </c>
      <c r="F1414">
        <f t="shared" si="50"/>
        <v>0.52617005617739865</v>
      </c>
    </row>
    <row r="1415" spans="1:6" x14ac:dyDescent="0.2">
      <c r="A1415">
        <f t="shared" si="49"/>
        <v>0.61599999999989385</v>
      </c>
      <c r="B1415">
        <f t="shared" si="50"/>
        <v>0.78664596940946652</v>
      </c>
      <c r="C1415">
        <f t="shared" si="50"/>
        <v>1.6137430609195342</v>
      </c>
      <c r="D1415">
        <f t="shared" si="50"/>
        <v>0.61827420853688497</v>
      </c>
      <c r="E1415">
        <f t="shared" si="50"/>
        <v>0.85002550114752484</v>
      </c>
      <c r="F1415">
        <f t="shared" si="50"/>
        <v>0.52587895238959681</v>
      </c>
    </row>
    <row r="1416" spans="1:6" x14ac:dyDescent="0.2">
      <c r="A1416">
        <f t="shared" si="49"/>
        <v>0.61999999999989386</v>
      </c>
      <c r="B1416">
        <f t="shared" si="50"/>
        <v>0.78567420131841181</v>
      </c>
      <c r="C1416">
        <f t="shared" si="50"/>
        <v>1.622214211307399</v>
      </c>
      <c r="D1416">
        <f t="shared" si="50"/>
        <v>0.6178020632152279</v>
      </c>
      <c r="E1416">
        <f t="shared" si="50"/>
        <v>0.85125653075871588</v>
      </c>
      <c r="F1416">
        <f t="shared" si="50"/>
        <v>0.52558833122764437</v>
      </c>
    </row>
    <row r="1417" spans="1:6" x14ac:dyDescent="0.2">
      <c r="A1417">
        <f t="shared" si="49"/>
        <v>0.62399999999989386</v>
      </c>
      <c r="B1417">
        <f t="shared" si="50"/>
        <v>0.78470602571795611</v>
      </c>
      <c r="C1417">
        <f t="shared" si="50"/>
        <v>1.6308201826333752</v>
      </c>
      <c r="D1417">
        <f t="shared" si="50"/>
        <v>0.61733099790600598</v>
      </c>
      <c r="E1417">
        <f t="shared" si="50"/>
        <v>0.85249292433805901</v>
      </c>
      <c r="F1417">
        <f t="shared" si="50"/>
        <v>0.52529819135942457</v>
      </c>
    </row>
    <row r="1418" spans="1:6" x14ac:dyDescent="0.2">
      <c r="A1418">
        <f t="shared" si="49"/>
        <v>0.62799999999989387</v>
      </c>
      <c r="B1418">
        <f t="shared" si="50"/>
        <v>0.78374142052762164</v>
      </c>
      <c r="C1418">
        <f t="shared" si="50"/>
        <v>1.6395645894596487</v>
      </c>
      <c r="D1418">
        <f t="shared" si="50"/>
        <v>0.61686100849801684</v>
      </c>
      <c r="E1418">
        <f t="shared" si="50"/>
        <v>0.85373472095310521</v>
      </c>
      <c r="F1418">
        <f t="shared" si="50"/>
        <v>0.52500853145796245</v>
      </c>
    </row>
    <row r="1419" spans="1:6" x14ac:dyDescent="0.2">
      <c r="A1419">
        <f t="shared" si="49"/>
        <v>0.63199999999989387</v>
      </c>
      <c r="B1419">
        <f t="shared" si="50"/>
        <v>0.78278036385646232</v>
      </c>
      <c r="C1419">
        <f t="shared" si="50"/>
        <v>1.6484511834892297</v>
      </c>
      <c r="D1419">
        <f t="shared" si="50"/>
        <v>0.61639209090193481</v>
      </c>
      <c r="E1419">
        <f t="shared" si="50"/>
        <v>0.85498196007092864</v>
      </c>
      <c r="F1419">
        <f t="shared" si="50"/>
        <v>0.52471935020139959</v>
      </c>
    </row>
    <row r="1420" spans="1:6" x14ac:dyDescent="0.2">
      <c r="A1420">
        <f t="shared" si="49"/>
        <v>0.63599999999989387</v>
      </c>
      <c r="B1420">
        <f t="shared" si="50"/>
        <v>0.78182283400097796</v>
      </c>
      <c r="C1420">
        <f t="shared" si="50"/>
        <v>1.6574838603292481</v>
      </c>
      <c r="D1420">
        <f t="shared" si="50"/>
        <v>0.61592424105016119</v>
      </c>
      <c r="E1420">
        <f t="shared" si="50"/>
        <v>0.85623468156339377</v>
      </c>
      <c r="F1420">
        <f t="shared" si="50"/>
        <v>0.5244306462729682</v>
      </c>
    </row>
    <row r="1421" spans="1:6" x14ac:dyDescent="0.2">
      <c r="A1421">
        <f t="shared" ref="A1421:A1484" si="51">A1420+B$3</f>
        <v>0.63999999999989388</v>
      </c>
      <c r="B1421">
        <f t="shared" si="50"/>
        <v>0.78086880944305559</v>
      </c>
      <c r="C1421">
        <f t="shared" si="50"/>
        <v>1.6666666666664209</v>
      </c>
      <c r="D1421">
        <f t="shared" si="50"/>
        <v>0.61545745489667603</v>
      </c>
      <c r="E1421">
        <f t="shared" si="50"/>
        <v>0.85749292571251079</v>
      </c>
      <c r="F1421">
        <f t="shared" si="50"/>
        <v>0.52414241836096676</v>
      </c>
    </row>
    <row r="1422" spans="1:6" x14ac:dyDescent="0.2">
      <c r="A1422">
        <f t="shared" si="51"/>
        <v>0.64399999999989388</v>
      </c>
      <c r="B1422">
        <f t="shared" si="50"/>
        <v>0.7799182688479378</v>
      </c>
      <c r="C1422">
        <f t="shared" si="50"/>
        <v>1.6760038078847275</v>
      </c>
      <c r="D1422">
        <f t="shared" si="50"/>
        <v>0.61499172841689109</v>
      </c>
      <c r="E1422">
        <f t="shared" si="50"/>
        <v>0.85875673321587409</v>
      </c>
      <c r="F1422">
        <f t="shared" si="50"/>
        <v>0.52385466515873458</v>
      </c>
    </row>
    <row r="1423" spans="1:6" x14ac:dyDescent="0.2">
      <c r="A1423">
        <f t="shared" si="51"/>
        <v>0.64799999999989388</v>
      </c>
      <c r="B1423">
        <f t="shared" si="50"/>
        <v>0.77897119106221979</v>
      </c>
      <c r="C1423">
        <f t="shared" si="50"/>
        <v>1.685499656157851</v>
      </c>
      <c r="D1423">
        <f t="shared" si="50"/>
        <v>0.61452705760750459</v>
      </c>
      <c r="E1423">
        <f t="shared" si="50"/>
        <v>0.86002614519219311</v>
      </c>
      <c r="F1423">
        <f t="shared" si="50"/>
        <v>0.52356738536462699</v>
      </c>
    </row>
    <row r="1424" spans="1:6" x14ac:dyDescent="0.2">
      <c r="A1424">
        <f t="shared" si="51"/>
        <v>0.65199999999989389</v>
      </c>
      <c r="B1424">
        <f t="shared" si="50"/>
        <v>0.77802755511187138</v>
      </c>
      <c r="C1424">
        <f t="shared" si="50"/>
        <v>1.6951587590517674</v>
      </c>
      <c r="D1424">
        <f t="shared" si="50"/>
        <v>0.61406343848635558</v>
      </c>
      <c r="E1424">
        <f t="shared" si="50"/>
        <v>0.86130120318690928</v>
      </c>
      <c r="F1424">
        <f t="shared" si="50"/>
        <v>0.52328057768199032</v>
      </c>
    </row>
    <row r="1425" spans="1:6" x14ac:dyDescent="0.2">
      <c r="A1425">
        <f t="shared" si="51"/>
        <v>0.65599999999989389</v>
      </c>
      <c r="B1425">
        <f t="shared" si="50"/>
        <v>0.77708734020028636</v>
      </c>
      <c r="C1425">
        <f t="shared" si="50"/>
        <v>1.7049858486759208</v>
      </c>
      <c r="D1425">
        <f t="shared" si="50"/>
        <v>0.61360086709228223</v>
      </c>
      <c r="E1425">
        <f t="shared" si="50"/>
        <v>0.86258194917790876</v>
      </c>
      <c r="F1425">
        <f t="shared" si="50"/>
        <v>0.52299424081913759</v>
      </c>
    </row>
    <row r="1426" spans="1:6" x14ac:dyDescent="0.2">
      <c r="A1426">
        <f t="shared" si="51"/>
        <v>0.65999999999989389</v>
      </c>
      <c r="B1426">
        <f t="shared" si="50"/>
        <v>0.77615052570635767</v>
      </c>
      <c r="C1426">
        <f t="shared" si="50"/>
        <v>1.7149858514248209</v>
      </c>
      <c r="D1426">
        <f t="shared" si="50"/>
        <v>0.61313933948497801</v>
      </c>
      <c r="E1426">
        <f t="shared" si="50"/>
        <v>0.86386842558132593</v>
      </c>
      <c r="F1426">
        <f t="shared" si="50"/>
        <v>0.5227083734893242</v>
      </c>
    </row>
    <row r="1427" spans="1:6" x14ac:dyDescent="0.2">
      <c r="A1427">
        <f t="shared" si="51"/>
        <v>0.6639999999998939</v>
      </c>
      <c r="B1427">
        <f t="shared" si="50"/>
        <v>0.77521709118257753</v>
      </c>
      <c r="C1427">
        <f t="shared" si="50"/>
        <v>1.7251638983556132</v>
      </c>
      <c r="D1427">
        <f t="shared" si="50"/>
        <v>0.61267885174485193</v>
      </c>
      <c r="E1427">
        <f t="shared" si="50"/>
        <v>0.86516067525744411</v>
      </c>
      <c r="F1427">
        <f t="shared" si="50"/>
        <v>0.52242297441072372</v>
      </c>
    </row>
    <row r="1428" spans="1:6" x14ac:dyDescent="0.2">
      <c r="A1428">
        <f t="shared" si="51"/>
        <v>0.6679999999998939</v>
      </c>
      <c r="B1428">
        <f t="shared" si="50"/>
        <v>0.77428701635316333</v>
      </c>
      <c r="C1428">
        <f t="shared" si="50"/>
        <v>1.735525336251281</v>
      </c>
      <c r="D1428">
        <f t="shared" si="50"/>
        <v>0.61221939997288832</v>
      </c>
      <c r="E1428">
        <f t="shared" si="50"/>
        <v>0.86645874151669267</v>
      </c>
      <c r="F1428">
        <f t="shared" si="50"/>
        <v>0.52213804230640293</v>
      </c>
    </row>
    <row r="1429" spans="1:6" x14ac:dyDescent="0.2">
      <c r="A1429">
        <f t="shared" si="51"/>
        <v>0.6719999999998939</v>
      </c>
      <c r="B1429">
        <f t="shared" si="50"/>
        <v>0.773360281112207</v>
      </c>
      <c r="C1429">
        <f t="shared" si="50"/>
        <v>1.7460757394236632</v>
      </c>
      <c r="D1429">
        <f t="shared" si="50"/>
        <v>0.61176098029050763</v>
      </c>
      <c r="E1429">
        <f t="shared" si="50"/>
        <v>0.86776266812574454</v>
      </c>
      <c r="F1429">
        <f t="shared" si="50"/>
        <v>0.52185357590429882</v>
      </c>
    </row>
    <row r="1430" spans="1:6" x14ac:dyDescent="0.2">
      <c r="A1430">
        <f t="shared" si="51"/>
        <v>0.67599999999989391</v>
      </c>
      <c r="B1430">
        <f t="shared" si="50"/>
        <v>0.77243686552185065</v>
      </c>
      <c r="C1430">
        <f t="shared" si="50"/>
        <v>1.7568209223154787</v>
      </c>
      <c r="D1430">
        <f t="shared" si="50"/>
        <v>0.61130358883943015</v>
      </c>
      <c r="E1430">
        <f t="shared" si="50"/>
        <v>0.86907249931371289</v>
      </c>
      <c r="F1430">
        <f t="shared" si="50"/>
        <v>0.52156957393719428</v>
      </c>
    </row>
    <row r="1431" spans="1:6" x14ac:dyDescent="0.2">
      <c r="A1431">
        <f t="shared" si="51"/>
        <v>0.67999999999989391</v>
      </c>
      <c r="B1431">
        <f t="shared" si="50"/>
        <v>0.7715167498104839</v>
      </c>
      <c r="C1431">
        <f t="shared" si="50"/>
        <v>1.7677669529660756</v>
      </c>
      <c r="D1431">
        <f t="shared" si="50"/>
        <v>0.61084722178153816</v>
      </c>
      <c r="E1431">
        <f t="shared" si="50"/>
        <v>0.87038827977845423</v>
      </c>
      <c r="F1431">
        <f t="shared" si="50"/>
        <v>0.52128603514269445</v>
      </c>
    </row>
    <row r="1432" spans="1:6" x14ac:dyDescent="0.2">
      <c r="A1432">
        <f t="shared" si="51"/>
        <v>0.68399999999989392</v>
      </c>
      <c r="B1432">
        <f t="shared" si="50"/>
        <v>0.77059991437096653</v>
      </c>
      <c r="C1432">
        <f t="shared" si="50"/>
        <v>1.7789201674117516</v>
      </c>
      <c r="D1432">
        <f t="shared" si="50"/>
        <v>0.61039187529874217</v>
      </c>
      <c r="E1432">
        <f t="shared" si="50"/>
        <v>0.87171005469297314</v>
      </c>
      <c r="F1432">
        <f t="shared" si="50"/>
        <v>0.52100295826320309</v>
      </c>
    </row>
    <row r="1433" spans="1:6" x14ac:dyDescent="0.2">
      <c r="A1433">
        <f t="shared" si="51"/>
        <v>0.68799999999989392</v>
      </c>
      <c r="B1433">
        <f t="shared" si="50"/>
        <v>0.76968633975887324</v>
      </c>
      <c r="C1433">
        <f t="shared" si="50"/>
        <v>1.790287185098278</v>
      </c>
      <c r="D1433">
        <f t="shared" si="50"/>
        <v>0.6099375455928453</v>
      </c>
      <c r="E1433">
        <f t="shared" si="50"/>
        <v>0.87303786971193753</v>
      </c>
      <c r="F1433">
        <f t="shared" si="50"/>
        <v>0.52072034204589923</v>
      </c>
    </row>
    <row r="1434" spans="1:6" x14ac:dyDescent="0.2">
      <c r="A1434">
        <f t="shared" si="51"/>
        <v>0.69199999999989392</v>
      </c>
      <c r="B1434">
        <f t="shared" si="50"/>
        <v>0.76877600669076174</v>
      </c>
      <c r="C1434">
        <f t="shared" si="50"/>
        <v>1.8018749253908077</v>
      </c>
      <c r="D1434">
        <f t="shared" si="50"/>
        <v>0.60948422888541121</v>
      </c>
      <c r="E1434">
        <f t="shared" si="50"/>
        <v>0.87437177097830077</v>
      </c>
      <c r="F1434">
        <f t="shared" si="50"/>
        <v>0.52043818524271379</v>
      </c>
    </row>
    <row r="1435" spans="1:6" x14ac:dyDescent="0.2">
      <c r="A1435">
        <f t="shared" si="51"/>
        <v>0.69599999999989393</v>
      </c>
      <c r="B1435">
        <f t="shared" si="50"/>
        <v>0.767868896042463</v>
      </c>
      <c r="C1435">
        <f t="shared" si="50"/>
        <v>1.8136906252747129</v>
      </c>
      <c r="D1435">
        <f t="shared" si="50"/>
        <v>0.60903192141763196</v>
      </c>
      <c r="E1435">
        <f t="shared" si="50"/>
        <v>0.87571180513003788</v>
      </c>
      <c r="F1435">
        <f t="shared" si="50"/>
        <v>0.52015648661030678</v>
      </c>
    </row>
    <row r="1436" spans="1:6" x14ac:dyDescent="0.2">
      <c r="A1436">
        <f t="shared" si="51"/>
        <v>0.69999999999989393</v>
      </c>
      <c r="B1436">
        <f t="shared" si="50"/>
        <v>0.76696498884739439</v>
      </c>
      <c r="C1436">
        <f t="shared" si="50"/>
        <v>1.8257418583502307</v>
      </c>
      <c r="D1436">
        <f t="shared" si="50"/>
        <v>0.60858061945019659</v>
      </c>
      <c r="E1436">
        <f t="shared" si="50"/>
        <v>0.87705801930699345</v>
      </c>
      <c r="F1436">
        <f t="shared" si="50"/>
        <v>0.51987524491004378</v>
      </c>
    </row>
    <row r="1437" spans="1:6" x14ac:dyDescent="0.2">
      <c r="A1437">
        <f t="shared" si="51"/>
        <v>0.70399999999989393</v>
      </c>
      <c r="B1437">
        <f t="shared" si="50"/>
        <v>0.76606426629489333</v>
      </c>
      <c r="C1437">
        <f t="shared" si="50"/>
        <v>1.83803655523419</v>
      </c>
      <c r="D1437">
        <f t="shared" si="50"/>
        <v>0.60813031926316174</v>
      </c>
      <c r="E1437">
        <f t="shared" si="50"/>
        <v>0.87841046115784727</v>
      </c>
      <c r="F1437">
        <f t="shared" si="50"/>
        <v>0.51959445890797329</v>
      </c>
    </row>
    <row r="1438" spans="1:6" x14ac:dyDescent="0.2">
      <c r="A1438">
        <f t="shared" si="51"/>
        <v>0.70799999999989394</v>
      </c>
      <c r="B1438">
        <f t="shared" si="50"/>
        <v>0.7651667097285737</v>
      </c>
      <c r="C1438">
        <f t="shared" si="50"/>
        <v>1.8505830254936768</v>
      </c>
      <c r="D1438">
        <f t="shared" si="50"/>
        <v>0.60768101715582312</v>
      </c>
      <c r="E1438">
        <f t="shared" si="50"/>
        <v>0.87976917884719752</v>
      </c>
      <c r="F1438">
        <f t="shared" si="50"/>
        <v>0.51931412737480398</v>
      </c>
    </row>
    <row r="1439" spans="1:6" x14ac:dyDescent="0.2">
      <c r="A1439">
        <f t="shared" si="51"/>
        <v>0.71199999999989394</v>
      </c>
      <c r="B1439">
        <f t="shared" si="50"/>
        <v>0.76427230064470253</v>
      </c>
      <c r="C1439">
        <f t="shared" si="50"/>
        <v>1.8633899812494816</v>
      </c>
      <c r="D1439">
        <f t="shared" si="50"/>
        <v>0.60723270944658714</v>
      </c>
      <c r="E1439">
        <f t="shared" si="50"/>
        <v>0.88113422106276551</v>
      </c>
      <c r="F1439">
        <f t="shared" si="50"/>
        <v>0.51903424908588225</v>
      </c>
    </row>
    <row r="1440" spans="1:6" x14ac:dyDescent="0.2">
      <c r="A1440">
        <f t="shared" si="51"/>
        <v>0.71599999999989394</v>
      </c>
      <c r="B1440">
        <f t="shared" si="50"/>
        <v>0.76338102069059766</v>
      </c>
      <c r="C1440">
        <f t="shared" si="50"/>
        <v>1.8764665626016535</v>
      </c>
      <c r="D1440">
        <f t="shared" si="50"/>
        <v>0.60678539247284435</v>
      </c>
      <c r="E1440">
        <f t="shared" si="50"/>
        <v>0.88250563702272333</v>
      </c>
      <c r="F1440">
        <f t="shared" si="50"/>
        <v>0.51875482282116947</v>
      </c>
    </row>
    <row r="1441" spans="1:6" x14ac:dyDescent="0.2">
      <c r="A1441">
        <f t="shared" si="51"/>
        <v>0.71999999999989395</v>
      </c>
      <c r="B1441">
        <f t="shared" si="50"/>
        <v>0.76249285166304681</v>
      </c>
      <c r="C1441">
        <f t="shared" si="50"/>
        <v>1.8898223650457784</v>
      </c>
      <c r="D1441">
        <f t="shared" si="50"/>
        <v>0.60633906259084425</v>
      </c>
      <c r="E1441">
        <f t="shared" si="50"/>
        <v>0.8838834764831478</v>
      </c>
      <c r="F1441">
        <f t="shared" si="50"/>
        <v>0.51847584736522001</v>
      </c>
    </row>
    <row r="1442" spans="1:6" x14ac:dyDescent="0.2">
      <c r="A1442">
        <f t="shared" si="51"/>
        <v>0.72399999999989395</v>
      </c>
      <c r="B1442">
        <f t="shared" si="50"/>
        <v>0.76160777550674519</v>
      </c>
      <c r="C1442">
        <f t="shared" si="50"/>
        <v>1.9034674690668367</v>
      </c>
      <c r="D1442">
        <f t="shared" si="50"/>
        <v>0.60589371617556997</v>
      </c>
      <c r="E1442">
        <f t="shared" si="50"/>
        <v>0.88526778974560194</v>
      </c>
      <c r="F1442">
        <f t="shared" si="50"/>
        <v>0.51819732150715858</v>
      </c>
    </row>
    <row r="1443" spans="1:6" x14ac:dyDescent="0.2">
      <c r="A1443">
        <f t="shared" si="51"/>
        <v>0.72799999999989395</v>
      </c>
      <c r="B1443">
        <f t="shared" si="50"/>
        <v>0.76072577431275412</v>
      </c>
      <c r="C1443">
        <f t="shared" si="50"/>
        <v>1.9174124721180523</v>
      </c>
      <c r="D1443">
        <f t="shared" si="50"/>
        <v>0.60544934962061525</v>
      </c>
      <c r="E1443">
        <f t="shared" si="50"/>
        <v>0.88665862766484882</v>
      </c>
      <c r="F1443">
        <f t="shared" si="50"/>
        <v>0.51791924404065848</v>
      </c>
    </row>
    <row r="1444" spans="1:6" x14ac:dyDescent="0.2">
      <c r="A1444">
        <f t="shared" si="51"/>
        <v>0.73199999999989396</v>
      </c>
      <c r="B1444">
        <f t="shared" si="50"/>
        <v>0.7598468303169793</v>
      </c>
      <c r="C1444">
        <f t="shared" si="50"/>
        <v>1.9316685232152575</v>
      </c>
      <c r="D1444">
        <f t="shared" si="50"/>
        <v>0.60500595933806112</v>
      </c>
      <c r="E1444">
        <f t="shared" si="50"/>
        <v>0.88805604165669771</v>
      </c>
      <c r="F1444">
        <f t="shared" si="50"/>
        <v>0.51764161376391948</v>
      </c>
    </row>
    <row r="1445" spans="1:6" x14ac:dyDescent="0.2">
      <c r="A1445">
        <f t="shared" si="51"/>
        <v>0.73599999999989396</v>
      </c>
      <c r="B1445">
        <f t="shared" si="50"/>
        <v>0.75897092589866844</v>
      </c>
      <c r="C1445">
        <f t="shared" si="50"/>
        <v>1.9462473604034165</v>
      </c>
      <c r="D1445">
        <f t="shared" si="50"/>
        <v>0.60456354175835469</v>
      </c>
      <c r="E1445">
        <f t="shared" si="50"/>
        <v>0.88946008370598784</v>
      </c>
      <c r="F1445">
        <f t="shared" si="50"/>
        <v>0.51736442947964623</v>
      </c>
    </row>
    <row r="1446" spans="1:6" x14ac:dyDescent="0.2">
      <c r="A1446">
        <f t="shared" si="51"/>
        <v>0.73999999999989396</v>
      </c>
      <c r="B1446">
        <f t="shared" si="50"/>
        <v>0.75809804357892641</v>
      </c>
      <c r="C1446">
        <f t="shared" si="50"/>
        <v>1.9611613513814405</v>
      </c>
      <c r="D1446">
        <f t="shared" si="50"/>
        <v>0.60412209333018863</v>
      </c>
      <c r="E1446">
        <f t="shared" si="50"/>
        <v>0.89087080637471061</v>
      </c>
      <c r="F1446">
        <f t="shared" si="50"/>
        <v>0.51708768999502641</v>
      </c>
    </row>
    <row r="1447" spans="1:6" x14ac:dyDescent="0.2">
      <c r="A1447">
        <f t="shared" si="51"/>
        <v>0.74399999999989397</v>
      </c>
      <c r="B1447">
        <f t="shared" si="50"/>
        <v>0.75722816601925136</v>
      </c>
      <c r="C1447">
        <f t="shared" si="50"/>
        <v>1.9764235376048278</v>
      </c>
      <c r="D1447">
        <f t="shared" si="50"/>
        <v>0.60368161052038061</v>
      </c>
      <c r="E1447">
        <f t="shared" si="50"/>
        <v>0.89228826281027451</v>
      </c>
      <c r="F1447">
        <f t="shared" si="50"/>
        <v>0.51681139412170918</v>
      </c>
    </row>
    <row r="1448" spans="1:6" x14ac:dyDescent="0.2">
      <c r="A1448">
        <f t="shared" si="51"/>
        <v>0.74799999999989397</v>
      </c>
      <c r="B1448">
        <f t="shared" si="50"/>
        <v>0.7563612760200874</v>
      </c>
      <c r="C1448">
        <f t="shared" si="50"/>
        <v>1.9920476822235702</v>
      </c>
      <c r="D1448">
        <f t="shared" si="50"/>
        <v>0.60324208981375549</v>
      </c>
      <c r="E1448">
        <f t="shared" si="50"/>
        <v>0.89371250675391523</v>
      </c>
      <c r="F1448">
        <f t="shared" si="50"/>
        <v>0.51653554067578367</v>
      </c>
    </row>
    <row r="1449" spans="1:6" x14ac:dyDescent="0.2">
      <c r="A1449">
        <f t="shared" si="51"/>
        <v>0.75199999999989398</v>
      </c>
      <c r="B1449">
        <f t="shared" si="50"/>
        <v>0.7554973565193972</v>
      </c>
      <c r="C1449">
        <f t="shared" si="50"/>
        <v>2.0080483222558176</v>
      </c>
      <c r="D1449">
        <f t="shared" si="50"/>
        <v>0.6028035277130267</v>
      </c>
      <c r="E1449">
        <f t="shared" si="50"/>
        <v>0.89514359254925324</v>
      </c>
      <c r="F1449">
        <f t="shared" si="50"/>
        <v>0.51626012847775793</v>
      </c>
    </row>
    <row r="1450" spans="1:6" x14ac:dyDescent="0.2">
      <c r="A1450">
        <f t="shared" si="51"/>
        <v>0.75599999999989398</v>
      </c>
      <c r="B1450">
        <f t="shared" si="50"/>
        <v>0.75463639059125043</v>
      </c>
      <c r="C1450">
        <f t="shared" si="50"/>
        <v>2.0244408254468502</v>
      </c>
      <c r="D1450">
        <f t="shared" si="50"/>
        <v>0.60236592073868012</v>
      </c>
      <c r="E1450">
        <f t="shared" si="50"/>
        <v>0.89658157515100267</v>
      </c>
      <c r="F1450">
        <f t="shared" si="50"/>
        <v>0.51598515635253728</v>
      </c>
    </row>
    <row r="1451" spans="1:6" x14ac:dyDescent="0.2">
      <c r="A1451">
        <f t="shared" si="51"/>
        <v>0.75999999999989398</v>
      </c>
      <c r="B1451">
        <f t="shared" si="50"/>
        <v>0.75377836144443167</v>
      </c>
      <c r="C1451">
        <f t="shared" si="50"/>
        <v>2.041241452318864</v>
      </c>
      <c r="D1451">
        <f t="shared" si="50"/>
        <v>0.6019292654288575</v>
      </c>
      <c r="E1451">
        <f t="shared" si="50"/>
        <v>0.89802651013383616</v>
      </c>
      <c r="F1451">
        <f t="shared" si="50"/>
        <v>0.51571062312940397</v>
      </c>
    </row>
    <row r="1452" spans="1:6" x14ac:dyDescent="0.2">
      <c r="A1452">
        <f t="shared" si="51"/>
        <v>0.76399999999989399</v>
      </c>
      <c r="B1452">
        <f t="shared" si="50"/>
        <v>0.75292325242106539</v>
      </c>
      <c r="C1452">
        <f t="shared" si="50"/>
        <v>2.0584674239810834</v>
      </c>
      <c r="D1452">
        <f t="shared" si="50"/>
        <v>0.60149355833924179</v>
      </c>
      <c r="E1452">
        <f t="shared" si="50"/>
        <v>0.89947845370140467</v>
      </c>
      <c r="F1452">
        <f t="shared" si="50"/>
        <v>0.51543652764199555</v>
      </c>
    </row>
    <row r="1453" spans="1:6" x14ac:dyDescent="0.2">
      <c r="A1453">
        <f t="shared" si="51"/>
        <v>0.76799999999989399</v>
      </c>
      <c r="B1453">
        <f t="shared" si="50"/>
        <v>0.75207104699525618</v>
      </c>
      <c r="C1453">
        <f t="shared" si="50"/>
        <v>2.076136996343025</v>
      </c>
      <c r="D1453">
        <f t="shared" si="50"/>
        <v>0.60105879604294277</v>
      </c>
      <c r="E1453">
        <f t="shared" si="50"/>
        <v>0.90093746269552022</v>
      </c>
      <c r="F1453">
        <f t="shared" si="50"/>
        <v>0.51516286872828454</v>
      </c>
    </row>
    <row r="1454" spans="1:6" x14ac:dyDescent="0.2">
      <c r="A1454">
        <f t="shared" si="51"/>
        <v>0.77199999999989399</v>
      </c>
      <c r="B1454">
        <f t="shared" si="50"/>
        <v>0.75122172877174864</v>
      </c>
      <c r="C1454">
        <f t="shared" si="50"/>
        <v>2.0942695414579906</v>
      </c>
      <c r="D1454">
        <f t="shared" si="50"/>
        <v>0.60062497513038415</v>
      </c>
      <c r="E1454">
        <f t="shared" si="50"/>
        <v>0.90240359460550301</v>
      </c>
      <c r="F1454">
        <f t="shared" si="50"/>
        <v>0.51488964523055714</v>
      </c>
    </row>
    <row r="1455" spans="1:6" x14ac:dyDescent="0.2">
      <c r="A1455">
        <f t="shared" si="51"/>
        <v>0.775999999999894</v>
      </c>
      <c r="B1455">
        <f t="shared" ref="B1455:F1518" si="52">POWER(B$8+B$5*POWER($A1455,B$4),B$7)</f>
        <v>0.75037528148460264</v>
      </c>
      <c r="C1455">
        <f t="shared" si="52"/>
        <v>2.1128856368207916</v>
      </c>
      <c r="D1455">
        <f t="shared" si="52"/>
        <v>0.60019209220919101</v>
      </c>
      <c r="E1455">
        <f t="shared" si="52"/>
        <v>0.9038769075776949</v>
      </c>
      <c r="F1455">
        <f t="shared" si="52"/>
        <v>0.51461685599539364</v>
      </c>
    </row>
    <row r="1456" spans="1:6" x14ac:dyDescent="0.2">
      <c r="A1456">
        <f t="shared" si="51"/>
        <v>0.779999999999894</v>
      </c>
      <c r="B1456">
        <f t="shared" si="52"/>
        <v>0.74953168899588374</v>
      </c>
      <c r="C1456">
        <f t="shared" si="52"/>
        <v>2.1320071635555906</v>
      </c>
      <c r="D1456">
        <f t="shared" si="52"/>
        <v>0.5997601439040785</v>
      </c>
      <c r="E1456">
        <f t="shared" si="52"/>
        <v>0.90535746042514598</v>
      </c>
      <c r="F1456">
        <f t="shared" si="52"/>
        <v>0.51434449987364683</v>
      </c>
    </row>
    <row r="1457" spans="1:6" x14ac:dyDescent="0.2">
      <c r="A1457">
        <f t="shared" si="51"/>
        <v>0.783999999999894</v>
      </c>
      <c r="B1457">
        <f t="shared" si="52"/>
        <v>0.74869093529437203</v>
      </c>
      <c r="C1457">
        <f t="shared" si="52"/>
        <v>2.1516574145591481</v>
      </c>
      <c r="D1457">
        <f t="shared" si="52"/>
        <v>0.59932912685674156</v>
      </c>
      <c r="E1457">
        <f t="shared" si="52"/>
        <v>0.90684531263747514</v>
      </c>
      <c r="F1457">
        <f t="shared" si="52"/>
        <v>0.51407257572042275</v>
      </c>
    </row>
    <row r="1458" spans="1:6" x14ac:dyDescent="0.2">
      <c r="A1458">
        <f t="shared" si="51"/>
        <v>0.78799999999989401</v>
      </c>
      <c r="B1458">
        <f t="shared" si="52"/>
        <v>0.74785300449428527</v>
      </c>
      <c r="C1458">
        <f t="shared" si="52"/>
        <v>2.1718612138148039</v>
      </c>
      <c r="D1458">
        <f t="shared" si="52"/>
        <v>0.5988990377257446</v>
      </c>
      <c r="E1458">
        <f t="shared" si="52"/>
        <v>0.90834052439090984</v>
      </c>
      <c r="F1458">
        <f t="shared" si="52"/>
        <v>0.51380108239505951</v>
      </c>
    </row>
    <row r="1459" spans="1:6" x14ac:dyDescent="0.2">
      <c r="A1459">
        <f t="shared" si="51"/>
        <v>0.79199999999989401</v>
      </c>
      <c r="B1459">
        <f t="shared" si="52"/>
        <v>0.7470178808340181</v>
      </c>
      <c r="C1459">
        <f t="shared" si="52"/>
        <v>2.1926450482670141</v>
      </c>
      <c r="D1459">
        <f t="shared" si="52"/>
        <v>0.5984698731864132</v>
      </c>
      <c r="E1459">
        <f t="shared" si="52"/>
        <v>0.90984315655850878</v>
      </c>
      <c r="F1459">
        <f t="shared" si="52"/>
        <v>0.51353001876110782</v>
      </c>
    </row>
    <row r="1460" spans="1:6" x14ac:dyDescent="0.2">
      <c r="A1460">
        <f t="shared" si="51"/>
        <v>0.79599999999989401</v>
      </c>
      <c r="B1460">
        <f t="shared" si="52"/>
        <v>0.7461855486748975</v>
      </c>
      <c r="C1460">
        <f t="shared" si="52"/>
        <v>2.2140372138496631</v>
      </c>
      <c r="D1460">
        <f t="shared" si="52"/>
        <v>0.59804162993072607</v>
      </c>
      <c r="E1460">
        <f t="shared" si="52"/>
        <v>0.91135327072057126</v>
      </c>
      <c r="F1460">
        <f t="shared" si="52"/>
        <v>0.51325938368631085</v>
      </c>
    </row>
    <row r="1461" spans="1:6" x14ac:dyDescent="0.2">
      <c r="A1461">
        <f t="shared" si="51"/>
        <v>0.79999999999989402</v>
      </c>
      <c r="B1461">
        <f t="shared" si="52"/>
        <v>0.74535599249995188</v>
      </c>
      <c r="C1461">
        <f t="shared" si="52"/>
        <v>2.2360679774991974</v>
      </c>
      <c r="D1461">
        <f t="shared" si="52"/>
        <v>0.59761430466720811</v>
      </c>
      <c r="E1461">
        <f t="shared" si="52"/>
        <v>0.9128709291752366</v>
      </c>
      <c r="F1461">
        <f t="shared" si="52"/>
        <v>0.51298917604258421</v>
      </c>
    </row>
    <row r="1462" spans="1:6" x14ac:dyDescent="0.2">
      <c r="A1462">
        <f t="shared" si="51"/>
        <v>0.80399999999989402</v>
      </c>
      <c r="B1462">
        <f t="shared" si="52"/>
        <v>0.74452919691269659</v>
      </c>
      <c r="C1462">
        <f t="shared" si="52"/>
        <v>2.2587697572625176</v>
      </c>
      <c r="D1462">
        <f t="shared" si="52"/>
        <v>0.59718789412082385</v>
      </c>
      <c r="E1462">
        <f t="shared" si="52"/>
        <v>0.91439619494927826</v>
      </c>
      <c r="F1462">
        <f t="shared" si="52"/>
        <v>0.51271939470599648</v>
      </c>
    </row>
    <row r="1463" spans="1:6" x14ac:dyDescent="0.2">
      <c r="A1463">
        <f t="shared" si="51"/>
        <v>0.80799999999989403</v>
      </c>
      <c r="B1463">
        <f t="shared" si="52"/>
        <v>0.74370514663593379</v>
      </c>
      <c r="C1463">
        <f t="shared" si="52"/>
        <v>2.2821773229375624</v>
      </c>
      <c r="D1463">
        <f t="shared" si="52"/>
        <v>0.59676239503287198</v>
      </c>
      <c r="E1463">
        <f t="shared" si="52"/>
        <v>0.91592913180909896</v>
      </c>
      <c r="F1463">
        <f t="shared" si="52"/>
        <v>0.51245003855674953</v>
      </c>
    </row>
    <row r="1464" spans="1:6" x14ac:dyDescent="0.2">
      <c r="A1464">
        <f t="shared" si="51"/>
        <v>0.81199999999989403</v>
      </c>
      <c r="B1464">
        <f t="shared" si="52"/>
        <v>0.7428838265105665</v>
      </c>
      <c r="C1464">
        <f t="shared" si="52"/>
        <v>2.3063280200715628</v>
      </c>
      <c r="D1464">
        <f t="shared" si="52"/>
        <v>0.59633780416088134</v>
      </c>
      <c r="E1464">
        <f t="shared" si="52"/>
        <v>0.91746980427192626</v>
      </c>
      <c r="F1464">
        <f t="shared" si="52"/>
        <v>0.51218110647915849</v>
      </c>
    </row>
    <row r="1465" spans="1:6" x14ac:dyDescent="0.2">
      <c r="A1465">
        <f t="shared" si="51"/>
        <v>0.81599999999989403</v>
      </c>
      <c r="B1465">
        <f t="shared" si="52"/>
        <v>0.74206522149442766</v>
      </c>
      <c r="C1465">
        <f t="shared" si="52"/>
        <v>2.3312620206001133</v>
      </c>
      <c r="D1465">
        <f t="shared" si="52"/>
        <v>0.59591411827850638</v>
      </c>
      <c r="E1465">
        <f t="shared" si="52"/>
        <v>0.91901827761721855</v>
      </c>
      <c r="F1465">
        <f t="shared" si="52"/>
        <v>0.51191259736163308</v>
      </c>
    </row>
    <row r="1466" spans="1:6" x14ac:dyDescent="0.2">
      <c r="A1466">
        <f t="shared" si="51"/>
        <v>0.81999999999989404</v>
      </c>
      <c r="B1466">
        <f t="shared" si="52"/>
        <v>0.7412493166611227</v>
      </c>
      <c r="C1466">
        <f t="shared" si="52"/>
        <v>2.3570226039544644</v>
      </c>
      <c r="D1466">
        <f t="shared" si="52"/>
        <v>0.59549133417542488</v>
      </c>
      <c r="E1466">
        <f t="shared" si="52"/>
        <v>0.9205746178982821</v>
      </c>
      <c r="F1466">
        <f t="shared" si="52"/>
        <v>0.51164451009665801</v>
      </c>
    </row>
    <row r="1467" spans="1:6" x14ac:dyDescent="0.2">
      <c r="A1467">
        <f t="shared" si="51"/>
        <v>0.82399999999989404</v>
      </c>
      <c r="B1467">
        <f t="shared" si="52"/>
        <v>0.74043609719888692</v>
      </c>
      <c r="C1467">
        <f t="shared" si="52"/>
        <v>2.383656473113263</v>
      </c>
      <c r="D1467">
        <f t="shared" si="52"/>
        <v>0.5950694486572351</v>
      </c>
      <c r="E1467">
        <f t="shared" si="52"/>
        <v>0.92213889195410548</v>
      </c>
      <c r="F1467">
        <f t="shared" si="52"/>
        <v>0.5113768435807734</v>
      </c>
    </row>
    <row r="1468" spans="1:6" x14ac:dyDescent="0.2">
      <c r="A1468">
        <f t="shared" si="51"/>
        <v>0.82799999999989404</v>
      </c>
      <c r="B1468">
        <f t="shared" si="52"/>
        <v>0.7396255484094556</v>
      </c>
      <c r="C1468">
        <f t="shared" si="52"/>
        <v>2.4112141108513176</v>
      </c>
      <c r="D1468">
        <f t="shared" si="52"/>
        <v>0.59464845854535509</v>
      </c>
      <c r="E1468">
        <f t="shared" si="52"/>
        <v>0.92371116742141612</v>
      </c>
      <c r="F1468">
        <f t="shared" si="52"/>
        <v>0.51110959671455658</v>
      </c>
    </row>
    <row r="1469" spans="1:6" x14ac:dyDescent="0.2">
      <c r="A1469">
        <f t="shared" si="51"/>
        <v>0.83199999999989405</v>
      </c>
      <c r="B1469">
        <f t="shared" si="52"/>
        <v>0.73881765570694846</v>
      </c>
      <c r="C1469">
        <f t="shared" si="52"/>
        <v>2.4397501823705636</v>
      </c>
      <c r="D1469">
        <f t="shared" si="52"/>
        <v>0.59422836067692153</v>
      </c>
      <c r="E1469">
        <f t="shared" si="52"/>
        <v>0.92529151274696464</v>
      </c>
      <c r="F1469">
        <f t="shared" si="52"/>
        <v>0.51084276840260234</v>
      </c>
    </row>
    <row r="1470" spans="1:6" x14ac:dyDescent="0.2">
      <c r="A1470">
        <f t="shared" si="51"/>
        <v>0.83599999999989405</v>
      </c>
      <c r="B1470">
        <f t="shared" si="52"/>
        <v>0.73801240461676731</v>
      </c>
      <c r="C1470">
        <f t="shared" si="52"/>
        <v>2.4693239916231762</v>
      </c>
      <c r="D1470">
        <f t="shared" si="52"/>
        <v>0.59380915190469052</v>
      </c>
      <c r="E1470">
        <f t="shared" si="52"/>
        <v>0.92687999720003866</v>
      </c>
      <c r="F1470">
        <f t="shared" si="52"/>
        <v>0.51057635755350406</v>
      </c>
    </row>
    <row r="1471" spans="1:6" x14ac:dyDescent="0.2">
      <c r="A1471">
        <f t="shared" si="51"/>
        <v>0.83999999999989405</v>
      </c>
      <c r="B1471">
        <f t="shared" si="52"/>
        <v>0.73720978077450694</v>
      </c>
      <c r="C1471">
        <f t="shared" si="52"/>
        <v>2.4999999999991722</v>
      </c>
      <c r="D1471">
        <f t="shared" si="52"/>
        <v>0.59339082909693774</v>
      </c>
      <c r="E1471">
        <f t="shared" si="52"/>
        <v>0.92847669088521689</v>
      </c>
      <c r="F1471">
        <f t="shared" si="52"/>
        <v>0.51031036307983579</v>
      </c>
    </row>
    <row r="1472" spans="1:6" x14ac:dyDescent="0.2">
      <c r="A1472">
        <f t="shared" si="51"/>
        <v>0.84399999999989406</v>
      </c>
      <c r="B1472">
        <f t="shared" si="52"/>
        <v>0.73640976992487817</v>
      </c>
      <c r="C1472">
        <f t="shared" si="52"/>
        <v>2.5318484177083072</v>
      </c>
      <c r="D1472">
        <f t="shared" si="52"/>
        <v>0.59297338913736108</v>
      </c>
      <c r="E1472">
        <f t="shared" si="52"/>
        <v>0.93008166475536314</v>
      </c>
      <c r="F1472">
        <f t="shared" si="52"/>
        <v>0.51004478389813268</v>
      </c>
    </row>
    <row r="1473" spans="1:6" x14ac:dyDescent="0.2">
      <c r="A1473">
        <f t="shared" si="51"/>
        <v>0.84799999999989406</v>
      </c>
      <c r="B1473">
        <f t="shared" si="52"/>
        <v>0.73561235792064572</v>
      </c>
      <c r="C1473">
        <f t="shared" si="52"/>
        <v>2.5649458802119911</v>
      </c>
      <c r="D1473">
        <f t="shared" si="52"/>
        <v>0.59255682892498251</v>
      </c>
      <c r="E1473">
        <f t="shared" si="52"/>
        <v>0.93169499062486949</v>
      </c>
      <c r="F1473">
        <f t="shared" si="52"/>
        <v>0.50977961892887302</v>
      </c>
    </row>
    <row r="1474" spans="1:6" x14ac:dyDescent="0.2">
      <c r="A1474">
        <f t="shared" si="51"/>
        <v>0.85199999999989406</v>
      </c>
      <c r="B1474">
        <f t="shared" si="52"/>
        <v>0.73481753072157607</v>
      </c>
      <c r="C1474">
        <f t="shared" si="52"/>
        <v>2.5993762245492515</v>
      </c>
      <c r="D1474">
        <f t="shared" si="52"/>
        <v>0.59214114537405171</v>
      </c>
      <c r="E1474">
        <f t="shared" si="52"/>
        <v>0.93331674118315378</v>
      </c>
      <c r="F1474">
        <f t="shared" si="52"/>
        <v>0.50951486709645954</v>
      </c>
    </row>
    <row r="1475" spans="1:6" x14ac:dyDescent="0.2">
      <c r="A1475">
        <f t="shared" si="51"/>
        <v>0.85599999999989407</v>
      </c>
      <c r="B1475">
        <f t="shared" si="52"/>
        <v>0.73402527439340026</v>
      </c>
      <c r="C1475">
        <f t="shared" si="52"/>
        <v>2.6352313834726799</v>
      </c>
      <c r="D1475">
        <f t="shared" si="52"/>
        <v>0.59172633541394959</v>
      </c>
      <c r="E1475">
        <f t="shared" si="52"/>
        <v>0.93494699000841397</v>
      </c>
      <c r="F1475">
        <f t="shared" si="52"/>
        <v>0.50925052732920106</v>
      </c>
    </row>
    <row r="1476" spans="1:6" x14ac:dyDescent="0.2">
      <c r="A1476">
        <f t="shared" si="51"/>
        <v>0.85999999999989407</v>
      </c>
      <c r="B1476">
        <f t="shared" si="52"/>
        <v>0.73323557510678739</v>
      </c>
      <c r="C1476">
        <f t="shared" si="52"/>
        <v>2.672612419123233</v>
      </c>
      <c r="D1476">
        <f t="shared" si="52"/>
        <v>0.59131239598909358</v>
      </c>
      <c r="E1476">
        <f t="shared" si="52"/>
        <v>0.93658581158165055</v>
      </c>
      <c r="F1476">
        <f t="shared" si="52"/>
        <v>0.50898659855929451</v>
      </c>
    </row>
    <row r="1477" spans="1:6" x14ac:dyDescent="0.2">
      <c r="A1477">
        <f t="shared" si="51"/>
        <v>0.86399999999989407</v>
      </c>
      <c r="B1477">
        <f t="shared" si="52"/>
        <v>0.7324484191363303</v>
      </c>
      <c r="C1477">
        <f t="shared" si="52"/>
        <v>2.7116307227321461</v>
      </c>
      <c r="D1477">
        <f t="shared" si="52"/>
        <v>0.59089932405884271</v>
      </c>
      <c r="E1477">
        <f t="shared" si="52"/>
        <v>0.93823328130095829</v>
      </c>
      <c r="F1477">
        <f t="shared" si="52"/>
        <v>0.50872307972280673</v>
      </c>
    </row>
    <row r="1478" spans="1:6" x14ac:dyDescent="0.2">
      <c r="A1478">
        <f t="shared" si="51"/>
        <v>0.86799999999989408</v>
      </c>
      <c r="B1478">
        <f t="shared" si="52"/>
        <v>0.73166379285954475</v>
      </c>
      <c r="C1478">
        <f t="shared" si="52"/>
        <v>2.7524094128147971</v>
      </c>
      <c r="D1478">
        <f t="shared" si="52"/>
        <v>0.59048711659740416</v>
      </c>
      <c r="E1478">
        <f t="shared" si="52"/>
        <v>0.93988947549609658</v>
      </c>
      <c r="F1478">
        <f t="shared" si="52"/>
        <v>0.50845996975965624</v>
      </c>
    </row>
    <row r="1479" spans="1:6" x14ac:dyDescent="0.2">
      <c r="A1479">
        <f t="shared" si="51"/>
        <v>0.87199999999989408</v>
      </c>
      <c r="B1479">
        <f t="shared" si="52"/>
        <v>0.73088168275587839</v>
      </c>
      <c r="C1479">
        <f t="shared" si="52"/>
        <v>2.7950849718735804</v>
      </c>
      <c r="D1479">
        <f t="shared" si="52"/>
        <v>0.5900757705937395</v>
      </c>
      <c r="E1479">
        <f t="shared" si="52"/>
        <v>0.9415544714433427</v>
      </c>
      <c r="F1479">
        <f t="shared" si="52"/>
        <v>0.50819726761359552</v>
      </c>
    </row>
    <row r="1480" spans="1:6" x14ac:dyDescent="0.2">
      <c r="A1480">
        <f t="shared" si="51"/>
        <v>0.87599999999989409</v>
      </c>
      <c r="B1480">
        <f t="shared" si="52"/>
        <v>0.73010207540573202</v>
      </c>
      <c r="C1480">
        <f t="shared" si="52"/>
        <v>2.8398091712341111</v>
      </c>
      <c r="D1480">
        <f t="shared" si="52"/>
        <v>0.58966528305147325</v>
      </c>
      <c r="E1480">
        <f t="shared" si="52"/>
        <v>0.94322834738063688</v>
      </c>
      <c r="F1480">
        <f t="shared" si="52"/>
        <v>0.5079349722321933</v>
      </c>
    </row>
    <row r="1481" spans="1:6" x14ac:dyDescent="0.2">
      <c r="A1481">
        <f t="shared" si="51"/>
        <v>0.87999999999989409</v>
      </c>
      <c r="B1481">
        <f t="shared" si="52"/>
        <v>0.72932495748949333</v>
      </c>
      <c r="C1481">
        <f t="shared" si="52"/>
        <v>2.886751345946855</v>
      </c>
      <c r="D1481">
        <f t="shared" si="52"/>
        <v>0.58925565098880039</v>
      </c>
      <c r="E1481">
        <f t="shared" si="52"/>
        <v>0.94491118252302342</v>
      </c>
      <c r="F1481">
        <f t="shared" si="52"/>
        <v>0.50767308256681642</v>
      </c>
    </row>
    <row r="1482" spans="1:6" x14ac:dyDescent="0.2">
      <c r="A1482">
        <f t="shared" si="51"/>
        <v>0.88399999999989409</v>
      </c>
      <c r="B1482">
        <f t="shared" si="52"/>
        <v>0.72855031578658047</v>
      </c>
      <c r="C1482">
        <f t="shared" si="52"/>
        <v>2.9361010975721773</v>
      </c>
      <c r="D1482">
        <f t="shared" si="52"/>
        <v>0.58884687143839576</v>
      </c>
      <c r="E1482">
        <f t="shared" si="52"/>
        <v>0.94660305707839654</v>
      </c>
      <c r="F1482">
        <f t="shared" si="52"/>
        <v>0.507411597572613</v>
      </c>
    </row>
    <row r="1483" spans="1:6" x14ac:dyDescent="0.2">
      <c r="A1483">
        <f t="shared" si="51"/>
        <v>0.8879999999998941</v>
      </c>
      <c r="B1483">
        <f t="shared" si="52"/>
        <v>0.72777813717449791</v>
      </c>
      <c r="C1483">
        <f t="shared" si="52"/>
        <v>2.9880715233345714</v>
      </c>
      <c r="D1483">
        <f t="shared" si="52"/>
        <v>0.58843894144732389</v>
      </c>
      <c r="E1483">
        <f t="shared" si="52"/>
        <v>0.94830405226355674</v>
      </c>
      <c r="F1483">
        <f t="shared" si="52"/>
        <v>0.50715051620849405</v>
      </c>
    </row>
    <row r="1484" spans="1:6" x14ac:dyDescent="0.2">
      <c r="A1484">
        <f t="shared" si="51"/>
        <v>0.8919999999998941</v>
      </c>
      <c r="B1484">
        <f t="shared" si="52"/>
        <v>0.72700840862790184</v>
      </c>
      <c r="C1484">
        <f t="shared" si="52"/>
        <v>3.0429030972494311</v>
      </c>
      <c r="D1484">
        <f t="shared" si="52"/>
        <v>0.58803185807694891</v>
      </c>
      <c r="E1484">
        <f t="shared" si="52"/>
        <v>0.95001425032058762</v>
      </c>
      <c r="F1484">
        <f t="shared" si="52"/>
        <v>0.50688983743711657</v>
      </c>
    </row>
    <row r="1485" spans="1:6" x14ac:dyDescent="0.2">
      <c r="A1485">
        <f t="shared" ref="A1485:A1548" si="53">A1484+B$3</f>
        <v>0.8959999999998941</v>
      </c>
      <c r="B1485">
        <f t="shared" si="52"/>
        <v>0.72624111721767881</v>
      </c>
      <c r="C1485">
        <f t="shared" si="52"/>
        <v>3.1008683647286328</v>
      </c>
      <c r="D1485">
        <f t="shared" si="52"/>
        <v>0.58762561840284633</v>
      </c>
      <c r="E1485">
        <f t="shared" si="52"/>
        <v>0.9517337345335557</v>
      </c>
      <c r="F1485">
        <f t="shared" si="52"/>
        <v>0.50662956022486638</v>
      </c>
    </row>
    <row r="1486" spans="1:6" x14ac:dyDescent="0.2">
      <c r="A1486">
        <f t="shared" si="53"/>
        <v>0.89999999999989411</v>
      </c>
      <c r="B1486">
        <f t="shared" si="52"/>
        <v>0.72547625011003181</v>
      </c>
      <c r="C1486">
        <f t="shared" si="52"/>
        <v>3.1622776601667049</v>
      </c>
      <c r="D1486">
        <f t="shared" si="52"/>
        <v>0.58722021951471415</v>
      </c>
      <c r="E1486">
        <f t="shared" si="52"/>
        <v>0.95346258924554639</v>
      </c>
      <c r="F1486">
        <f t="shared" si="52"/>
        <v>0.5063696835418402</v>
      </c>
    </row>
    <row r="1487" spans="1:6" x14ac:dyDescent="0.2">
      <c r="A1487">
        <f t="shared" si="53"/>
        <v>0.90399999999989411</v>
      </c>
      <c r="B1487">
        <f t="shared" si="52"/>
        <v>0.7247137945655806</v>
      </c>
      <c r="C1487">
        <f t="shared" si="52"/>
        <v>3.2274861218377344</v>
      </c>
      <c r="D1487">
        <f t="shared" si="52"/>
        <v>0.58681565851628603</v>
      </c>
      <c r="E1487">
        <f t="shared" si="52"/>
        <v>0.95520089987604151</v>
      </c>
      <c r="F1487">
        <f t="shared" si="52"/>
        <v>0.50611020636182935</v>
      </c>
    </row>
    <row r="1488" spans="1:6" x14ac:dyDescent="0.2">
      <c r="A1488">
        <f t="shared" si="53"/>
        <v>0.90799999999989411</v>
      </c>
      <c r="B1488">
        <f t="shared" si="52"/>
        <v>0.72395373793846907</v>
      </c>
      <c r="C1488">
        <f t="shared" si="52"/>
        <v>3.2969023669770379</v>
      </c>
      <c r="D1488">
        <f t="shared" si="52"/>
        <v>0.58641193252524326</v>
      </c>
      <c r="E1488">
        <f t="shared" si="52"/>
        <v>0.95694875293864468</v>
      </c>
      <c r="F1488">
        <f t="shared" si="52"/>
        <v>0.50585112766230234</v>
      </c>
    </row>
    <row r="1489" spans="1:6" x14ac:dyDescent="0.2">
      <c r="A1489">
        <f t="shared" si="53"/>
        <v>0.91199999999989412</v>
      </c>
      <c r="B1489">
        <f t="shared" si="52"/>
        <v>0.72319606767548461</v>
      </c>
      <c r="C1489">
        <f t="shared" si="52"/>
        <v>3.3709993123141824</v>
      </c>
      <c r="D1489">
        <f t="shared" si="52"/>
        <v>0.58600903867312992</v>
      </c>
      <c r="E1489">
        <f t="shared" si="52"/>
        <v>0.95870623605916638</v>
      </c>
      <c r="F1489">
        <f t="shared" si="52"/>
        <v>0.50559244642438783</v>
      </c>
    </row>
    <row r="1490" spans="1:6" x14ac:dyDescent="0.2">
      <c r="A1490">
        <f t="shared" si="53"/>
        <v>0.91599999999989412</v>
      </c>
      <c r="B1490">
        <f t="shared" si="52"/>
        <v>0.72244077131518802</v>
      </c>
      <c r="C1490">
        <f t="shared" si="52"/>
        <v>3.4503277967095962</v>
      </c>
      <c r="D1490">
        <f t="shared" si="52"/>
        <v>0.58560697410526608</v>
      </c>
      <c r="E1490">
        <f t="shared" si="52"/>
        <v>0.96047343799407647</v>
      </c>
      <c r="F1490">
        <f t="shared" si="52"/>
        <v>0.50533416163285816</v>
      </c>
    </row>
    <row r="1491" spans="1:6" x14ac:dyDescent="0.2">
      <c r="A1491">
        <f t="shared" si="53"/>
        <v>0.91999999999989412</v>
      </c>
      <c r="B1491">
        <f t="shared" si="52"/>
        <v>0.72168783648705215</v>
      </c>
      <c r="C1491">
        <f t="shared" si="52"/>
        <v>3.5355339059303978</v>
      </c>
      <c r="D1491">
        <f t="shared" si="52"/>
        <v>0.58520573598066339</v>
      </c>
      <c r="E1491">
        <f t="shared" si="52"/>
        <v>0.96225044864932907</v>
      </c>
      <c r="F1491">
        <f t="shared" si="52"/>
        <v>0.50507627227611218</v>
      </c>
    </row>
    <row r="1492" spans="1:6" x14ac:dyDescent="0.2">
      <c r="A1492">
        <f t="shared" si="53"/>
        <v>0.92399999999989413</v>
      </c>
      <c r="B1492">
        <f t="shared" si="52"/>
        <v>0.72093725091061034</v>
      </c>
      <c r="C1492">
        <f t="shared" si="52"/>
        <v>3.6273812505475318</v>
      </c>
      <c r="D1492">
        <f t="shared" si="52"/>
        <v>0.58480532147194086</v>
      </c>
      <c r="E1492">
        <f t="shared" si="52"/>
        <v>0.96403735909957644</v>
      </c>
      <c r="F1492">
        <f t="shared" si="52"/>
        <v>0.50481877734615899</v>
      </c>
    </row>
    <row r="1493" spans="1:6" x14ac:dyDescent="0.2">
      <c r="A1493">
        <f t="shared" si="53"/>
        <v>0.92799999999989413</v>
      </c>
      <c r="B1493">
        <f t="shared" si="52"/>
        <v>0.72018900239461647</v>
      </c>
      <c r="C1493">
        <f t="shared" si="52"/>
        <v>3.7267799624969098</v>
      </c>
      <c r="D1493">
        <f t="shared" si="52"/>
        <v>0.58440572776524113</v>
      </c>
      <c r="E1493">
        <f t="shared" si="52"/>
        <v>0.96583426160777208</v>
      </c>
      <c r="F1493">
        <f t="shared" si="52"/>
        <v>0.50456167583860134</v>
      </c>
    </row>
    <row r="1494" spans="1:6" x14ac:dyDescent="0.2">
      <c r="A1494">
        <f t="shared" si="53"/>
        <v>0.93199999999989414</v>
      </c>
      <c r="B1494">
        <f t="shared" si="52"/>
        <v>0.71944307883621239</v>
      </c>
      <c r="C1494">
        <f t="shared" si="52"/>
        <v>3.8348249442338673</v>
      </c>
      <c r="D1494">
        <f t="shared" si="52"/>
        <v>0.58400695206014674</v>
      </c>
      <c r="E1494">
        <f t="shared" si="52"/>
        <v>0.96764124964518161</v>
      </c>
      <c r="F1494">
        <f t="shared" si="52"/>
        <v>0.50430496675261871</v>
      </c>
    </row>
    <row r="1495" spans="1:6" x14ac:dyDescent="0.2">
      <c r="A1495">
        <f t="shared" si="53"/>
        <v>0.93599999999989414</v>
      </c>
      <c r="B1495">
        <f t="shared" si="52"/>
        <v>0.71869946822010589</v>
      </c>
      <c r="C1495">
        <f t="shared" si="52"/>
        <v>3.9528470752072051</v>
      </c>
      <c r="D1495">
        <f t="shared" si="52"/>
        <v>0.58360899156959889</v>
      </c>
      <c r="E1495">
        <f t="shared" si="52"/>
        <v>0.96945841791180343</v>
      </c>
      <c r="F1495">
        <f t="shared" si="52"/>
        <v>0.50404864909095171</v>
      </c>
    </row>
    <row r="1496" spans="1:6" x14ac:dyDescent="0.2">
      <c r="A1496">
        <f t="shared" si="53"/>
        <v>0.93999999999989414</v>
      </c>
      <c r="B1496">
        <f t="shared" si="52"/>
        <v>0.71795815861775758</v>
      </c>
      <c r="C1496">
        <f t="shared" si="52"/>
        <v>4.0824829046350288</v>
      </c>
      <c r="D1496">
        <f t="shared" si="52"/>
        <v>0.58321184351981481</v>
      </c>
      <c r="E1496">
        <f t="shared" si="52"/>
        <v>0.97128586235721581</v>
      </c>
      <c r="F1496">
        <f t="shared" si="52"/>
        <v>0.50379272185988511</v>
      </c>
    </row>
    <row r="1497" spans="1:6" x14ac:dyDescent="0.2">
      <c r="A1497">
        <f t="shared" si="53"/>
        <v>0.94399999999989415</v>
      </c>
      <c r="B1497">
        <f t="shared" si="52"/>
        <v>0.71721913818657812</v>
      </c>
      <c r="C1497">
        <f t="shared" si="52"/>
        <v>4.2257712736385891</v>
      </c>
      <c r="D1497">
        <f t="shared" si="52"/>
        <v>0.58281550515020664</v>
      </c>
      <c r="E1497">
        <f t="shared" si="52"/>
        <v>0.97312368020185502</v>
      </c>
      <c r="F1497">
        <f t="shared" si="52"/>
        <v>0.50353718406923231</v>
      </c>
    </row>
    <row r="1498" spans="1:6" x14ac:dyDescent="0.2">
      <c r="A1498">
        <f t="shared" si="53"/>
        <v>0.94799999999989415</v>
      </c>
      <c r="B1498">
        <f t="shared" si="52"/>
        <v>0.71648239516913237</v>
      </c>
      <c r="C1498">
        <f t="shared" si="52"/>
        <v>4.3852900965306834</v>
      </c>
      <c r="D1498">
        <f t="shared" si="52"/>
        <v>0.5824199737133009</v>
      </c>
      <c r="E1498">
        <f t="shared" si="52"/>
        <v>0.9749719699587408</v>
      </c>
      <c r="F1498">
        <f t="shared" si="52"/>
        <v>0.50328203473231847</v>
      </c>
    </row>
    <row r="1499" spans="1:6" x14ac:dyDescent="0.2">
      <c r="A1499">
        <f t="shared" si="53"/>
        <v>0.95199999999989415</v>
      </c>
      <c r="B1499">
        <f t="shared" si="52"/>
        <v>0.7157479178923547</v>
      </c>
      <c r="C1499">
        <f t="shared" si="52"/>
        <v>4.5643546458713518</v>
      </c>
      <c r="D1499">
        <f t="shared" si="52"/>
        <v>0.58202524647465892</v>
      </c>
      <c r="E1499">
        <f t="shared" si="52"/>
        <v>0.97683083145565508</v>
      </c>
      <c r="F1499">
        <f t="shared" si="52"/>
        <v>0.50302727286596538</v>
      </c>
    </row>
    <row r="1500" spans="1:6" x14ac:dyDescent="0.2">
      <c r="A1500">
        <f t="shared" si="53"/>
        <v>0.95599999999989416</v>
      </c>
      <c r="B1500">
        <f t="shared" si="52"/>
        <v>0.7150156947667714</v>
      </c>
      <c r="C1500">
        <f t="shared" si="52"/>
        <v>4.7673129462222272</v>
      </c>
      <c r="D1500">
        <f t="shared" si="52"/>
        <v>0.58163132071279677</v>
      </c>
      <c r="E1500">
        <f t="shared" si="52"/>
        <v>0.97870036585778952</v>
      </c>
      <c r="F1500">
        <f t="shared" si="52"/>
        <v>0.5027728974904746</v>
      </c>
    </row>
    <row r="1501" spans="1:6" x14ac:dyDescent="0.2">
      <c r="A1501">
        <f t="shared" si="53"/>
        <v>0.95999999999989416</v>
      </c>
      <c r="B1501">
        <f t="shared" si="52"/>
        <v>0.71428571428573362</v>
      </c>
      <c r="C1501">
        <f t="shared" si="52"/>
        <v>4.9999999999933848</v>
      </c>
      <c r="D1501">
        <f t="shared" si="52"/>
        <v>0.58123819371910679</v>
      </c>
      <c r="E1501">
        <f t="shared" si="52"/>
        <v>0.98058067569087037</v>
      </c>
      <c r="F1501">
        <f t="shared" si="52"/>
        <v>0.50251890762961271</v>
      </c>
    </row>
    <row r="1502" spans="1:6" x14ac:dyDescent="0.2">
      <c r="A1502">
        <f t="shared" si="53"/>
        <v>0.96399999999989416</v>
      </c>
      <c r="B1502">
        <f t="shared" si="52"/>
        <v>0.71355796502465674</v>
      </c>
      <c r="C1502">
        <f t="shared" si="52"/>
        <v>5.2704627669395512</v>
      </c>
      <c r="D1502">
        <f t="shared" si="52"/>
        <v>0.58084586279777939</v>
      </c>
      <c r="E1502">
        <f t="shared" si="52"/>
        <v>0.982471864864774</v>
      </c>
      <c r="F1502">
        <f t="shared" si="52"/>
        <v>0.50226530231059463</v>
      </c>
    </row>
    <row r="1503" spans="1:6" x14ac:dyDescent="0.2">
      <c r="A1503">
        <f t="shared" si="53"/>
        <v>0.96799999999989417</v>
      </c>
      <c r="B1503">
        <f t="shared" si="52"/>
        <v>0.71283243564027043</v>
      </c>
      <c r="C1503">
        <f t="shared" si="52"/>
        <v>5.5901699437402295</v>
      </c>
      <c r="D1503">
        <f t="shared" si="52"/>
        <v>0.58045432526572549</v>
      </c>
      <c r="E1503">
        <f t="shared" si="52"/>
        <v>0.98437403869764684</v>
      </c>
      <c r="F1503">
        <f t="shared" si="52"/>
        <v>0.50201208056406854</v>
      </c>
    </row>
    <row r="1504" spans="1:6" x14ac:dyDescent="0.2">
      <c r="A1504">
        <f t="shared" si="53"/>
        <v>0.97199999999989417</v>
      </c>
      <c r="B1504">
        <f t="shared" si="52"/>
        <v>0.71210911486987549</v>
      </c>
      <c r="C1504">
        <f t="shared" si="52"/>
        <v>5.9761430466606749</v>
      </c>
      <c r="D1504">
        <f t="shared" si="52"/>
        <v>0.5800635784524989</v>
      </c>
      <c r="E1504">
        <f t="shared" si="52"/>
        <v>0.98628730394053876</v>
      </c>
      <c r="F1504">
        <f t="shared" si="52"/>
        <v>0.50175924142409978</v>
      </c>
    </row>
    <row r="1505" spans="1:6" x14ac:dyDescent="0.2">
      <c r="A1505">
        <f t="shared" si="53"/>
        <v>0.97599999999989417</v>
      </c>
      <c r="B1505">
        <f t="shared" si="52"/>
        <v>0.71138799153060928</v>
      </c>
      <c r="C1505">
        <f t="shared" si="52"/>
        <v>6.4549722436647965</v>
      </c>
      <c r="D1505">
        <f t="shared" si="52"/>
        <v>0.57967361970022058</v>
      </c>
      <c r="E1505">
        <f t="shared" si="52"/>
        <v>0.98821176880256745</v>
      </c>
      <c r="F1505">
        <f t="shared" si="52"/>
        <v>0.50150678392815629</v>
      </c>
    </row>
    <row r="1506" spans="1:6" x14ac:dyDescent="0.2">
      <c r="A1506">
        <f t="shared" si="53"/>
        <v>0.97999999999989418</v>
      </c>
      <c r="B1506">
        <f t="shared" ref="B1506:F1569" si="54">POWER(B$8+B$5*POWER($A1506,B$4),B$7)</f>
        <v>0.71066905451872042</v>
      </c>
      <c r="C1506">
        <f t="shared" si="54"/>
        <v>7.0710678118467678</v>
      </c>
      <c r="D1506">
        <f t="shared" si="54"/>
        <v>0.57928444636350251</v>
      </c>
      <c r="E1506">
        <f t="shared" si="54"/>
        <v>0.99014754297662289</v>
      </c>
      <c r="F1506">
        <f t="shared" si="54"/>
        <v>0.50125470711709219</v>
      </c>
    </row>
    <row r="1507" spans="1:6" x14ac:dyDescent="0.2">
      <c r="A1507">
        <f t="shared" si="53"/>
        <v>0.98399999999989418</v>
      </c>
      <c r="B1507">
        <f t="shared" si="54"/>
        <v>0.70995229280884997</v>
      </c>
      <c r="C1507">
        <f t="shared" si="54"/>
        <v>7.9056941503948046</v>
      </c>
      <c r="D1507">
        <f t="shared" si="54"/>
        <v>0.57889605580937176</v>
      </c>
      <c r="E1507">
        <f t="shared" si="54"/>
        <v>0.99209473766562961</v>
      </c>
      <c r="F1507">
        <f t="shared" si="54"/>
        <v>0.50100301003513315</v>
      </c>
    </row>
    <row r="1508" spans="1:6" x14ac:dyDescent="0.2">
      <c r="A1508">
        <f t="shared" si="53"/>
        <v>0.98799999999989419</v>
      </c>
      <c r="B1508">
        <f t="shared" si="54"/>
        <v>0.70923769545332138</v>
      </c>
      <c r="C1508">
        <f t="shared" si="54"/>
        <v>9.1287092917125197</v>
      </c>
      <c r="D1508">
        <f t="shared" si="54"/>
        <v>0.57850844541719626</v>
      </c>
      <c r="E1508">
        <f t="shared" si="54"/>
        <v>0.99405346560937835</v>
      </c>
      <c r="F1508">
        <f t="shared" si="54"/>
        <v>0.50075169172986078</v>
      </c>
    </row>
    <row r="1509" spans="1:6" x14ac:dyDescent="0.2">
      <c r="A1509">
        <f t="shared" si="53"/>
        <v>0.99199999999989419</v>
      </c>
      <c r="B1509">
        <f t="shared" si="54"/>
        <v>0.70852525158143853</v>
      </c>
      <c r="C1509">
        <f t="shared" si="54"/>
        <v>11.180339887425012</v>
      </c>
      <c r="D1509">
        <f t="shared" si="54"/>
        <v>0.57812161257861061</v>
      </c>
      <c r="E1509">
        <f t="shared" si="54"/>
        <v>0.99602384111194253</v>
      </c>
      <c r="F1509">
        <f t="shared" si="54"/>
        <v>0.50050075125219806</v>
      </c>
    </row>
    <row r="1510" spans="1:6" x14ac:dyDescent="0.2">
      <c r="A1510">
        <f t="shared" si="53"/>
        <v>0.99599999999989419</v>
      </c>
      <c r="B1510">
        <f t="shared" si="54"/>
        <v>0.70781495039879072</v>
      </c>
      <c r="C1510">
        <f t="shared" si="54"/>
        <v>15.811388300632776</v>
      </c>
      <c r="D1510">
        <f t="shared" si="54"/>
        <v>0.57773555469744153</v>
      </c>
      <c r="E1510">
        <f t="shared" si="54"/>
        <v>0.99800598006969643</v>
      </c>
      <c r="F1510">
        <f t="shared" si="54"/>
        <v>0.5002501876563934</v>
      </c>
    </row>
    <row r="1511" spans="1:6" x14ac:dyDescent="0.2">
      <c r="A1511">
        <f t="shared" si="53"/>
        <v>0.9999999999998942</v>
      </c>
      <c r="B1511">
        <f t="shared" si="54"/>
        <v>0.70710678118656622</v>
      </c>
      <c r="C1511">
        <f t="shared" si="54"/>
        <v>3074315.5005968167</v>
      </c>
      <c r="D1511">
        <f t="shared" si="54"/>
        <v>0.57735026918963595</v>
      </c>
      <c r="E1511">
        <f t="shared" si="54"/>
        <v>0.99999999999994715</v>
      </c>
      <c r="F1511">
        <f t="shared" si="54"/>
        <v>0.50000000000000666</v>
      </c>
    </row>
    <row r="1512" spans="1:6" x14ac:dyDescent="0.2">
      <c r="A1512">
        <f t="shared" si="53"/>
        <v>1.0039999999998941</v>
      </c>
      <c r="B1512">
        <f t="shared" si="54"/>
        <v>0.7064007333008725</v>
      </c>
      <c r="D1512">
        <f t="shared" si="54"/>
        <v>0.57696575348318713</v>
      </c>
      <c r="E1512">
        <f t="shared" si="54"/>
        <v>1.0020060200701997</v>
      </c>
      <c r="F1512">
        <f t="shared" si="54"/>
        <v>0.49975018734389326</v>
      </c>
    </row>
    <row r="1513" spans="1:6" x14ac:dyDescent="0.2">
      <c r="A1513">
        <f t="shared" si="53"/>
        <v>1.0079999999998941</v>
      </c>
      <c r="B1513">
        <f t="shared" si="54"/>
        <v>0.70569679617206449</v>
      </c>
      <c r="D1513">
        <f t="shared" si="54"/>
        <v>0.57658200501806334</v>
      </c>
      <c r="E1513">
        <f t="shared" si="54"/>
        <v>1.00402416112807</v>
      </c>
      <c r="F1513">
        <f t="shared" si="54"/>
        <v>0.49950074875219019</v>
      </c>
    </row>
    <row r="1514" spans="1:6" x14ac:dyDescent="0.2">
      <c r="A1514">
        <f t="shared" si="53"/>
        <v>1.0119999999998941</v>
      </c>
      <c r="B1514">
        <f t="shared" si="54"/>
        <v>0.70499495930407996</v>
      </c>
      <c r="D1514">
        <f t="shared" si="54"/>
        <v>0.57619902124613598</v>
      </c>
      <c r="E1514">
        <f t="shared" si="54"/>
        <v>1.0060545457318633</v>
      </c>
      <c r="F1514">
        <f t="shared" si="54"/>
        <v>0.49925168329230096</v>
      </c>
    </row>
    <row r="1515" spans="1:6" x14ac:dyDescent="0.2">
      <c r="A1515">
        <f t="shared" si="53"/>
        <v>1.0159999999998941</v>
      </c>
      <c r="B1515">
        <f t="shared" si="54"/>
        <v>0.70429521227378222</v>
      </c>
      <c r="D1515">
        <f t="shared" si="54"/>
        <v>0.57581679963110843</v>
      </c>
      <c r="E1515">
        <f t="shared" si="54"/>
        <v>1.0080972981818355</v>
      </c>
      <c r="F1515">
        <f t="shared" si="54"/>
        <v>0.49900299003488102</v>
      </c>
    </row>
    <row r="1516" spans="1:6" x14ac:dyDescent="0.2">
      <c r="A1516">
        <f t="shared" si="53"/>
        <v>1.0199999999998941</v>
      </c>
      <c r="B1516">
        <f t="shared" si="54"/>
        <v>0.70359754473031033</v>
      </c>
      <c r="D1516">
        <f t="shared" si="54"/>
        <v>0.57543533764844612</v>
      </c>
      <c r="E1516">
        <f t="shared" si="54"/>
        <v>1.0101525445521562</v>
      </c>
      <c r="F1516">
        <f t="shared" si="54"/>
        <v>0.49875466805382307</v>
      </c>
    </row>
    <row r="1517" spans="1:6" x14ac:dyDescent="0.2">
      <c r="A1517">
        <f t="shared" si="53"/>
        <v>1.0239999999998941</v>
      </c>
      <c r="B1517">
        <f t="shared" si="54"/>
        <v>0.70290194639443493</v>
      </c>
      <c r="D1517">
        <f t="shared" si="54"/>
        <v>0.57505463278530522</v>
      </c>
      <c r="E1517">
        <f t="shared" si="54"/>
        <v>1.0122204127235901</v>
      </c>
      <c r="F1517">
        <f t="shared" si="54"/>
        <v>0.49850671642624239</v>
      </c>
    </row>
    <row r="1518" spans="1:6" x14ac:dyDescent="0.2">
      <c r="A1518">
        <f t="shared" si="53"/>
        <v>1.0279999999998941</v>
      </c>
      <c r="B1518">
        <f t="shared" si="54"/>
        <v>0.70220840705792364</v>
      </c>
      <c r="D1518">
        <f t="shared" si="54"/>
        <v>0.57467468254046472</v>
      </c>
      <c r="E1518">
        <f t="shared" si="54"/>
        <v>1.014301032416919</v>
      </c>
      <c r="F1518">
        <f t="shared" si="54"/>
        <v>0.49825913423246343</v>
      </c>
    </row>
    <row r="1519" spans="1:6" x14ac:dyDescent="0.2">
      <c r="A1519">
        <f t="shared" si="53"/>
        <v>1.0319999999998941</v>
      </c>
      <c r="B1519">
        <f t="shared" si="54"/>
        <v>0.70151691658291049</v>
      </c>
      <c r="D1519">
        <f t="shared" si="54"/>
        <v>0.57429548442425582</v>
      </c>
      <c r="E1519">
        <f t="shared" si="54"/>
        <v>1.0163945352271215</v>
      </c>
      <c r="F1519">
        <f t="shared" si="54"/>
        <v>0.49801192055600391</v>
      </c>
    </row>
    <row r="1520" spans="1:6" x14ac:dyDescent="0.2">
      <c r="A1520">
        <f t="shared" si="53"/>
        <v>1.0359999999998941</v>
      </c>
      <c r="B1520">
        <f t="shared" si="54"/>
        <v>0.70082746490127434</v>
      </c>
      <c r="D1520">
        <f t="shared" si="54"/>
        <v>0.57391703595849497</v>
      </c>
      <c r="E1520">
        <f t="shared" si="54"/>
        <v>1.0185010546583322</v>
      </c>
      <c r="F1520">
        <f t="shared" si="54"/>
        <v>0.49776507448356194</v>
      </c>
    </row>
    <row r="1521" spans="1:6" x14ac:dyDescent="0.2">
      <c r="A1521">
        <f t="shared" si="53"/>
        <v>1.0399999999998941</v>
      </c>
      <c r="B1521">
        <f t="shared" si="54"/>
        <v>0.70014004201402302</v>
      </c>
      <c r="D1521">
        <f t="shared" si="54"/>
        <v>0.57353933467641438</v>
      </c>
      <c r="E1521">
        <f t="shared" si="54"/>
        <v>1.0206207261596012</v>
      </c>
      <c r="F1521">
        <f t="shared" si="54"/>
        <v>0.49751859510500107</v>
      </c>
    </row>
    <row r="1522" spans="1:6" x14ac:dyDescent="0.2">
      <c r="A1522">
        <f t="shared" si="53"/>
        <v>1.0439999999998941</v>
      </c>
      <c r="B1522">
        <f t="shared" si="54"/>
        <v>0.69945463799068419</v>
      </c>
      <c r="D1522">
        <f t="shared" si="54"/>
        <v>0.57316237812259574</v>
      </c>
      <c r="E1522">
        <f t="shared" si="54"/>
        <v>1.0227536871614762</v>
      </c>
      <c r="F1522">
        <f t="shared" si="54"/>
        <v>0.49727248151333669</v>
      </c>
    </row>
    <row r="1523" spans="1:6" x14ac:dyDescent="0.2">
      <c r="A1523">
        <f t="shared" si="53"/>
        <v>1.0479999999998941</v>
      </c>
      <c r="B1523">
        <f t="shared" si="54"/>
        <v>0.6987712429687023</v>
      </c>
      <c r="D1523">
        <f t="shared" si="54"/>
        <v>0.57278616385290226</v>
      </c>
      <c r="E1523">
        <f t="shared" si="54"/>
        <v>1.0249000771134278</v>
      </c>
      <c r="F1523">
        <f t="shared" si="54"/>
        <v>0.49702673280472154</v>
      </c>
    </row>
    <row r="1524" spans="1:6" x14ac:dyDescent="0.2">
      <c r="A1524">
        <f t="shared" si="53"/>
        <v>1.0519999999998941</v>
      </c>
      <c r="B1524">
        <f t="shared" si="54"/>
        <v>0.69808984715284395</v>
      </c>
      <c r="D1524">
        <f t="shared" si="54"/>
        <v>0.57241068943441242</v>
      </c>
      <c r="E1524">
        <f t="shared" si="54"/>
        <v>1.0270600375221439</v>
      </c>
      <c r="F1524">
        <f t="shared" si="54"/>
        <v>0.49678134807843222</v>
      </c>
    </row>
    <row r="1525" spans="1:6" x14ac:dyDescent="0.2">
      <c r="A1525">
        <f t="shared" si="53"/>
        <v>1.0559999999998941</v>
      </c>
      <c r="B1525">
        <f t="shared" si="54"/>
        <v>0.69741044081460624</v>
      </c>
      <c r="D1525">
        <f t="shared" si="54"/>
        <v>0.57203595244535432</v>
      </c>
      <c r="E1525">
        <f t="shared" si="54"/>
        <v>1.0292337119907151</v>
      </c>
      <c r="F1525">
        <f t="shared" si="54"/>
        <v>0.4965363264368548</v>
      </c>
    </row>
    <row r="1526" spans="1:6" x14ac:dyDescent="0.2">
      <c r="A1526">
        <f t="shared" si="53"/>
        <v>1.0599999999998941</v>
      </c>
      <c r="B1526">
        <f t="shared" si="54"/>
        <v>0.69673301429163559</v>
      </c>
      <c r="D1526">
        <f t="shared" si="54"/>
        <v>0.57166195047503943</v>
      </c>
      <c r="E1526">
        <f t="shared" si="54"/>
        <v>1.0314212462587353</v>
      </c>
      <c r="F1526">
        <f t="shared" si="54"/>
        <v>0.49629166698547156</v>
      </c>
    </row>
    <row r="1527" spans="1:6" x14ac:dyDescent="0.2">
      <c r="A1527">
        <f t="shared" si="53"/>
        <v>1.0639999999998941</v>
      </c>
      <c r="B1527">
        <f t="shared" si="54"/>
        <v>0.69605755798714852</v>
      </c>
      <c r="D1527">
        <f t="shared" si="54"/>
        <v>0.57128868112379749</v>
      </c>
      <c r="E1527">
        <f t="shared" si="54"/>
        <v>1.0336227882433453</v>
      </c>
      <c r="F1527">
        <f t="shared" si="54"/>
        <v>0.49604736883284706</v>
      </c>
    </row>
    <row r="1528" spans="1:6" x14ac:dyDescent="0.2">
      <c r="A1528">
        <f t="shared" si="53"/>
        <v>1.0679999999998941</v>
      </c>
      <c r="B1528">
        <f t="shared" si="54"/>
        <v>0.69538406236936212</v>
      </c>
      <c r="D1528">
        <f t="shared" si="54"/>
        <v>0.57091614200291252</v>
      </c>
      <c r="E1528">
        <f t="shared" si="54"/>
        <v>1.0358384880812432</v>
      </c>
      <c r="F1528">
        <f t="shared" si="54"/>
        <v>0.49580343109061442</v>
      </c>
    </row>
    <row r="1529" spans="1:6" x14ac:dyDescent="0.2">
      <c r="A1529">
        <f t="shared" si="53"/>
        <v>1.0719999999998941</v>
      </c>
      <c r="B1529">
        <f t="shared" si="54"/>
        <v>0.69471251797092826</v>
      </c>
      <c r="D1529">
        <f t="shared" si="54"/>
        <v>0.5705443307345579</v>
      </c>
      <c r="E1529">
        <f t="shared" si="54"/>
        <v>1.0380684981716903</v>
      </c>
      <c r="F1529">
        <f t="shared" si="54"/>
        <v>0.49555985287346177</v>
      </c>
    </row>
    <row r="1530" spans="1:6" x14ac:dyDescent="0.2">
      <c r="A1530">
        <f t="shared" si="53"/>
        <v>1.0759999999998942</v>
      </c>
      <c r="B1530">
        <f t="shared" si="54"/>
        <v>0.69404291538837515</v>
      </c>
      <c r="D1530">
        <f t="shared" si="54"/>
        <v>0.57017324495173294</v>
      </c>
      <c r="E1530">
        <f t="shared" si="54"/>
        <v>1.0403129732205392</v>
      </c>
      <c r="F1530">
        <f t="shared" si="54"/>
        <v>0.49531663329911885</v>
      </c>
    </row>
    <row r="1531" spans="1:6" x14ac:dyDescent="0.2">
      <c r="A1531">
        <f t="shared" si="53"/>
        <v>1.0799999999998942</v>
      </c>
      <c r="B1531">
        <f t="shared" si="54"/>
        <v>0.69337524528155392</v>
      </c>
      <c r="D1531">
        <f t="shared" si="54"/>
        <v>0.56980288229819953</v>
      </c>
      <c r="E1531">
        <f t="shared" si="54"/>
        <v>1.0425720702853138</v>
      </c>
      <c r="F1531">
        <f t="shared" si="54"/>
        <v>0.49507377148834358</v>
      </c>
    </row>
    <row r="1532" spans="1:6" x14ac:dyDescent="0.2">
      <c r="A1532">
        <f t="shared" si="53"/>
        <v>1.0839999999998942</v>
      </c>
      <c r="B1532">
        <f t="shared" si="54"/>
        <v>0.69270949837309204</v>
      </c>
      <c r="D1532">
        <f t="shared" si="54"/>
        <v>0.56943324042841936</v>
      </c>
      <c r="E1532">
        <f t="shared" si="54"/>
        <v>1.0448459488213719</v>
      </c>
      <c r="F1532">
        <f t="shared" si="54"/>
        <v>0.49483126656490861</v>
      </c>
    </row>
    <row r="1533" spans="1:6" x14ac:dyDescent="0.2">
      <c r="A1533">
        <f t="shared" si="53"/>
        <v>1.0879999999998942</v>
      </c>
      <c r="B1533">
        <f t="shared" si="54"/>
        <v>0.69204566544785062</v>
      </c>
      <c r="D1533">
        <f t="shared" si="54"/>
        <v>0.56906431700749149</v>
      </c>
      <c r="E1533">
        <f t="shared" si="54"/>
        <v>1.047134770729178</v>
      </c>
      <c r="F1533">
        <f t="shared" si="54"/>
        <v>0.49458911765558805</v>
      </c>
    </row>
    <row r="1534" spans="1:6" x14ac:dyDescent="0.2">
      <c r="A1534">
        <f t="shared" si="53"/>
        <v>1.0919999999998942</v>
      </c>
      <c r="B1534">
        <f t="shared" si="54"/>
        <v>0.69138373735239012</v>
      </c>
      <c r="D1534">
        <f t="shared" si="54"/>
        <v>0.56869610971109041</v>
      </c>
      <c r="E1534">
        <f t="shared" si="54"/>
        <v>1.0494387004027226</v>
      </c>
      <c r="F1534">
        <f t="shared" si="54"/>
        <v>0.49434732389014452</v>
      </c>
    </row>
    <row r="1535" spans="1:6" x14ac:dyDescent="0.2">
      <c r="A1535">
        <f t="shared" si="53"/>
        <v>1.0959999999998942</v>
      </c>
      <c r="B1535">
        <f t="shared" si="54"/>
        <v>0.69072370499443947</v>
      </c>
      <c r="D1535">
        <f t="shared" si="54"/>
        <v>0.5683286162254042</v>
      </c>
      <c r="E1535">
        <f t="shared" si="54"/>
        <v>1.0517579047791166</v>
      </c>
      <c r="F1535">
        <f t="shared" si="54"/>
        <v>0.49410588440131559</v>
      </c>
    </row>
    <row r="1536" spans="1:6" x14ac:dyDescent="0.2">
      <c r="A1536">
        <f t="shared" si="53"/>
        <v>1.0999999999998942</v>
      </c>
      <c r="B1536">
        <f t="shared" si="54"/>
        <v>0.69006555934237157</v>
      </c>
      <c r="D1536">
        <f t="shared" si="54"/>
        <v>0.56796183424707458</v>
      </c>
      <c r="E1536">
        <f t="shared" si="54"/>
        <v>1.0540925533893977</v>
      </c>
      <c r="F1536">
        <f t="shared" si="54"/>
        <v>0.49386479832480118</v>
      </c>
    </row>
    <row r="1537" spans="1:6" x14ac:dyDescent="0.2">
      <c r="A1537">
        <f t="shared" si="53"/>
        <v>1.1039999999998942</v>
      </c>
      <c r="B1537">
        <f t="shared" si="54"/>
        <v>0.68940929142468432</v>
      </c>
      <c r="D1537">
        <f t="shared" si="54"/>
        <v>0.5675957614831344</v>
      </c>
      <c r="E1537">
        <f t="shared" si="54"/>
        <v>1.0564428184105834</v>
      </c>
      <c r="F1537">
        <f t="shared" si="54"/>
        <v>0.49362406479924997</v>
      </c>
    </row>
    <row r="1538" spans="1:6" x14ac:dyDescent="0.2">
      <c r="A1538">
        <f t="shared" si="53"/>
        <v>1.1079999999998942</v>
      </c>
      <c r="B1538">
        <f t="shared" si="54"/>
        <v>0.68875489232948739</v>
      </c>
      <c r="D1538">
        <f t="shared" si="54"/>
        <v>0.56723039565094957</v>
      </c>
      <c r="E1538">
        <f t="shared" si="54"/>
        <v>1.0588088747190041</v>
      </c>
      <c r="F1538">
        <f t="shared" si="54"/>
        <v>0.49338368296624724</v>
      </c>
    </row>
    <row r="1539" spans="1:6" x14ac:dyDescent="0.2">
      <c r="A1539">
        <f t="shared" si="53"/>
        <v>1.1119999999998942</v>
      </c>
      <c r="B1539">
        <f t="shared" si="54"/>
        <v>0.6881023532039926</v>
      </c>
      <c r="D1539">
        <f t="shared" si="54"/>
        <v>0.56686573447815736</v>
      </c>
      <c r="E1539">
        <f t="shared" si="54"/>
        <v>1.0611908999449591</v>
      </c>
      <c r="F1539">
        <f t="shared" si="54"/>
        <v>0.49314365197030113</v>
      </c>
    </row>
    <row r="1540" spans="1:6" x14ac:dyDescent="0.2">
      <c r="A1540">
        <f t="shared" si="53"/>
        <v>1.1159999999998942</v>
      </c>
      <c r="B1540">
        <f t="shared" si="54"/>
        <v>0.6874516652540128</v>
      </c>
      <c r="D1540">
        <f t="shared" si="54"/>
        <v>0.56650177570260851</v>
      </c>
      <c r="E1540">
        <f t="shared" si="54"/>
        <v>1.0635890745287291</v>
      </c>
      <c r="F1540">
        <f t="shared" si="54"/>
        <v>0.49290397095883082</v>
      </c>
    </row>
    <row r="1541" spans="1:6" x14ac:dyDescent="0.2">
      <c r="A1541">
        <f t="shared" si="53"/>
        <v>1.1199999999998942</v>
      </c>
      <c r="B1541">
        <f t="shared" si="54"/>
        <v>0.68680281974346225</v>
      </c>
      <c r="D1541">
        <f t="shared" si="54"/>
        <v>0.56613851707230745</v>
      </c>
      <c r="E1541">
        <f t="shared" si="54"/>
        <v>1.066003581777988</v>
      </c>
      <c r="F1541">
        <f t="shared" si="54"/>
        <v>0.49266463908215291</v>
      </c>
    </row>
    <row r="1542" spans="1:6" x14ac:dyDescent="0.2">
      <c r="A1542">
        <f t="shared" si="53"/>
        <v>1.1239999999998942</v>
      </c>
      <c r="B1542">
        <f t="shared" si="54"/>
        <v>0.68615580799386566</v>
      </c>
      <c r="D1542">
        <f t="shared" si="54"/>
        <v>0.56577595634535405</v>
      </c>
      <c r="E1542">
        <f t="shared" si="54"/>
        <v>1.068434607926656</v>
      </c>
      <c r="F1542">
        <f t="shared" si="54"/>
        <v>0.49242565549346945</v>
      </c>
    </row>
    <row r="1543" spans="1:6" x14ac:dyDescent="0.2">
      <c r="A1543">
        <f t="shared" si="53"/>
        <v>1.1279999999998942</v>
      </c>
      <c r="B1543">
        <f t="shared" si="54"/>
        <v>0.6855106213838692</v>
      </c>
      <c r="D1543">
        <f t="shared" si="54"/>
        <v>0.56541409128988529</v>
      </c>
      <c r="E1543">
        <f t="shared" si="54"/>
        <v>1.0708823421952334</v>
      </c>
      <c r="F1543">
        <f t="shared" si="54"/>
        <v>0.49218701934885495</v>
      </c>
    </row>
    <row r="1544" spans="1:6" x14ac:dyDescent="0.2">
      <c r="A1544">
        <f t="shared" si="53"/>
        <v>1.1319999999998942</v>
      </c>
      <c r="B1544">
        <f t="shared" si="54"/>
        <v>0.68486725134875914</v>
      </c>
      <c r="D1544">
        <f t="shared" si="54"/>
        <v>0.56505291968401827</v>
      </c>
      <c r="E1544">
        <f t="shared" si="54"/>
        <v>1.0733469768526642</v>
      </c>
      <c r="F1544">
        <f t="shared" si="54"/>
        <v>0.49194872980724397</v>
      </c>
    </row>
    <row r="1545" spans="1:6" x14ac:dyDescent="0.2">
      <c r="A1545">
        <f t="shared" si="53"/>
        <v>1.1359999999998942</v>
      </c>
      <c r="B1545">
        <f t="shared" si="54"/>
        <v>0.68422568937998363</v>
      </c>
      <c r="D1545">
        <f t="shared" si="54"/>
        <v>0.56469243931579149</v>
      </c>
      <c r="E1545">
        <f t="shared" si="54"/>
        <v>1.0758287072797721</v>
      </c>
      <c r="F1545">
        <f t="shared" si="54"/>
        <v>0.49171078603041868</v>
      </c>
    </row>
    <row r="1546" spans="1:6" x14ac:dyDescent="0.2">
      <c r="A1546">
        <f t="shared" si="53"/>
        <v>1.1399999999998942</v>
      </c>
      <c r="B1546">
        <f t="shared" si="54"/>
        <v>0.68358592702468024</v>
      </c>
      <c r="D1546">
        <f t="shared" si="54"/>
        <v>0.56433264798310978</v>
      </c>
      <c r="E1546">
        <f t="shared" si="54"/>
        <v>1.0783277320343179</v>
      </c>
      <c r="F1546">
        <f t="shared" si="54"/>
        <v>0.49147318718299676</v>
      </c>
    </row>
    <row r="1547" spans="1:6" x14ac:dyDescent="0.2">
      <c r="A1547">
        <f t="shared" si="53"/>
        <v>1.1439999999998942</v>
      </c>
      <c r="B1547">
        <f t="shared" si="54"/>
        <v>0.68294795588520807</v>
      </c>
      <c r="D1547">
        <f t="shared" si="54"/>
        <v>0.56397354349368634</v>
      </c>
      <c r="E1547">
        <f t="shared" si="54"/>
        <v>1.0808442529177256</v>
      </c>
      <c r="F1547">
        <f t="shared" si="54"/>
        <v>0.49123593243241831</v>
      </c>
    </row>
    <row r="1548" spans="1:6" x14ac:dyDescent="0.2">
      <c r="A1548">
        <f t="shared" si="53"/>
        <v>1.1479999999998942</v>
      </c>
      <c r="B1548">
        <f t="shared" si="54"/>
        <v>0.68231176761868584</v>
      </c>
      <c r="D1548">
        <f t="shared" si="54"/>
        <v>0.56361512366498723</v>
      </c>
      <c r="E1548">
        <f t="shared" si="54"/>
        <v>1.0833784750435314</v>
      </c>
      <c r="F1548">
        <f t="shared" si="54"/>
        <v>0.49099902094893461</v>
      </c>
    </row>
    <row r="1549" spans="1:6" x14ac:dyDescent="0.2">
      <c r="A1549">
        <f t="shared" ref="A1549:A1612" si="55">A1548+B$3</f>
        <v>1.1519999999998942</v>
      </c>
      <c r="B1549">
        <f t="shared" si="54"/>
        <v>0.68167735393653162</v>
      </c>
      <c r="D1549">
        <f t="shared" si="54"/>
        <v>0.56325738632417566</v>
      </c>
      <c r="E1549">
        <f t="shared" si="54"/>
        <v>1.0859306069076056</v>
      </c>
      <c r="F1549">
        <f t="shared" si="54"/>
        <v>0.49076245190559498</v>
      </c>
    </row>
    <row r="1550" spans="1:6" x14ac:dyDescent="0.2">
      <c r="A1550">
        <f t="shared" si="55"/>
        <v>1.1559999999998942</v>
      </c>
      <c r="B1550">
        <f t="shared" si="54"/>
        <v>0.68104470660401117</v>
      </c>
      <c r="D1550">
        <f t="shared" si="54"/>
        <v>0.56290032930805645</v>
      </c>
      <c r="E1550">
        <f t="shared" si="54"/>
        <v>1.0885008604602022</v>
      </c>
      <c r="F1550">
        <f t="shared" si="54"/>
        <v>0.49052622447823552</v>
      </c>
    </row>
    <row r="1551" spans="1:6" x14ac:dyDescent="0.2">
      <c r="A1551">
        <f t="shared" si="55"/>
        <v>1.1599999999998942</v>
      </c>
      <c r="B1551">
        <f t="shared" si="54"/>
        <v>0.68041381743978835</v>
      </c>
      <c r="D1551">
        <f t="shared" si="54"/>
        <v>0.5625439504630213</v>
      </c>
      <c r="E1551">
        <f t="shared" si="54"/>
        <v>1.0910894511798932</v>
      </c>
      <c r="F1551">
        <f t="shared" si="54"/>
        <v>0.49029033784546633</v>
      </c>
    </row>
    <row r="1552" spans="1:6" x14ac:dyDescent="0.2">
      <c r="A1552">
        <f t="shared" si="55"/>
        <v>1.1639999999998942</v>
      </c>
      <c r="B1552">
        <f t="shared" si="54"/>
        <v>0.67978467831548028</v>
      </c>
      <c r="D1552">
        <f t="shared" si="54"/>
        <v>0.56218824764499453</v>
      </c>
      <c r="E1552">
        <f t="shared" si="54"/>
        <v>1.0936965981494486</v>
      </c>
      <c r="F1552">
        <f t="shared" si="54"/>
        <v>0.4900547911886598</v>
      </c>
    </row>
    <row r="1553" spans="1:6" x14ac:dyDescent="0.2">
      <c r="A1553">
        <f t="shared" si="55"/>
        <v>1.1679999999998942</v>
      </c>
      <c r="B1553">
        <f t="shared" si="54"/>
        <v>0.67915728115521812</v>
      </c>
      <c r="D1553">
        <f t="shared" si="54"/>
        <v>0.56183321871937775</v>
      </c>
      <c r="E1553">
        <f t="shared" si="54"/>
        <v>1.0963225241337169</v>
      </c>
      <c r="F1553">
        <f t="shared" si="54"/>
        <v>0.48981958369193884</v>
      </c>
    </row>
    <row r="1554" spans="1:6" x14ac:dyDescent="0.2">
      <c r="A1554">
        <f t="shared" si="55"/>
        <v>1.1719999999998942</v>
      </c>
      <c r="B1554">
        <f t="shared" si="54"/>
        <v>0.67853161793521144</v>
      </c>
      <c r="D1554">
        <f t="shared" si="54"/>
        <v>0.56147886156099769</v>
      </c>
      <c r="E1554">
        <f t="shared" si="54"/>
        <v>1.0989674556595748</v>
      </c>
      <c r="F1554">
        <f t="shared" si="54"/>
        <v>0.48958471454216479</v>
      </c>
    </row>
    <row r="1555" spans="1:6" x14ac:dyDescent="0.2">
      <c r="A1555">
        <f t="shared" si="55"/>
        <v>1.1759999999998942</v>
      </c>
      <c r="B1555">
        <f t="shared" si="54"/>
        <v>0.67790768068331697</v>
      </c>
      <c r="D1555">
        <f t="shared" si="54"/>
        <v>0.56112517405405127</v>
      </c>
      <c r="E1555">
        <f t="shared" si="54"/>
        <v>1.1016316230980085</v>
      </c>
      <c r="F1555">
        <f t="shared" si="54"/>
        <v>0.48935018292892574</v>
      </c>
    </row>
    <row r="1556" spans="1:6" x14ac:dyDescent="0.2">
      <c r="A1556">
        <f t="shared" si="55"/>
        <v>1.1799999999998942</v>
      </c>
      <c r="B1556">
        <f t="shared" si="54"/>
        <v>0.6772854614786129</v>
      </c>
      <c r="D1556">
        <f t="shared" si="54"/>
        <v>0.56077215409205361</v>
      </c>
      <c r="E1556">
        <f t="shared" si="54"/>
        <v>1.1043152607483944</v>
      </c>
      <c r="F1556">
        <f t="shared" si="54"/>
        <v>0.48911598804452466</v>
      </c>
    </row>
    <row r="1557" spans="1:6" x14ac:dyDescent="0.2">
      <c r="A1557">
        <f t="shared" si="55"/>
        <v>1.1839999999998942</v>
      </c>
      <c r="B1557">
        <f t="shared" ref="B1557:F1620" si="56">POWER(B$8+B$5*POWER($A1557,B$4),B$7)</f>
        <v>0.6766649524509748</v>
      </c>
      <c r="D1557">
        <f t="shared" si="56"/>
        <v>0.56041979957778476</v>
      </c>
      <c r="E1557">
        <f t="shared" si="56"/>
        <v>1.1070186069250474</v>
      </c>
      <c r="F1557">
        <f t="shared" si="56"/>
        <v>0.48888212908396778</v>
      </c>
    </row>
    <row r="1558" spans="1:6" x14ac:dyDescent="0.2">
      <c r="A1558">
        <f t="shared" si="55"/>
        <v>1.1879999999998943</v>
      </c>
      <c r="B1558">
        <f t="shared" si="56"/>
        <v>0.67604614578065969</v>
      </c>
      <c r="D1558">
        <f t="shared" si="56"/>
        <v>0.56006810842323751</v>
      </c>
      <c r="E1558">
        <f t="shared" si="56"/>
        <v>1.1097419040461158</v>
      </c>
      <c r="F1558">
        <f t="shared" si="56"/>
        <v>0.48864860524495307</v>
      </c>
    </row>
    <row r="1559" spans="1:6" x14ac:dyDescent="0.2">
      <c r="A1559">
        <f t="shared" si="55"/>
        <v>1.1919999999998943</v>
      </c>
      <c r="B1559">
        <f t="shared" si="56"/>
        <v>0.6754290336978902</v>
      </c>
      <c r="D1559">
        <f t="shared" si="56"/>
        <v>0.55971707854956554</v>
      </c>
      <c r="E1559">
        <f t="shared" si="56"/>
        <v>1.1124853987248891</v>
      </c>
      <c r="F1559">
        <f t="shared" si="56"/>
        <v>0.48841541572785835</v>
      </c>
    </row>
    <row r="1560" spans="1:6" x14ac:dyDescent="0.2">
      <c r="A1560">
        <f t="shared" si="55"/>
        <v>1.1959999999998943</v>
      </c>
      <c r="B1560">
        <f t="shared" si="56"/>
        <v>0.67481360848244631</v>
      </c>
      <c r="D1560">
        <f t="shared" si="56"/>
        <v>0.55936670788703169</v>
      </c>
      <c r="E1560">
        <f t="shared" si="56"/>
        <v>1.1152493418636031</v>
      </c>
      <c r="F1560">
        <f t="shared" si="56"/>
        <v>0.48818255973573033</v>
      </c>
    </row>
    <row r="1561" spans="1:6" x14ac:dyDescent="0.2">
      <c r="A1561">
        <f t="shared" si="55"/>
        <v>1.1999999999998943</v>
      </c>
      <c r="B1561">
        <f t="shared" si="56"/>
        <v>0.67419986246325825</v>
      </c>
      <c r="D1561">
        <f t="shared" si="56"/>
        <v>0.55901699437495667</v>
      </c>
      <c r="E1561">
        <f t="shared" si="56"/>
        <v>1.118033988749821</v>
      </c>
      <c r="F1561">
        <f t="shared" si="56"/>
        <v>0.48795003647427265</v>
      </c>
    </row>
    <row r="1562" spans="1:6" x14ac:dyDescent="0.2">
      <c r="A1562">
        <f t="shared" si="55"/>
        <v>1.2039999999998943</v>
      </c>
      <c r="B1562">
        <f t="shared" si="56"/>
        <v>0.67358778801800656</v>
      </c>
      <c r="D1562">
        <f t="shared" si="56"/>
        <v>0.5586679359616683</v>
      </c>
      <c r="E1562">
        <f t="shared" si="56"/>
        <v>1.1208395991554765</v>
      </c>
      <c r="F1562">
        <f t="shared" si="56"/>
        <v>0.48771784515183503</v>
      </c>
    </row>
    <row r="1563" spans="1:6" x14ac:dyDescent="0.2">
      <c r="A1563">
        <f t="shared" si="55"/>
        <v>1.2079999999998943</v>
      </c>
      <c r="B1563">
        <f t="shared" si="56"/>
        <v>0.67297737757272291</v>
      </c>
      <c r="D1563">
        <f t="shared" si="56"/>
        <v>0.55831953060445083</v>
      </c>
      <c r="E1563">
        <f t="shared" si="56"/>
        <v>1.1236664374386618</v>
      </c>
      <c r="F1563">
        <f t="shared" si="56"/>
        <v>0.48748598497940099</v>
      </c>
    </row>
    <row r="1564" spans="1:6" x14ac:dyDescent="0.2">
      <c r="A1564">
        <f t="shared" si="55"/>
        <v>1.2119999999998943</v>
      </c>
      <c r="B1564">
        <f t="shared" si="56"/>
        <v>0.67236862360139793</v>
      </c>
      <c r="D1564">
        <f t="shared" si="56"/>
        <v>0.5579717762694949</v>
      </c>
      <c r="E1564">
        <f t="shared" si="56"/>
        <v>1.1265147726482567</v>
      </c>
      <c r="F1564">
        <f t="shared" si="56"/>
        <v>0.48725445517057792</v>
      </c>
    </row>
    <row r="1565" spans="1:6" x14ac:dyDescent="0.2">
      <c r="A1565">
        <f t="shared" si="55"/>
        <v>1.2159999999998943</v>
      </c>
      <c r="B1565">
        <f t="shared" si="56"/>
        <v>0.67176151862558986</v>
      </c>
      <c r="D1565">
        <f t="shared" si="56"/>
        <v>0.55762467093184731</v>
      </c>
      <c r="E1565">
        <f t="shared" si="56"/>
        <v>1.129384878631488</v>
      </c>
      <c r="F1565">
        <f t="shared" si="56"/>
        <v>0.48702325494158477</v>
      </c>
    </row>
    <row r="1566" spans="1:6" x14ac:dyDescent="0.2">
      <c r="A1566">
        <f t="shared" si="55"/>
        <v>1.2199999999998943</v>
      </c>
      <c r="B1566">
        <f t="shared" si="56"/>
        <v>0.67115605521404031</v>
      </c>
      <c r="D1566">
        <f t="shared" si="56"/>
        <v>0.55727821257536203</v>
      </c>
      <c r="E1566">
        <f t="shared" si="56"/>
        <v>1.132277034144519</v>
      </c>
      <c r="F1566">
        <f t="shared" si="56"/>
        <v>0.48679238351124154</v>
      </c>
    </row>
    <row r="1567" spans="1:6" x14ac:dyDescent="0.2">
      <c r="A1567">
        <f t="shared" si="55"/>
        <v>1.2239999999998943</v>
      </c>
      <c r="B1567">
        <f t="shared" si="56"/>
        <v>0.67055222598229103</v>
      </c>
      <c r="D1567">
        <f t="shared" si="56"/>
        <v>0.55693239919265036</v>
      </c>
      <c r="E1567">
        <f t="shared" si="56"/>
        <v>1.1351915229661722</v>
      </c>
      <c r="F1567">
        <f t="shared" si="56"/>
        <v>0.48656184010095788</v>
      </c>
    </row>
    <row r="1568" spans="1:6" x14ac:dyDescent="0.2">
      <c r="A1568">
        <f t="shared" si="55"/>
        <v>1.2279999999998943</v>
      </c>
      <c r="B1568">
        <f t="shared" si="56"/>
        <v>0.66995002359230638</v>
      </c>
      <c r="D1568">
        <f t="shared" si="56"/>
        <v>0.55658722878503286</v>
      </c>
      <c r="E1568">
        <f t="shared" si="56"/>
        <v>1.1381286340148857</v>
      </c>
      <c r="F1568">
        <f t="shared" si="56"/>
        <v>0.48633162393472235</v>
      </c>
    </row>
    <row r="1569" spans="1:6" x14ac:dyDescent="0.2">
      <c r="A1569">
        <f t="shared" si="55"/>
        <v>1.2319999999998943</v>
      </c>
      <c r="B1569">
        <f t="shared" si="56"/>
        <v>0.66934944075209823</v>
      </c>
      <c r="D1569">
        <f t="shared" si="56"/>
        <v>0.55624269936249005</v>
      </c>
      <c r="E1569">
        <f t="shared" si="56"/>
        <v>1.1410886614690174</v>
      </c>
      <c r="F1569">
        <f t="shared" si="56"/>
        <v>0.48610173423909075</v>
      </c>
    </row>
    <row r="1570" spans="1:6" x14ac:dyDescent="0.2">
      <c r="A1570">
        <f t="shared" si="55"/>
        <v>1.2359999999998943</v>
      </c>
      <c r="B1570">
        <f t="shared" si="56"/>
        <v>0.6687504702153555</v>
      </c>
      <c r="D1570">
        <f t="shared" si="56"/>
        <v>0.55589880894361499</v>
      </c>
      <c r="E1570">
        <f t="shared" si="56"/>
        <v>1.1440719048906096</v>
      </c>
      <c r="F1570">
        <f t="shared" si="56"/>
        <v>0.48587217024317642</v>
      </c>
    </row>
    <row r="1571" spans="1:6" x14ac:dyDescent="0.2">
      <c r="A1571">
        <f t="shared" si="55"/>
        <v>1.2399999999998943</v>
      </c>
      <c r="B1571">
        <f t="shared" si="56"/>
        <v>0.6681531047810767</v>
      </c>
      <c r="D1571">
        <f t="shared" si="56"/>
        <v>0.55555555555556457</v>
      </c>
      <c r="E1571">
        <f t="shared" si="56"/>
        <v>1.1470786693527291</v>
      </c>
      <c r="F1571">
        <f t="shared" si="56"/>
        <v>0.4856429311786381</v>
      </c>
    </row>
    <row r="1572" spans="1:6" x14ac:dyDescent="0.2">
      <c r="A1572">
        <f t="shared" si="55"/>
        <v>1.2439999999998943</v>
      </c>
      <c r="B1572">
        <f t="shared" si="56"/>
        <v>0.66755733729320665</v>
      </c>
      <c r="D1572">
        <f t="shared" si="56"/>
        <v>0.55521293723401288</v>
      </c>
      <c r="E1572">
        <f t="shared" si="56"/>
        <v>1.1501092655705099</v>
      </c>
      <c r="F1572">
        <f t="shared" si="56"/>
        <v>0.48541401627967012</v>
      </c>
    </row>
    <row r="1573" spans="1:6" x14ac:dyDescent="0.2">
      <c r="A1573">
        <f t="shared" si="55"/>
        <v>1.2479999999998943</v>
      </c>
      <c r="B1573">
        <f t="shared" si="56"/>
        <v>0.66696316064027594</v>
      </c>
      <c r="D1573">
        <f t="shared" si="56"/>
        <v>0.5548709520231031</v>
      </c>
      <c r="E1573">
        <f t="shared" si="56"/>
        <v>1.1531640100360252</v>
      </c>
      <c r="F1573">
        <f t="shared" si="56"/>
        <v>0.48518542478299098</v>
      </c>
    </row>
    <row r="1574" spans="1:6" x14ac:dyDescent="0.2">
      <c r="A1574">
        <f t="shared" si="55"/>
        <v>1.2519999999998943</v>
      </c>
      <c r="B1574">
        <f t="shared" si="56"/>
        <v>0.66637056775504477</v>
      </c>
      <c r="D1574">
        <f t="shared" si="56"/>
        <v>0.55452959797540147</v>
      </c>
      <c r="E1574">
        <f t="shared" si="56"/>
        <v>1.1562432251571191</v>
      </c>
      <c r="F1574">
        <f t="shared" si="56"/>
        <v>0.48495715592783306</v>
      </c>
    </row>
    <row r="1575" spans="1:6" x14ac:dyDescent="0.2">
      <c r="A1575">
        <f t="shared" si="55"/>
        <v>1.2559999999998943</v>
      </c>
      <c r="B1575">
        <f t="shared" si="56"/>
        <v>0.66577955161414981</v>
      </c>
      <c r="D1575">
        <f t="shared" si="56"/>
        <v>0.55418887315184984</v>
      </c>
      <c r="E1575">
        <f t="shared" si="56"/>
        <v>1.1593472394003383</v>
      </c>
      <c r="F1575">
        <f t="shared" si="56"/>
        <v>0.48472920895593186</v>
      </c>
    </row>
    <row r="1576" spans="1:6" x14ac:dyDescent="0.2">
      <c r="A1576">
        <f t="shared" si="55"/>
        <v>1.2599999999998943</v>
      </c>
      <c r="B1576">
        <f t="shared" si="56"/>
        <v>0.6651901052377549</v>
      </c>
      <c r="D1576">
        <f t="shared" si="56"/>
        <v>0.5538487756217203</v>
      </c>
      <c r="E1576">
        <f t="shared" si="56"/>
        <v>1.1624763874381097</v>
      </c>
      <c r="F1576">
        <f t="shared" si="56"/>
        <v>0.48450158311151525</v>
      </c>
    </row>
    <row r="1577" spans="1:6" x14ac:dyDescent="0.2">
      <c r="A1577">
        <f t="shared" si="55"/>
        <v>1.2639999999998943</v>
      </c>
      <c r="B1577">
        <f t="shared" si="56"/>
        <v>0.66460222168920369</v>
      </c>
      <c r="D1577">
        <f t="shared" si="56"/>
        <v>0.55350930346256855</v>
      </c>
      <c r="E1577">
        <f t="shared" si="56"/>
        <v>1.1656310103003085</v>
      </c>
      <c r="F1577">
        <f t="shared" si="56"/>
        <v>0.48427427764129327</v>
      </c>
    </row>
    <row r="1578" spans="1:6" x14ac:dyDescent="0.2">
      <c r="A1578">
        <f t="shared" si="55"/>
        <v>1.2679999999998943</v>
      </c>
      <c r="B1578">
        <f t="shared" si="56"/>
        <v>0.66401589407467865</v>
      </c>
      <c r="D1578">
        <f t="shared" si="56"/>
        <v>0.55317045476018856</v>
      </c>
      <c r="E1578">
        <f t="shared" si="56"/>
        <v>1.1688114555303766</v>
      </c>
      <c r="F1578">
        <f t="shared" si="56"/>
        <v>0.48404729179444761</v>
      </c>
    </row>
    <row r="1579" spans="1:6" x14ac:dyDescent="0.2">
      <c r="A1579">
        <f t="shared" si="55"/>
        <v>1.2719999999998943</v>
      </c>
      <c r="B1579">
        <f t="shared" si="56"/>
        <v>0.6634311155428595</v>
      </c>
      <c r="D1579">
        <f t="shared" si="56"/>
        <v>0.55283222760856698</v>
      </c>
      <c r="E1579">
        <f t="shared" si="56"/>
        <v>1.1720180773461535</v>
      </c>
      <c r="F1579">
        <f t="shared" si="56"/>
        <v>0.48382062482262073</v>
      </c>
    </row>
    <row r="1580" spans="1:6" x14ac:dyDescent="0.2">
      <c r="A1580">
        <f t="shared" si="55"/>
        <v>1.2759999999998943</v>
      </c>
      <c r="B1580">
        <f t="shared" si="56"/>
        <v>0.66284787928458866</v>
      </c>
      <c r="D1580">
        <f t="shared" si="56"/>
        <v>0.55249462010983885</v>
      </c>
      <c r="E1580">
        <f t="shared" si="56"/>
        <v>1.1752512368055854</v>
      </c>
      <c r="F1580">
        <f t="shared" si="56"/>
        <v>0.48359427597990617</v>
      </c>
    </row>
    <row r="1581" spans="1:6" x14ac:dyDescent="0.2">
      <c r="A1581">
        <f t="shared" si="55"/>
        <v>1.2799999999998943</v>
      </c>
      <c r="B1581">
        <f t="shared" si="56"/>
        <v>0.66226617853253722</v>
      </c>
      <c r="D1581">
        <f t="shared" si="56"/>
        <v>0.55215763037424159</v>
      </c>
      <c r="E1581">
        <f t="shared" si="56"/>
        <v>1.1785113019774927</v>
      </c>
      <c r="F1581">
        <f t="shared" si="56"/>
        <v>0.48336824452283772</v>
      </c>
    </row>
    <row r="1582" spans="1:6" x14ac:dyDescent="0.2">
      <c r="A1582">
        <f t="shared" si="55"/>
        <v>1.2839999999998943</v>
      </c>
      <c r="B1582">
        <f t="shared" si="56"/>
        <v>0.66168600656087562</v>
      </c>
      <c r="D1582">
        <f t="shared" si="56"/>
        <v>0.55182125652007197</v>
      </c>
      <c r="E1582">
        <f t="shared" si="56"/>
        <v>1.1817986481175764</v>
      </c>
      <c r="F1582">
        <f t="shared" si="56"/>
        <v>0.48314252971037958</v>
      </c>
    </row>
    <row r="1583" spans="1:6" x14ac:dyDescent="0.2">
      <c r="A1583">
        <f t="shared" si="55"/>
        <v>1.2879999999998943</v>
      </c>
      <c r="B1583">
        <f t="shared" si="56"/>
        <v>0.66110735668494658</v>
      </c>
      <c r="D1583">
        <f t="shared" si="56"/>
        <v>0.55148549667364077</v>
      </c>
      <c r="E1583">
        <f t="shared" si="56"/>
        <v>1.1851136578498551</v>
      </c>
      <c r="F1583">
        <f t="shared" si="56"/>
        <v>0.48291713080391574</v>
      </c>
    </row>
    <row r="1584" spans="1:6" x14ac:dyDescent="0.2">
      <c r="A1584">
        <f t="shared" si="55"/>
        <v>1.2919999999998943</v>
      </c>
      <c r="B1584">
        <f t="shared" si="56"/>
        <v>0.66053022226094238</v>
      </c>
      <c r="D1584">
        <f t="shared" si="56"/>
        <v>0.5511503489692301</v>
      </c>
      <c r="E1584">
        <f t="shared" si="56"/>
        <v>1.1884567213537323</v>
      </c>
      <c r="F1584">
        <f t="shared" si="56"/>
        <v>0.48269204706724023</v>
      </c>
    </row>
    <row r="1585" spans="1:6" x14ac:dyDescent="0.2">
      <c r="A1585">
        <f t="shared" si="55"/>
        <v>1.2959999999998943</v>
      </c>
      <c r="B1585">
        <f t="shared" si="56"/>
        <v>0.65995459668558354</v>
      </c>
      <c r="D1585">
        <f t="shared" si="56"/>
        <v>0.55081581154904846</v>
      </c>
      <c r="E1585">
        <f t="shared" si="56"/>
        <v>1.1918282365569008</v>
      </c>
      <c r="F1585">
        <f t="shared" si="56"/>
        <v>0.48246727776654652</v>
      </c>
    </row>
    <row r="1586" spans="1:6" x14ac:dyDescent="0.2">
      <c r="A1586">
        <f t="shared" si="55"/>
        <v>1.2999999999998944</v>
      </c>
      <c r="B1586">
        <f t="shared" si="56"/>
        <v>0.65938047339580219</v>
      </c>
      <c r="D1586">
        <f t="shared" si="56"/>
        <v>0.55048188256318908</v>
      </c>
      <c r="E1586">
        <f t="shared" si="56"/>
        <v>1.1952286093343034</v>
      </c>
      <c r="F1586">
        <f t="shared" si="56"/>
        <v>0.48224282217041803</v>
      </c>
    </row>
    <row r="1587" spans="1:6" x14ac:dyDescent="0.2">
      <c r="A1587">
        <f t="shared" si="55"/>
        <v>1.3039999999998944</v>
      </c>
      <c r="B1587">
        <f t="shared" si="56"/>
        <v>0.65880784586842744</v>
      </c>
      <c r="D1587">
        <f t="shared" si="56"/>
        <v>0.55014856016958569</v>
      </c>
      <c r="E1587">
        <f t="shared" si="56"/>
        <v>1.1986582537133692</v>
      </c>
      <c r="F1587">
        <f t="shared" si="56"/>
        <v>0.48201867954981781</v>
      </c>
    </row>
    <row r="1588" spans="1:6" x14ac:dyDescent="0.2">
      <c r="A1588">
        <f t="shared" si="55"/>
        <v>1.3079999999998944</v>
      </c>
      <c r="B1588">
        <f t="shared" si="56"/>
        <v>0.65823670761987452</v>
      </c>
      <c r="D1588">
        <f t="shared" si="56"/>
        <v>0.54981584253397042</v>
      </c>
      <c r="E1588">
        <f t="shared" si="56"/>
        <v>1.2021175920857707</v>
      </c>
      <c r="F1588">
        <f t="shared" si="56"/>
        <v>0.48179484917807863</v>
      </c>
    </row>
    <row r="1589" spans="1:6" x14ac:dyDescent="0.2">
      <c r="A1589">
        <f t="shared" si="55"/>
        <v>1.3119999999998944</v>
      </c>
      <c r="B1589">
        <f t="shared" si="56"/>
        <v>0.65766705220583543</v>
      </c>
      <c r="D1589">
        <f t="shared" si="56"/>
        <v>0.54948372782983124</v>
      </c>
      <c r="E1589">
        <f t="shared" si="56"/>
        <v>1.2056070554259377</v>
      </c>
      <c r="F1589">
        <f t="shared" si="56"/>
        <v>0.48157133033089305</v>
      </c>
    </row>
    <row r="1590" spans="1:6" x14ac:dyDescent="0.2">
      <c r="A1590">
        <f t="shared" si="55"/>
        <v>1.3159999999998944</v>
      </c>
      <c r="B1590">
        <f t="shared" si="56"/>
        <v>0.65709887322097527</v>
      </c>
      <c r="D1590">
        <f t="shared" si="56"/>
        <v>0.54915221423837002</v>
      </c>
      <c r="E1590">
        <f t="shared" si="56"/>
        <v>1.2091270835165928</v>
      </c>
      <c r="F1590">
        <f t="shared" si="56"/>
        <v>0.48134812228630397</v>
      </c>
    </row>
    <row r="1591" spans="1:6" x14ac:dyDescent="0.2">
      <c r="A1591">
        <f t="shared" si="55"/>
        <v>1.3199999999998944</v>
      </c>
      <c r="B1591">
        <f t="shared" si="56"/>
        <v>0.65653216429862771</v>
      </c>
      <c r="D1591">
        <f t="shared" si="56"/>
        <v>0.54882129994846052</v>
      </c>
      <c r="E1591">
        <f t="shared" si="56"/>
        <v>1.2126781251815706</v>
      </c>
      <c r="F1591">
        <f t="shared" si="56"/>
        <v>0.48112522432469407</v>
      </c>
    </row>
    <row r="1592" spans="1:6" x14ac:dyDescent="0.2">
      <c r="A1592">
        <f t="shared" si="55"/>
        <v>1.3239999999998944</v>
      </c>
      <c r="B1592">
        <f t="shared" si="56"/>
        <v>0.65596691911049698</v>
      </c>
      <c r="D1592">
        <f t="shared" si="56"/>
        <v>0.54849098315660672</v>
      </c>
      <c r="E1592">
        <f t="shared" si="56"/>
        <v>1.2162606385262047</v>
      </c>
      <c r="F1592">
        <f t="shared" si="56"/>
        <v>0.48090263572877667</v>
      </c>
    </row>
    <row r="1593" spans="1:6" x14ac:dyDescent="0.2">
      <c r="A1593">
        <f t="shared" si="55"/>
        <v>1.3279999999998944</v>
      </c>
      <c r="B1593">
        <f t="shared" si="56"/>
        <v>0.65540313136636019</v>
      </c>
      <c r="D1593">
        <f t="shared" si="56"/>
        <v>0.54816126206690197</v>
      </c>
      <c r="E1593">
        <f t="shared" si="56"/>
        <v>1.2198750911855705</v>
      </c>
      <c r="F1593">
        <f t="shared" si="56"/>
        <v>0.48068035578358598</v>
      </c>
    </row>
    <row r="1594" spans="1:6" x14ac:dyDescent="0.2">
      <c r="A1594">
        <f t="shared" si="55"/>
        <v>1.3319999999998944</v>
      </c>
      <c r="B1594">
        <f t="shared" si="56"/>
        <v>0.65484079481377389</v>
      </c>
      <c r="D1594">
        <f t="shared" si="56"/>
        <v>0.54783213489098759</v>
      </c>
      <c r="E1594">
        <f t="shared" si="56"/>
        <v>1.2235219605808942</v>
      </c>
      <c r="F1594">
        <f t="shared" si="56"/>
        <v>0.48045838377646738</v>
      </c>
    </row>
    <row r="1595" spans="1:6" x14ac:dyDescent="0.2">
      <c r="A1595">
        <f t="shared" si="55"/>
        <v>1.3359999999998944</v>
      </c>
      <c r="B1595">
        <f t="shared" si="56"/>
        <v>0.65427990323778185</v>
      </c>
      <c r="D1595">
        <f t="shared" si="56"/>
        <v>0.54750359984801222</v>
      </c>
      <c r="E1595">
        <f t="shared" si="56"/>
        <v>1.2272017341844423</v>
      </c>
      <c r="F1595">
        <f t="shared" si="56"/>
        <v>0.48023671899706749</v>
      </c>
    </row>
    <row r="1596" spans="1:6" x14ac:dyDescent="0.2">
      <c r="A1596">
        <f t="shared" si="55"/>
        <v>1.3399999999998944</v>
      </c>
      <c r="B1596">
        <f t="shared" si="56"/>
        <v>0.65372045046062821</v>
      </c>
      <c r="D1596">
        <f t="shared" si="56"/>
        <v>0.54717565516459143</v>
      </c>
      <c r="E1596">
        <f t="shared" si="56"/>
        <v>1.2309149097932288</v>
      </c>
      <c r="F1596">
        <f t="shared" si="56"/>
        <v>0.48001536073732515</v>
      </c>
    </row>
    <row r="1597" spans="1:6" x14ac:dyDescent="0.2">
      <c r="A1597">
        <f t="shared" si="55"/>
        <v>1.3439999999998944</v>
      </c>
      <c r="B1597">
        <f t="shared" si="56"/>
        <v>0.65316243034146992</v>
      </c>
      <c r="D1597">
        <f t="shared" si="56"/>
        <v>0.54684829907476751</v>
      </c>
      <c r="E1597">
        <f t="shared" si="56"/>
        <v>1.2346619958118876</v>
      </c>
      <c r="F1597">
        <f t="shared" si="56"/>
        <v>0.47979430829146164</v>
      </c>
    </row>
    <row r="1598" spans="1:6" x14ac:dyDescent="0.2">
      <c r="A1598">
        <f t="shared" si="55"/>
        <v>1.3479999999998944</v>
      </c>
      <c r="B1598">
        <f t="shared" si="56"/>
        <v>0.65260583677609496</v>
      </c>
      <c r="D1598">
        <f t="shared" si="56"/>
        <v>0.54652152981996949</v>
      </c>
      <c r="E1598">
        <f t="shared" si="56"/>
        <v>1.2384435115450745</v>
      </c>
      <c r="F1598">
        <f t="shared" si="56"/>
        <v>0.47957356095597148</v>
      </c>
    </row>
    <row r="1599" spans="1:6" x14ac:dyDescent="0.2">
      <c r="A1599">
        <f t="shared" si="55"/>
        <v>1.3519999999998944</v>
      </c>
      <c r="B1599">
        <f t="shared" si="56"/>
        <v>0.65205066369664089</v>
      </c>
      <c r="D1599">
        <f t="shared" si="56"/>
        <v>0.5461953456489731</v>
      </c>
      <c r="E1599">
        <f t="shared" si="56"/>
        <v>1.2422599874997819</v>
      </c>
      <c r="F1599">
        <f t="shared" si="56"/>
        <v>0.47935311802961228</v>
      </c>
    </row>
    <row r="1600" spans="1:6" x14ac:dyDescent="0.2">
      <c r="A1600">
        <f t="shared" si="55"/>
        <v>1.3559999999998944</v>
      </c>
      <c r="B1600">
        <f t="shared" si="56"/>
        <v>0.6514969050713183</v>
      </c>
      <c r="D1600">
        <f t="shared" si="56"/>
        <v>0.54586974481786255</v>
      </c>
      <c r="E1600">
        <f t="shared" si="56"/>
        <v>1.2461119656979649</v>
      </c>
      <c r="F1600">
        <f t="shared" si="56"/>
        <v>0.47913297881339661</v>
      </c>
    </row>
    <row r="1601" spans="1:6" x14ac:dyDescent="0.2">
      <c r="A1601">
        <f t="shared" si="55"/>
        <v>1.3599999999998944</v>
      </c>
      <c r="B1601">
        <f t="shared" si="56"/>
        <v>0.65094455490413394</v>
      </c>
      <c r="D1601">
        <f t="shared" si="56"/>
        <v>0.54554472558998945</v>
      </c>
      <c r="E1601">
        <f t="shared" si="56"/>
        <v>1.249999999999897</v>
      </c>
      <c r="F1601">
        <f t="shared" si="56"/>
        <v>0.47891314261058149</v>
      </c>
    </row>
    <row r="1602" spans="1:6" x14ac:dyDescent="0.2">
      <c r="A1602">
        <f t="shared" si="55"/>
        <v>1.3639999999998944</v>
      </c>
      <c r="B1602">
        <f t="shared" si="56"/>
        <v>0.65039360723461925</v>
      </c>
      <c r="D1602">
        <f t="shared" si="56"/>
        <v>0.5452202862359361</v>
      </c>
      <c r="E1602">
        <f t="shared" si="56"/>
        <v>1.2539246564386939</v>
      </c>
      <c r="F1602">
        <f t="shared" si="56"/>
        <v>0.47869360872665995</v>
      </c>
    </row>
    <row r="1603" spans="1:6" x14ac:dyDescent="0.2">
      <c r="A1603">
        <f t="shared" si="55"/>
        <v>1.3679999999998944</v>
      </c>
      <c r="B1603">
        <f t="shared" si="56"/>
        <v>0.6498440561375598</v>
      </c>
      <c r="D1603">
        <f t="shared" si="56"/>
        <v>0.54489642503347469</v>
      </c>
      <c r="E1603">
        <f t="shared" si="56"/>
        <v>1.2578865135664639</v>
      </c>
      <c r="F1603">
        <f t="shared" si="56"/>
        <v>0.4784743764693512</v>
      </c>
    </row>
    <row r="1604" spans="1:6" x14ac:dyDescent="0.2">
      <c r="A1604">
        <f t="shared" si="55"/>
        <v>1.3719999999998944</v>
      </c>
      <c r="B1604">
        <f t="shared" si="56"/>
        <v>0.64929589572272806</v>
      </c>
      <c r="D1604">
        <f t="shared" si="56"/>
        <v>0.54457314026753079</v>
      </c>
      <c r="E1604">
        <f t="shared" si="56"/>
        <v>1.2618861628125657</v>
      </c>
      <c r="F1604">
        <f t="shared" si="56"/>
        <v>0.47825544514859225</v>
      </c>
    </row>
    <row r="1605" spans="1:6" x14ac:dyDescent="0.2">
      <c r="A1605">
        <f t="shared" si="55"/>
        <v>1.3759999999998944</v>
      </c>
      <c r="B1605">
        <f t="shared" si="56"/>
        <v>0.64874912013461683</v>
      </c>
      <c r="D1605">
        <f t="shared" si="56"/>
        <v>0.54425043023014363</v>
      </c>
      <c r="E1605">
        <f t="shared" si="56"/>
        <v>1.2659242088544762</v>
      </c>
      <c r="F1605">
        <f t="shared" si="56"/>
        <v>0.47803681407652798</v>
      </c>
    </row>
    <row r="1606" spans="1:6" x14ac:dyDescent="0.2">
      <c r="A1606">
        <f t="shared" si="55"/>
        <v>1.3799999999998944</v>
      </c>
      <c r="B1606">
        <f t="shared" si="56"/>
        <v>0.64820372355217881</v>
      </c>
      <c r="D1606">
        <f t="shared" si="56"/>
        <v>0.54392829322042968</v>
      </c>
      <c r="E1606">
        <f t="shared" si="56"/>
        <v>1.2700012700017969</v>
      </c>
      <c r="F1606">
        <f t="shared" si="56"/>
        <v>0.47781848256750237</v>
      </c>
    </row>
    <row r="1607" spans="1:6" x14ac:dyDescent="0.2">
      <c r="A1607">
        <f t="shared" si="55"/>
        <v>1.3839999999998944</v>
      </c>
      <c r="B1607">
        <f t="shared" si="56"/>
        <v>0.64765970018856411</v>
      </c>
      <c r="D1607">
        <f t="shared" si="56"/>
        <v>0.54360672754454364</v>
      </c>
      <c r="E1607">
        <f t="shared" si="56"/>
        <v>1.2741179785939547</v>
      </c>
      <c r="F1607">
        <f t="shared" si="56"/>
        <v>0.47760044993804951</v>
      </c>
    </row>
    <row r="1608" spans="1:6" x14ac:dyDescent="0.2">
      <c r="A1608">
        <f t="shared" si="55"/>
        <v>1.3879999999998944</v>
      </c>
      <c r="B1608">
        <f t="shared" ref="B1608:F1671" si="57">POWER(B$8+B$5*POWER($A1608,B$4),B$7)</f>
        <v>0.64711704429086392</v>
      </c>
      <c r="D1608">
        <f t="shared" si="57"/>
        <v>0.54328573151564197</v>
      </c>
      <c r="E1608">
        <f t="shared" si="57"/>
        <v>1.2782749814121739</v>
      </c>
      <c r="F1608">
        <f t="shared" si="57"/>
        <v>0.47738271550688499</v>
      </c>
    </row>
    <row r="1609" spans="1:6" x14ac:dyDescent="0.2">
      <c r="A1609">
        <f t="shared" si="55"/>
        <v>1.3919999999998944</v>
      </c>
      <c r="B1609">
        <f t="shared" si="57"/>
        <v>0.6465757501398538</v>
      </c>
      <c r="D1609">
        <f t="shared" si="57"/>
        <v>0.54296530345384508</v>
      </c>
      <c r="E1609">
        <f t="shared" si="57"/>
        <v>1.2824729401063313</v>
      </c>
      <c r="F1609">
        <f t="shared" si="57"/>
        <v>0.47716527859489588</v>
      </c>
    </row>
    <row r="1610" spans="1:6" x14ac:dyDescent="0.2">
      <c r="A1610">
        <f t="shared" si="55"/>
        <v>1.3959999999998944</v>
      </c>
      <c r="B1610">
        <f t="shared" si="57"/>
        <v>0.64603581204974203</v>
      </c>
      <c r="D1610">
        <f t="shared" si="57"/>
        <v>0.54264544168620132</v>
      </c>
      <c r="E1610">
        <f t="shared" si="57"/>
        <v>1.2867125316373345</v>
      </c>
      <c r="F1610">
        <f t="shared" si="57"/>
        <v>0.47694813852513318</v>
      </c>
    </row>
    <row r="1611" spans="1:6" x14ac:dyDescent="0.2">
      <c r="A1611">
        <f t="shared" si="55"/>
        <v>1.3999999999998944</v>
      </c>
      <c r="B1611">
        <f t="shared" si="57"/>
        <v>0.6454972243679169</v>
      </c>
      <c r="D1611">
        <f t="shared" si="57"/>
        <v>0.54232614454664885</v>
      </c>
      <c r="E1611">
        <f t="shared" si="57"/>
        <v>1.2909944487356921</v>
      </c>
      <c r="F1611">
        <f t="shared" si="57"/>
        <v>0.47673129462280189</v>
      </c>
    </row>
    <row r="1612" spans="1:6" x14ac:dyDescent="0.2">
      <c r="A1612">
        <f t="shared" si="55"/>
        <v>1.4039999999998944</v>
      </c>
      <c r="B1612">
        <f t="shared" si="57"/>
        <v>0.64495998147469991</v>
      </c>
      <c r="D1612">
        <f t="shared" si="57"/>
        <v>0.54200741037598077</v>
      </c>
      <c r="E1612">
        <f t="shared" si="57"/>
        <v>1.2953194003769848</v>
      </c>
      <c r="F1612">
        <f t="shared" si="57"/>
        <v>0.47651474621525275</v>
      </c>
    </row>
    <row r="1613" spans="1:6" x14ac:dyDescent="0.2">
      <c r="A1613">
        <f t="shared" ref="A1613:A1676" si="58">A1612+B$3</f>
        <v>1.4079999999998944</v>
      </c>
      <c r="B1613">
        <f t="shared" si="57"/>
        <v>0.64442407778309796</v>
      </c>
      <c r="D1613">
        <f t="shared" si="57"/>
        <v>0.54168923752180775</v>
      </c>
      <c r="E1613">
        <f t="shared" si="57"/>
        <v>1.2996881122749748</v>
      </c>
      <c r="F1613">
        <f t="shared" si="57"/>
        <v>0.47629849263197338</v>
      </c>
    </row>
    <row r="1614" spans="1:6" x14ac:dyDescent="0.2">
      <c r="A1614">
        <f t="shared" si="58"/>
        <v>1.4119999999998945</v>
      </c>
      <c r="B1614">
        <f t="shared" si="57"/>
        <v>0.64388950773856057</v>
      </c>
      <c r="D1614">
        <f t="shared" si="57"/>
        <v>0.54137162433852271</v>
      </c>
      <c r="E1614">
        <f t="shared" si="57"/>
        <v>1.3041013273931357</v>
      </c>
      <c r="F1614">
        <f t="shared" si="57"/>
        <v>0.47608253320457949</v>
      </c>
    </row>
    <row r="1615" spans="1:6" x14ac:dyDescent="0.2">
      <c r="A1615">
        <f t="shared" si="58"/>
        <v>1.4159999999998945</v>
      </c>
      <c r="B1615">
        <f t="shared" si="57"/>
        <v>0.6433562658187375</v>
      </c>
      <c r="D1615">
        <f t="shared" si="57"/>
        <v>0.54105456918726458</v>
      </c>
      <c r="E1615">
        <f t="shared" si="57"/>
        <v>1.308559806475416</v>
      </c>
      <c r="F1615">
        <f t="shared" si="57"/>
        <v>0.47586686726680633</v>
      </c>
    </row>
    <row r="1616" spans="1:6" x14ac:dyDescent="0.2">
      <c r="A1616">
        <f t="shared" si="58"/>
        <v>1.4199999999998945</v>
      </c>
      <c r="B1616">
        <f t="shared" si="57"/>
        <v>0.64282434653323905</v>
      </c>
      <c r="D1616">
        <f t="shared" si="57"/>
        <v>0.54073807043588351</v>
      </c>
      <c r="E1616">
        <f t="shared" si="57"/>
        <v>1.313064328597106</v>
      </c>
      <c r="F1616">
        <f t="shared" si="57"/>
        <v>0.4756514941544997</v>
      </c>
    </row>
    <row r="1617" spans="1:6" x14ac:dyDescent="0.2">
      <c r="A1617">
        <f t="shared" si="58"/>
        <v>1.4239999999998945</v>
      </c>
      <c r="B1617">
        <f t="shared" si="57"/>
        <v>0.64229374442339893</v>
      </c>
      <c r="D1617">
        <f t="shared" si="57"/>
        <v>0.54042212645890442</v>
      </c>
      <c r="E1617">
        <f t="shared" si="57"/>
        <v>1.3176156917367039</v>
      </c>
      <c r="F1617">
        <f t="shared" si="57"/>
        <v>0.47543641320560803</v>
      </c>
    </row>
    <row r="1618" spans="1:6" x14ac:dyDescent="0.2">
      <c r="A1618">
        <f t="shared" si="58"/>
        <v>1.4279999999998945</v>
      </c>
      <c r="B1618">
        <f t="shared" si="57"/>
        <v>0.64176445406203886</v>
      </c>
      <c r="D1618">
        <f t="shared" si="57"/>
        <v>0.54010673563749334</v>
      </c>
      <c r="E1618">
        <f t="shared" si="57"/>
        <v>1.3222147133697406</v>
      </c>
      <c r="F1618">
        <f t="shared" si="57"/>
        <v>0.47522162376017318</v>
      </c>
    </row>
    <row r="1619" spans="1:6" x14ac:dyDescent="0.2">
      <c r="A1619">
        <f t="shared" si="58"/>
        <v>1.4319999999998945</v>
      </c>
      <c r="B1619">
        <f t="shared" si="57"/>
        <v>0.64123647005323525</v>
      </c>
      <c r="D1619">
        <f t="shared" si="57"/>
        <v>0.53979189635942137</v>
      </c>
      <c r="E1619">
        <f t="shared" si="57"/>
        <v>1.3268622310855649</v>
      </c>
      <c r="F1619">
        <f t="shared" si="57"/>
        <v>0.47500712516032217</v>
      </c>
    </row>
    <row r="1620" spans="1:6" x14ac:dyDescent="0.2">
      <c r="A1620">
        <f t="shared" si="58"/>
        <v>1.4359999999998945</v>
      </c>
      <c r="B1620">
        <f t="shared" si="57"/>
        <v>0.64070978703208847</v>
      </c>
      <c r="D1620">
        <f t="shared" si="57"/>
        <v>0.5394776070190308</v>
      </c>
      <c r="E1620">
        <f t="shared" si="57"/>
        <v>1.331559103228144</v>
      </c>
      <c r="F1620">
        <f t="shared" si="57"/>
        <v>0.47479291675025881</v>
      </c>
    </row>
    <row r="1621" spans="1:6" x14ac:dyDescent="0.2">
      <c r="A1621">
        <f t="shared" si="58"/>
        <v>1.4399999999998945</v>
      </c>
      <c r="B1621">
        <f t="shared" si="57"/>
        <v>0.6401843996644937</v>
      </c>
      <c r="D1621">
        <f t="shared" si="57"/>
        <v>0.53916386601720034</v>
      </c>
      <c r="E1621">
        <f t="shared" si="57"/>
        <v>1.336306209561996</v>
      </c>
      <c r="F1621">
        <f t="shared" si="57"/>
        <v>0.47457899787625513</v>
      </c>
    </row>
    <row r="1622" spans="1:6" x14ac:dyDescent="0.2">
      <c r="A1622">
        <f t="shared" si="58"/>
        <v>1.4439999999998945</v>
      </c>
      <c r="B1622">
        <f t="shared" si="57"/>
        <v>0.63966030264691409</v>
      </c>
      <c r="D1622">
        <f t="shared" si="57"/>
        <v>0.53885067176131118</v>
      </c>
      <c r="E1622">
        <f t="shared" si="57"/>
        <v>1.3411044519644231</v>
      </c>
      <c r="F1622">
        <f t="shared" si="57"/>
        <v>0.47436536788664324</v>
      </c>
    </row>
    <row r="1623" spans="1:6" x14ac:dyDescent="0.2">
      <c r="A1623">
        <f t="shared" si="58"/>
        <v>1.4479999999998945</v>
      </c>
      <c r="B1623">
        <f t="shared" si="57"/>
        <v>0.63913749070615578</v>
      </c>
      <c r="D1623">
        <f t="shared" si="57"/>
        <v>0.53853802266521289</v>
      </c>
      <c r="E1623">
        <f t="shared" si="57"/>
        <v>1.3459547551452851</v>
      </c>
      <c r="F1623">
        <f t="shared" si="57"/>
        <v>0.47415202613180663</v>
      </c>
    </row>
    <row r="1624" spans="1:6" x14ac:dyDescent="0.2">
      <c r="A1624">
        <f t="shared" si="58"/>
        <v>1.4519999999998945</v>
      </c>
      <c r="B1624">
        <f t="shared" si="57"/>
        <v>0.63861595859914533</v>
      </c>
      <c r="D1624">
        <f t="shared" si="57"/>
        <v>0.53822591714918977</v>
      </c>
      <c r="E1624">
        <f t="shared" si="57"/>
        <v>1.3508580673956179</v>
      </c>
      <c r="F1624">
        <f t="shared" si="57"/>
        <v>0.47393897196417217</v>
      </c>
    </row>
    <row r="1625" spans="1:6" x14ac:dyDescent="0.2">
      <c r="A1625">
        <f t="shared" si="58"/>
        <v>1.4559999999998945</v>
      </c>
      <c r="B1625">
        <f t="shared" si="57"/>
        <v>0.63809570111270864</v>
      </c>
      <c r="D1625">
        <f t="shared" si="57"/>
        <v>0.53791435363992723</v>
      </c>
      <c r="E1625">
        <f t="shared" si="57"/>
        <v>1.3558153613664696</v>
      </c>
      <c r="F1625">
        <f t="shared" si="57"/>
        <v>0.47372620473820176</v>
      </c>
    </row>
    <row r="1626" spans="1:6" x14ac:dyDescent="0.2">
      <c r="A1626">
        <f t="shared" si="58"/>
        <v>1.4599999999998945</v>
      </c>
      <c r="B1626">
        <f t="shared" si="57"/>
        <v>0.63757671306335195</v>
      </c>
      <c r="D1626">
        <f t="shared" si="57"/>
        <v>0.5376033305704786</v>
      </c>
      <c r="E1626">
        <f t="shared" si="57"/>
        <v>1.3608276348794106</v>
      </c>
      <c r="F1626">
        <f t="shared" si="57"/>
        <v>0.47351372381038398</v>
      </c>
    </row>
    <row r="1627" spans="1:6" x14ac:dyDescent="0.2">
      <c r="A1627">
        <f t="shared" si="58"/>
        <v>1.4639999999998945</v>
      </c>
      <c r="B1627">
        <f t="shared" si="57"/>
        <v>0.63705898929704552</v>
      </c>
      <c r="D1627">
        <f t="shared" si="57"/>
        <v>0.53729284638023178</v>
      </c>
      <c r="E1627">
        <f t="shared" si="57"/>
        <v>1.3658959117702483</v>
      </c>
      <c r="F1627">
        <f t="shared" si="57"/>
        <v>0.47330152853922625</v>
      </c>
    </row>
    <row r="1628" spans="1:6" x14ac:dyDescent="0.2">
      <c r="A1628">
        <f t="shared" si="58"/>
        <v>1.4679999999998945</v>
      </c>
      <c r="B1628">
        <f t="shared" si="57"/>
        <v>0.63654252468900818</v>
      </c>
      <c r="D1628">
        <f t="shared" si="57"/>
        <v>0.53698289951487699</v>
      </c>
      <c r="E1628">
        <f t="shared" si="57"/>
        <v>1.3710212427675685</v>
      </c>
      <c r="F1628">
        <f t="shared" si="57"/>
        <v>0.47308961828524637</v>
      </c>
    </row>
    <row r="1629" spans="1:6" x14ac:dyDescent="0.2">
      <c r="A1629">
        <f t="shared" si="58"/>
        <v>1.4719999999998945</v>
      </c>
      <c r="B1629">
        <f t="shared" si="57"/>
        <v>0.636027314143494</v>
      </c>
      <c r="D1629">
        <f t="shared" si="57"/>
        <v>0.53667348842637297</v>
      </c>
      <c r="E1629">
        <f t="shared" si="57"/>
        <v>1.3762047064078133</v>
      </c>
      <c r="F1629">
        <f t="shared" si="57"/>
        <v>0.47287799241096451</v>
      </c>
    </row>
    <row r="1630" spans="1:6" x14ac:dyDescent="0.2">
      <c r="A1630">
        <f t="shared" si="58"/>
        <v>1.4759999999998945</v>
      </c>
      <c r="B1630">
        <f t="shared" si="57"/>
        <v>0.63551335259358199</v>
      </c>
      <c r="D1630">
        <f t="shared" si="57"/>
        <v>0.53636461157291582</v>
      </c>
      <c r="E1630">
        <f t="shared" si="57"/>
        <v>1.3814474099887051</v>
      </c>
      <c r="F1630">
        <f t="shared" si="57"/>
        <v>0.47266665028089533</v>
      </c>
    </row>
    <row r="1631" spans="1:6" x14ac:dyDescent="0.2">
      <c r="A1631">
        <f t="shared" si="58"/>
        <v>1.4799999999998945</v>
      </c>
      <c r="B1631">
        <f t="shared" si="57"/>
        <v>0.63500063500096604</v>
      </c>
      <c r="D1631">
        <f t="shared" si="57"/>
        <v>0.53605626741890555</v>
      </c>
      <c r="E1631">
        <f t="shared" si="57"/>
        <v>1.3867504905629322</v>
      </c>
      <c r="F1631">
        <f t="shared" si="57"/>
        <v>0.47245559126153952</v>
      </c>
    </row>
    <row r="1632" spans="1:6" x14ac:dyDescent="0.2">
      <c r="A1632">
        <f t="shared" si="58"/>
        <v>1.4839999999998945</v>
      </c>
      <c r="B1632">
        <f t="shared" si="57"/>
        <v>0.63448915635574765</v>
      </c>
      <c r="D1632">
        <f t="shared" si="57"/>
        <v>0.53574845443491503</v>
      </c>
      <c r="E1632">
        <f t="shared" si="57"/>
        <v>1.392115115974119</v>
      </c>
      <c r="F1632">
        <f t="shared" si="57"/>
        <v>0.47224481472137664</v>
      </c>
    </row>
    <row r="1633" spans="1:6" x14ac:dyDescent="0.2">
      <c r="A1633">
        <f t="shared" si="58"/>
        <v>1.4879999999998945</v>
      </c>
      <c r="B1633">
        <f t="shared" si="57"/>
        <v>0.63397891167623055</v>
      </c>
      <c r="D1633">
        <f t="shared" si="57"/>
        <v>0.53544117109765721</v>
      </c>
      <c r="E1633">
        <f t="shared" si="57"/>
        <v>1.3975424859372245</v>
      </c>
      <c r="F1633">
        <f t="shared" si="57"/>
        <v>0.47203432003085616</v>
      </c>
    </row>
    <row r="1634" spans="1:6" x14ac:dyDescent="0.2">
      <c r="A1634">
        <f t="shared" si="58"/>
        <v>1.4919999999998945</v>
      </c>
      <c r="B1634">
        <f t="shared" si="57"/>
        <v>0.63346989600871695</v>
      </c>
      <c r="D1634">
        <f t="shared" si="57"/>
        <v>0.53513441588995436</v>
      </c>
      <c r="E1634">
        <f t="shared" si="57"/>
        <v>1.4030338331656387</v>
      </c>
      <c r="F1634">
        <f t="shared" si="57"/>
        <v>0.47182410656239043</v>
      </c>
    </row>
    <row r="1635" spans="1:6" x14ac:dyDescent="0.2">
      <c r="A1635">
        <f t="shared" si="58"/>
        <v>1.4959999999998945</v>
      </c>
      <c r="B1635">
        <f t="shared" si="57"/>
        <v>0.63296210442730505</v>
      </c>
      <c r="D1635">
        <f t="shared" si="57"/>
        <v>0.53482818730070569</v>
      </c>
      <c r="E1635">
        <f t="shared" si="57"/>
        <v>1.4085904245473804</v>
      </c>
      <c r="F1635">
        <f t="shared" si="57"/>
        <v>0.47161417369034608</v>
      </c>
    </row>
    <row r="1636" spans="1:6" x14ac:dyDescent="0.2">
      <c r="A1636">
        <f t="shared" si="58"/>
        <v>1.4999999999998945</v>
      </c>
      <c r="B1636">
        <f t="shared" si="57"/>
        <v>0.63245553203368921</v>
      </c>
      <c r="D1636">
        <f t="shared" si="57"/>
        <v>0.53452248382485679</v>
      </c>
      <c r="E1636">
        <f t="shared" si="57"/>
        <v>1.4142135623729459</v>
      </c>
      <c r="F1636">
        <f t="shared" si="57"/>
        <v>0.47140452079103723</v>
      </c>
    </row>
    <row r="1637" spans="1:6" x14ac:dyDescent="0.2">
      <c r="A1637">
        <f t="shared" si="58"/>
        <v>1.5039999999998945</v>
      </c>
      <c r="B1637">
        <f t="shared" si="57"/>
        <v>0.63195017395696162</v>
      </c>
      <c r="D1637">
        <f t="shared" si="57"/>
        <v>0.53421730396336831</v>
      </c>
      <c r="E1637">
        <f t="shared" si="57"/>
        <v>1.419904585617511</v>
      </c>
      <c r="F1637">
        <f t="shared" si="57"/>
        <v>0.47119514724271633</v>
      </c>
    </row>
    <row r="1638" spans="1:6" x14ac:dyDescent="0.2">
      <c r="A1638">
        <f t="shared" si="58"/>
        <v>1.5079999999998945</v>
      </c>
      <c r="B1638">
        <f t="shared" si="57"/>
        <v>0.63144602535341532</v>
      </c>
      <c r="D1638">
        <f t="shared" si="57"/>
        <v>0.53391264622318502</v>
      </c>
      <c r="E1638">
        <f t="shared" si="57"/>
        <v>1.4256648712803497</v>
      </c>
      <c r="F1638">
        <f t="shared" si="57"/>
        <v>0.47098605242556763</v>
      </c>
    </row>
    <row r="1639" spans="1:6" x14ac:dyDescent="0.2">
      <c r="A1639">
        <f t="shared" si="58"/>
        <v>1.5119999999998945</v>
      </c>
      <c r="B1639">
        <f t="shared" si="57"/>
        <v>0.63094308140634925</v>
      </c>
      <c r="D1639">
        <f t="shared" si="57"/>
        <v>0.53360850911720514</v>
      </c>
      <c r="E1639">
        <f t="shared" si="57"/>
        <v>1.4314958357845158</v>
      </c>
      <c r="F1639">
        <f t="shared" si="57"/>
        <v>0.47077723572169888</v>
      </c>
    </row>
    <row r="1640" spans="1:6" x14ac:dyDescent="0.2">
      <c r="A1640">
        <f t="shared" si="58"/>
        <v>1.5159999999998945</v>
      </c>
      <c r="B1640">
        <f t="shared" si="57"/>
        <v>0.63044133732587493</v>
      </c>
      <c r="D1640">
        <f t="shared" si="57"/>
        <v>0.53330489116425017</v>
      </c>
      <c r="E1640">
        <f t="shared" si="57"/>
        <v>1.4373989364400157</v>
      </c>
      <c r="F1640">
        <f t="shared" si="57"/>
        <v>0.47056869651513372</v>
      </c>
    </row>
    <row r="1641" spans="1:6" x14ac:dyDescent="0.2">
      <c r="A1641">
        <f t="shared" si="58"/>
        <v>1.5199999999998945</v>
      </c>
      <c r="B1641">
        <f t="shared" si="57"/>
        <v>0.62994078834872513</v>
      </c>
      <c r="D1641">
        <f t="shared" si="57"/>
        <v>0.5330017908890341</v>
      </c>
      <c r="E1641">
        <f t="shared" si="57"/>
        <v>1.443375672973906</v>
      </c>
      <c r="F1641">
        <f t="shared" si="57"/>
        <v>0.47036043419180412</v>
      </c>
    </row>
    <row r="1642" spans="1:6" x14ac:dyDescent="0.2">
      <c r="A1642">
        <f t="shared" si="58"/>
        <v>1.5239999999998946</v>
      </c>
      <c r="B1642">
        <f t="shared" si="57"/>
        <v>0.62944142973806394</v>
      </c>
      <c r="D1642">
        <f t="shared" si="57"/>
        <v>0.53269920682213356</v>
      </c>
      <c r="E1642">
        <f t="shared" si="57"/>
        <v>1.4494275891309605</v>
      </c>
      <c r="F1642">
        <f t="shared" si="57"/>
        <v>0.47015244813954282</v>
      </c>
    </row>
    <row r="1643" spans="1:6" x14ac:dyDescent="0.2">
      <c r="A1643">
        <f t="shared" si="58"/>
        <v>1.5279999999998946</v>
      </c>
      <c r="B1643">
        <f t="shared" si="57"/>
        <v>0.62894325678329754</v>
      </c>
      <c r="D1643">
        <f t="shared" si="57"/>
        <v>0.53239713749995787</v>
      </c>
      <c r="E1643">
        <f t="shared" si="57"/>
        <v>1.4555562743487922</v>
      </c>
      <c r="F1643">
        <f t="shared" si="57"/>
        <v>0.46994473774807566</v>
      </c>
    </row>
    <row r="1644" spans="1:6" x14ac:dyDescent="0.2">
      <c r="A1644">
        <f t="shared" si="58"/>
        <v>1.5319999999998946</v>
      </c>
      <c r="B1644">
        <f t="shared" si="57"/>
        <v>0.62844626479988952</v>
      </c>
      <c r="D1644">
        <f t="shared" si="57"/>
        <v>0.53209558146471958</v>
      </c>
      <c r="E1644">
        <f t="shared" si="57"/>
        <v>1.4617633655115507</v>
      </c>
      <c r="F1644">
        <f t="shared" si="57"/>
        <v>0.46973730240901423</v>
      </c>
    </row>
    <row r="1645" spans="1:6" x14ac:dyDescent="0.2">
      <c r="A1645">
        <f t="shared" si="58"/>
        <v>1.5359999999998946</v>
      </c>
      <c r="B1645">
        <f t="shared" si="57"/>
        <v>0.6279504491291733</v>
      </c>
      <c r="D1645">
        <f t="shared" si="57"/>
        <v>0.53179453726440418</v>
      </c>
      <c r="E1645">
        <f t="shared" si="57"/>
        <v>1.4680505487865918</v>
      </c>
      <c r="F1645">
        <f t="shared" si="57"/>
        <v>0.46953014151584804</v>
      </c>
    </row>
    <row r="1646" spans="1:6" x14ac:dyDescent="0.2">
      <c r="A1646">
        <f t="shared" si="58"/>
        <v>1.5399999999998946</v>
      </c>
      <c r="B1646">
        <f t="shared" si="57"/>
        <v>0.62745580513817156</v>
      </c>
      <c r="D1646">
        <f t="shared" si="57"/>
        <v>0.53149400345274178</v>
      </c>
      <c r="E1646">
        <f t="shared" si="57"/>
        <v>1.4744195615488025</v>
      </c>
      <c r="F1646">
        <f t="shared" si="57"/>
        <v>0.46932325446393752</v>
      </c>
    </row>
    <row r="1647" spans="1:6" x14ac:dyDescent="0.2">
      <c r="A1647">
        <f t="shared" si="58"/>
        <v>1.5439999999998946</v>
      </c>
      <c r="B1647">
        <f t="shared" si="57"/>
        <v>0.62696232821941189</v>
      </c>
      <c r="D1647">
        <f t="shared" si="57"/>
        <v>0.53119397858917694</v>
      </c>
      <c r="E1647">
        <f t="shared" si="57"/>
        <v>1.4808721943975598</v>
      </c>
      <c r="F1647">
        <f t="shared" si="57"/>
        <v>0.4691166406505064</v>
      </c>
    </row>
    <row r="1648" spans="1:6" x14ac:dyDescent="0.2">
      <c r="A1648">
        <f t="shared" si="58"/>
        <v>1.5479999999998946</v>
      </c>
      <c r="B1648">
        <f t="shared" si="57"/>
        <v>0.62647001379074807</v>
      </c>
      <c r="D1648">
        <f t="shared" si="57"/>
        <v>0.5308944612388401</v>
      </c>
      <c r="E1648">
        <f t="shared" si="57"/>
        <v>1.4874102932716506</v>
      </c>
      <c r="F1648">
        <f t="shared" si="57"/>
        <v>0.46891029947463431</v>
      </c>
    </row>
    <row r="1649" spans="1:6" x14ac:dyDescent="0.2">
      <c r="A1649">
        <f t="shared" si="58"/>
        <v>1.5519999999998946</v>
      </c>
      <c r="B1649">
        <f t="shared" si="57"/>
        <v>0.62597885729518088</v>
      </c>
      <c r="D1649">
        <f t="shared" si="57"/>
        <v>0.53059544997251895</v>
      </c>
      <c r="E1649">
        <f t="shared" si="57"/>
        <v>1.4940357616678164</v>
      </c>
      <c r="F1649">
        <f t="shared" si="57"/>
        <v>0.46870423033724928</v>
      </c>
    </row>
    <row r="1650" spans="1:6" x14ac:dyDescent="0.2">
      <c r="A1650">
        <f t="shared" si="58"/>
        <v>1.5559999999998946</v>
      </c>
      <c r="B1650">
        <f t="shared" si="57"/>
        <v>0.6254888542006809</v>
      </c>
      <c r="D1650">
        <f t="shared" si="57"/>
        <v>0.53029694336662958</v>
      </c>
      <c r="E1650">
        <f t="shared" si="57"/>
        <v>1.5007505629689823</v>
      </c>
      <c r="F1650">
        <f t="shared" si="57"/>
        <v>0.46849843264112084</v>
      </c>
    </row>
    <row r="1651" spans="1:6" x14ac:dyDescent="0.2">
      <c r="A1651">
        <f t="shared" si="58"/>
        <v>1.5599999999998946</v>
      </c>
      <c r="B1651">
        <f t="shared" si="57"/>
        <v>0.62500000000001277</v>
      </c>
      <c r="D1651">
        <f t="shared" si="57"/>
        <v>0.52999894000318781</v>
      </c>
      <c r="E1651">
        <f t="shared" si="57"/>
        <v>1.5075567228886375</v>
      </c>
      <c r="F1651">
        <f t="shared" si="57"/>
        <v>0.46829290579085237</v>
      </c>
    </row>
    <row r="1652" spans="1:6" x14ac:dyDescent="0.2">
      <c r="A1652">
        <f t="shared" si="58"/>
        <v>1.5639999999998946</v>
      </c>
      <c r="B1652">
        <f t="shared" si="57"/>
        <v>0.62451229021056187</v>
      </c>
      <c r="D1652">
        <f t="shared" si="57"/>
        <v>0.52970143846978135</v>
      </c>
      <c r="E1652">
        <f t="shared" si="57"/>
        <v>1.5144563320382736</v>
      </c>
      <c r="F1652">
        <f t="shared" si="57"/>
        <v>0.46808764919287421</v>
      </c>
    </row>
    <row r="1653" spans="1:6" x14ac:dyDescent="0.2">
      <c r="A1653">
        <f t="shared" si="58"/>
        <v>1.5679999999998946</v>
      </c>
      <c r="B1653">
        <f t="shared" si="57"/>
        <v>0.62402572037416015</v>
      </c>
      <c r="D1653">
        <f t="shared" si="57"/>
        <v>0.52940443735954124</v>
      </c>
      <c r="E1653">
        <f t="shared" si="57"/>
        <v>1.5214515486252758</v>
      </c>
      <c r="F1653">
        <f t="shared" si="57"/>
        <v>0.46788266225543612</v>
      </c>
    </row>
    <row r="1654" spans="1:6" x14ac:dyDescent="0.2">
      <c r="A1654">
        <f t="shared" si="58"/>
        <v>1.5719999999998946</v>
      </c>
      <c r="B1654">
        <f t="shared" si="57"/>
        <v>0.62354028605691658</v>
      </c>
      <c r="D1654">
        <f t="shared" si="57"/>
        <v>0.52910793527111422</v>
      </c>
      <c r="E1654">
        <f t="shared" si="57"/>
        <v>1.5285446012891695</v>
      </c>
      <c r="F1654">
        <f t="shared" si="57"/>
        <v>0.46767794438860016</v>
      </c>
    </row>
    <row r="1655" spans="1:6" x14ac:dyDescent="0.2">
      <c r="A1655">
        <f t="shared" si="58"/>
        <v>1.5759999999998946</v>
      </c>
      <c r="B1655">
        <f t="shared" si="57"/>
        <v>0.62305598284904629</v>
      </c>
      <c r="D1655">
        <f t="shared" si="57"/>
        <v>0.52881193080863476</v>
      </c>
      <c r="E1655">
        <f t="shared" si="57"/>
        <v>1.5357377920846873</v>
      </c>
      <c r="F1655">
        <f t="shared" si="57"/>
        <v>0.46747349500423396</v>
      </c>
    </row>
    <row r="1656" spans="1:6" x14ac:dyDescent="0.2">
      <c r="A1656">
        <f t="shared" si="58"/>
        <v>1.5799999999998946</v>
      </c>
      <c r="B1656">
        <f t="shared" si="57"/>
        <v>0.62257280636470314</v>
      </c>
      <c r="D1656">
        <f t="shared" si="57"/>
        <v>0.52851642258169773</v>
      </c>
      <c r="E1656">
        <f t="shared" si="57"/>
        <v>1.5430334996207256</v>
      </c>
      <c r="F1656">
        <f t="shared" si="57"/>
        <v>0.46726931351600309</v>
      </c>
    </row>
    <row r="1657" spans="1:6" x14ac:dyDescent="0.2">
      <c r="A1657">
        <f t="shared" si="58"/>
        <v>1.5839999999998946</v>
      </c>
      <c r="B1657">
        <f t="shared" si="57"/>
        <v>0.62209075224181198</v>
      </c>
      <c r="D1657">
        <f t="shared" si="57"/>
        <v>0.52822140920533056</v>
      </c>
      <c r="E1657">
        <f t="shared" si="57"/>
        <v>1.5504341823649093</v>
      </c>
      <c r="F1657">
        <f t="shared" si="57"/>
        <v>0.46706539933936431</v>
      </c>
    </row>
    <row r="1658" spans="1:6" x14ac:dyDescent="0.2">
      <c r="A1658">
        <f t="shared" si="58"/>
        <v>1.5879999999998946</v>
      </c>
      <c r="B1658">
        <f t="shared" si="57"/>
        <v>0.62160981614190469</v>
      </c>
      <c r="D1658">
        <f t="shared" si="57"/>
        <v>0.52792688929996645</v>
      </c>
      <c r="E1658">
        <f t="shared" si="57"/>
        <v>1.5579423821241902</v>
      </c>
      <c r="F1658">
        <f t="shared" si="57"/>
        <v>0.4668617518915586</v>
      </c>
    </row>
    <row r="1659" spans="1:6" x14ac:dyDescent="0.2">
      <c r="A1659">
        <f t="shared" si="58"/>
        <v>1.5919999999998946</v>
      </c>
      <c r="B1659">
        <f t="shared" ref="B1659:F1722" si="59">POWER(B$8+B$5*POWER($A1659,B$4),B$7)</f>
        <v>0.62112999374995415</v>
      </c>
      <c r="D1659">
        <f t="shared" si="59"/>
        <v>0.52763286149141686</v>
      </c>
      <c r="E1659">
        <f t="shared" si="59"/>
        <v>1.5655607277126715</v>
      </c>
      <c r="F1659">
        <f t="shared" si="59"/>
        <v>0.46665837059160375</v>
      </c>
    </row>
    <row r="1660" spans="1:6" x14ac:dyDescent="0.2">
      <c r="A1660">
        <f t="shared" si="58"/>
        <v>1.5959999999998946</v>
      </c>
      <c r="B1660">
        <f t="shared" si="59"/>
        <v>0.62065128077421383</v>
      </c>
      <c r="D1660">
        <f t="shared" si="59"/>
        <v>0.52733932441084463</v>
      </c>
      <c r="E1660">
        <f t="shared" si="59"/>
        <v>1.5732919388186763</v>
      </c>
      <c r="F1660">
        <f t="shared" si="59"/>
        <v>0.46645525486028788</v>
      </c>
    </row>
    <row r="1661" spans="1:6" x14ac:dyDescent="0.2">
      <c r="A1661">
        <f t="shared" si="58"/>
        <v>1.5999999999998946</v>
      </c>
      <c r="B1661">
        <f t="shared" si="59"/>
        <v>0.62017367294605474</v>
      </c>
      <c r="D1661">
        <f t="shared" si="59"/>
        <v>0.52704627669473758</v>
      </c>
      <c r="E1661">
        <f t="shared" si="59"/>
        <v>1.5811388300839815</v>
      </c>
      <c r="F1661">
        <f t="shared" si="59"/>
        <v>0.46625240412016217</v>
      </c>
    </row>
    <row r="1662" spans="1:6" x14ac:dyDescent="0.2">
      <c r="A1662">
        <f t="shared" si="58"/>
        <v>1.6039999999998946</v>
      </c>
      <c r="B1662">
        <f t="shared" si="59"/>
        <v>0.61969716601980707</v>
      </c>
      <c r="D1662">
        <f t="shared" si="59"/>
        <v>0.5267537169848816</v>
      </c>
      <c r="E1662">
        <f t="shared" si="59"/>
        <v>1.5891043154091089</v>
      </c>
      <c r="F1662">
        <f t="shared" si="59"/>
        <v>0.46604981779553445</v>
      </c>
    </row>
    <row r="1663" spans="1:6" x14ac:dyDescent="0.2">
      <c r="A1663">
        <f t="shared" si="58"/>
        <v>1.6079999999998946</v>
      </c>
      <c r="B1663">
        <f t="shared" si="59"/>
        <v>0.61922175577259986</v>
      </c>
      <c r="D1663">
        <f t="shared" si="59"/>
        <v>0.52646164392833428</v>
      </c>
      <c r="E1663">
        <f t="shared" si="59"/>
        <v>1.5971914124996351</v>
      </c>
      <c r="F1663">
        <f t="shared" si="59"/>
        <v>0.46584749531246145</v>
      </c>
    </row>
    <row r="1664" spans="1:6" x14ac:dyDescent="0.2">
      <c r="A1664">
        <f t="shared" si="58"/>
        <v>1.6119999999998946</v>
      </c>
      <c r="B1664">
        <f t="shared" si="59"/>
        <v>0.61874743800420617</v>
      </c>
      <c r="D1664">
        <f t="shared" si="59"/>
        <v>0.52617005617739865</v>
      </c>
      <c r="E1664">
        <f t="shared" si="59"/>
        <v>1.6054032476696207</v>
      </c>
      <c r="F1664">
        <f t="shared" si="59"/>
        <v>0.46564543609874315</v>
      </c>
    </row>
    <row r="1665" spans="1:6" x14ac:dyDescent="0.2">
      <c r="A1665">
        <f t="shared" si="58"/>
        <v>1.6159999999998946</v>
      </c>
      <c r="B1665">
        <f t="shared" si="59"/>
        <v>0.61827420853688486</v>
      </c>
      <c r="D1665">
        <f t="shared" si="59"/>
        <v>0.5258789523895967</v>
      </c>
      <c r="E1665">
        <f t="shared" si="59"/>
        <v>1.6137430609195356</v>
      </c>
      <c r="F1665">
        <f t="shared" si="59"/>
        <v>0.46544363958391466</v>
      </c>
    </row>
    <row r="1666" spans="1:6" x14ac:dyDescent="0.2">
      <c r="A1666">
        <f t="shared" si="58"/>
        <v>1.6199999999998946</v>
      </c>
      <c r="B1666">
        <f t="shared" si="59"/>
        <v>0.6178020632152279</v>
      </c>
      <c r="D1666">
        <f t="shared" si="59"/>
        <v>0.52558833122764437</v>
      </c>
      <c r="E1666">
        <f t="shared" si="59"/>
        <v>1.6222142113074005</v>
      </c>
      <c r="F1666">
        <f t="shared" si="59"/>
        <v>0.46524210519924075</v>
      </c>
    </row>
    <row r="1667" spans="1:6" x14ac:dyDescent="0.2">
      <c r="A1667">
        <f t="shared" si="58"/>
        <v>1.6239999999998946</v>
      </c>
      <c r="B1667">
        <f t="shared" si="59"/>
        <v>0.61733099790600587</v>
      </c>
      <c r="D1667">
        <f t="shared" si="59"/>
        <v>0.52529819135942457</v>
      </c>
      <c r="E1667">
        <f t="shared" si="59"/>
        <v>1.630820182633377</v>
      </c>
      <c r="F1667">
        <f t="shared" si="59"/>
        <v>0.46504083237770816</v>
      </c>
    </row>
    <row r="1668" spans="1:6" x14ac:dyDescent="0.2">
      <c r="A1668">
        <f t="shared" si="58"/>
        <v>1.6279999999998946</v>
      </c>
      <c r="B1668">
        <f t="shared" si="59"/>
        <v>0.61686100849801673</v>
      </c>
      <c r="D1668">
        <f t="shared" si="59"/>
        <v>0.52500853145796245</v>
      </c>
      <c r="E1668">
        <f t="shared" si="59"/>
        <v>1.63956458945965</v>
      </c>
      <c r="F1668">
        <f t="shared" si="59"/>
        <v>0.46483982055401935</v>
      </c>
    </row>
    <row r="1669" spans="1:6" x14ac:dyDescent="0.2">
      <c r="A1669">
        <f t="shared" si="58"/>
        <v>1.6319999999998946</v>
      </c>
      <c r="B1669">
        <f t="shared" si="59"/>
        <v>0.6163920909019347</v>
      </c>
      <c r="D1669">
        <f t="shared" si="59"/>
        <v>0.52471935020139948</v>
      </c>
      <c r="E1669">
        <f t="shared" si="59"/>
        <v>1.6484511834892315</v>
      </c>
      <c r="F1669">
        <f t="shared" si="59"/>
        <v>0.46463906916458581</v>
      </c>
    </row>
    <row r="1670" spans="1:6" x14ac:dyDescent="0.2">
      <c r="A1670">
        <f t="shared" si="58"/>
        <v>1.6359999999998946</v>
      </c>
      <c r="B1670">
        <f t="shared" si="59"/>
        <v>0.61592424105016119</v>
      </c>
      <c r="D1670">
        <f t="shared" si="59"/>
        <v>0.52443064627296809</v>
      </c>
      <c r="E1670">
        <f t="shared" si="59"/>
        <v>1.6574838603292499</v>
      </c>
      <c r="F1670">
        <f t="shared" si="59"/>
        <v>0.46443857764752117</v>
      </c>
    </row>
    <row r="1671" spans="1:6" x14ac:dyDescent="0.2">
      <c r="A1671">
        <f t="shared" si="58"/>
        <v>1.6399999999998947</v>
      </c>
      <c r="B1671">
        <f t="shared" si="59"/>
        <v>0.61545745489667592</v>
      </c>
      <c r="D1671">
        <f t="shared" si="59"/>
        <v>0.52414241836096676</v>
      </c>
      <c r="E1671">
        <f t="shared" si="59"/>
        <v>1.6666666666664227</v>
      </c>
      <c r="F1671">
        <f t="shared" si="59"/>
        <v>0.46423834544263493</v>
      </c>
    </row>
    <row r="1672" spans="1:6" x14ac:dyDescent="0.2">
      <c r="A1672">
        <f t="shared" si="58"/>
        <v>1.6439999999998947</v>
      </c>
      <c r="B1672">
        <f t="shared" si="59"/>
        <v>0.61499172841689109</v>
      </c>
      <c r="D1672">
        <f t="shared" si="59"/>
        <v>0.52385466515873458</v>
      </c>
      <c r="E1672">
        <f t="shared" si="59"/>
        <v>1.6760038078847292</v>
      </c>
      <c r="F1672">
        <f t="shared" si="59"/>
        <v>0.46403837199142567</v>
      </c>
    </row>
    <row r="1673" spans="1:6" x14ac:dyDescent="0.2">
      <c r="A1673">
        <f t="shared" si="58"/>
        <v>1.6479999999998947</v>
      </c>
      <c r="B1673">
        <f t="shared" si="59"/>
        <v>0.61452705760750437</v>
      </c>
      <c r="D1673">
        <f t="shared" si="59"/>
        <v>0.52356738536462699</v>
      </c>
      <c r="E1673">
        <f t="shared" si="59"/>
        <v>1.685499656157853</v>
      </c>
      <c r="F1673">
        <f t="shared" si="59"/>
        <v>0.46383865673707458</v>
      </c>
    </row>
    <row r="1674" spans="1:6" x14ac:dyDescent="0.2">
      <c r="A1674">
        <f t="shared" si="58"/>
        <v>1.6519999999998947</v>
      </c>
      <c r="B1674">
        <f t="shared" si="59"/>
        <v>0.61406343848635558</v>
      </c>
      <c r="D1674">
        <f t="shared" si="59"/>
        <v>0.52328057768199021</v>
      </c>
      <c r="E1674">
        <f t="shared" si="59"/>
        <v>1.6951587590517694</v>
      </c>
      <c r="F1674">
        <f t="shared" si="59"/>
        <v>0.46363919912443902</v>
      </c>
    </row>
    <row r="1675" spans="1:6" x14ac:dyDescent="0.2">
      <c r="A1675">
        <f t="shared" si="58"/>
        <v>1.6559999999998947</v>
      </c>
      <c r="B1675">
        <f t="shared" si="59"/>
        <v>0.61360086709228212</v>
      </c>
      <c r="D1675">
        <f t="shared" si="59"/>
        <v>0.52299424081913748</v>
      </c>
      <c r="E1675">
        <f t="shared" si="59"/>
        <v>1.7049858486759228</v>
      </c>
      <c r="F1675">
        <f t="shared" si="59"/>
        <v>0.46343999860004564</v>
      </c>
    </row>
    <row r="1676" spans="1:6" x14ac:dyDescent="0.2">
      <c r="A1676">
        <f t="shared" si="58"/>
        <v>1.6599999999998947</v>
      </c>
      <c r="B1676">
        <f t="shared" si="59"/>
        <v>0.61313933948497801</v>
      </c>
      <c r="D1676">
        <f t="shared" si="59"/>
        <v>0.5227083734893242</v>
      </c>
      <c r="E1676">
        <f t="shared" si="59"/>
        <v>1.7149858514248228</v>
      </c>
      <c r="F1676">
        <f t="shared" si="59"/>
        <v>0.46324105461208465</v>
      </c>
    </row>
    <row r="1677" spans="1:6" x14ac:dyDescent="0.2">
      <c r="A1677">
        <f t="shared" ref="A1677:A1740" si="60">A1676+B$3</f>
        <v>1.6639999999998947</v>
      </c>
      <c r="B1677">
        <f t="shared" si="59"/>
        <v>0.61267885174485193</v>
      </c>
      <c r="D1677">
        <f t="shared" si="59"/>
        <v>0.52242297441072361</v>
      </c>
      <c r="E1677">
        <f t="shared" si="59"/>
        <v>1.7251638983556152</v>
      </c>
      <c r="F1677">
        <f t="shared" si="59"/>
        <v>0.46304236661040271</v>
      </c>
    </row>
    <row r="1678" spans="1:6" x14ac:dyDescent="0.2">
      <c r="A1678">
        <f t="shared" si="60"/>
        <v>1.6679999999998947</v>
      </c>
      <c r="B1678">
        <f t="shared" si="59"/>
        <v>0.61221939997288821</v>
      </c>
      <c r="D1678">
        <f t="shared" si="59"/>
        <v>0.52213804230640282</v>
      </c>
      <c r="E1678">
        <f t="shared" si="59"/>
        <v>1.735525336251283</v>
      </c>
      <c r="F1678">
        <f t="shared" si="59"/>
        <v>0.46284393404649704</v>
      </c>
    </row>
    <row r="1679" spans="1:6" x14ac:dyDescent="0.2">
      <c r="A1679">
        <f t="shared" si="60"/>
        <v>1.6719999999998947</v>
      </c>
      <c r="B1679">
        <f t="shared" si="59"/>
        <v>0.61176098029050752</v>
      </c>
      <c r="D1679">
        <f t="shared" si="59"/>
        <v>0.52185357590429871</v>
      </c>
      <c r="E1679">
        <f t="shared" si="59"/>
        <v>1.7460757394236652</v>
      </c>
      <c r="F1679">
        <f t="shared" si="59"/>
        <v>0.46264575637350847</v>
      </c>
    </row>
    <row r="1680" spans="1:6" x14ac:dyDescent="0.2">
      <c r="A1680">
        <f t="shared" si="60"/>
        <v>1.6759999999998947</v>
      </c>
      <c r="B1680">
        <f t="shared" si="59"/>
        <v>0.61130358883943003</v>
      </c>
      <c r="D1680">
        <f t="shared" si="59"/>
        <v>0.52156957393719428</v>
      </c>
      <c r="E1680">
        <f t="shared" si="59"/>
        <v>1.7568209223154807</v>
      </c>
      <c r="F1680">
        <f t="shared" si="59"/>
        <v>0.46244783304621595</v>
      </c>
    </row>
    <row r="1681" spans="1:6" x14ac:dyDescent="0.2">
      <c r="A1681">
        <f t="shared" si="60"/>
        <v>1.6799999999998947</v>
      </c>
      <c r="B1681">
        <f t="shared" si="59"/>
        <v>0.61084722178153805</v>
      </c>
      <c r="D1681">
        <f t="shared" si="59"/>
        <v>0.52128603514269434</v>
      </c>
      <c r="E1681">
        <f t="shared" si="59"/>
        <v>1.767766952966078</v>
      </c>
      <c r="F1681">
        <f t="shared" si="59"/>
        <v>0.46225016352102943</v>
      </c>
    </row>
    <row r="1682" spans="1:6" x14ac:dyDescent="0.2">
      <c r="A1682">
        <f t="shared" si="60"/>
        <v>1.6839999999998947</v>
      </c>
      <c r="B1682">
        <f t="shared" si="59"/>
        <v>0.61039187529874206</v>
      </c>
      <c r="D1682">
        <f t="shared" si="59"/>
        <v>0.52100295826320298</v>
      </c>
      <c r="E1682">
        <f t="shared" si="59"/>
        <v>1.7789201674117536</v>
      </c>
      <c r="F1682">
        <f t="shared" si="59"/>
        <v>0.46205274725598422</v>
      </c>
    </row>
    <row r="1683" spans="1:6" x14ac:dyDescent="0.2">
      <c r="A1683">
        <f t="shared" si="60"/>
        <v>1.6879999999998947</v>
      </c>
      <c r="B1683">
        <f t="shared" si="59"/>
        <v>0.60993754559284519</v>
      </c>
      <c r="D1683">
        <f t="shared" si="59"/>
        <v>0.52072034204589912</v>
      </c>
      <c r="E1683">
        <f t="shared" si="59"/>
        <v>1.79028718509828</v>
      </c>
      <c r="F1683">
        <f t="shared" si="59"/>
        <v>0.4618555837107341</v>
      </c>
    </row>
    <row r="1684" spans="1:6" x14ac:dyDescent="0.2">
      <c r="A1684">
        <f t="shared" si="60"/>
        <v>1.6919999999998947</v>
      </c>
      <c r="B1684">
        <f t="shared" si="59"/>
        <v>0.60948422888541121</v>
      </c>
      <c r="D1684">
        <f t="shared" si="59"/>
        <v>0.52043818524271379</v>
      </c>
      <c r="E1684">
        <f t="shared" si="59"/>
        <v>1.8018749253908097</v>
      </c>
      <c r="F1684">
        <f t="shared" si="59"/>
        <v>0.46165867234654601</v>
      </c>
    </row>
    <row r="1685" spans="1:6" x14ac:dyDescent="0.2">
      <c r="A1685">
        <f t="shared" si="60"/>
        <v>1.6959999999998947</v>
      </c>
      <c r="B1685">
        <f t="shared" si="59"/>
        <v>0.60903192141763185</v>
      </c>
      <c r="D1685">
        <f t="shared" si="59"/>
        <v>0.52015648661030678</v>
      </c>
      <c r="E1685">
        <f t="shared" si="59"/>
        <v>1.8136906252747151</v>
      </c>
      <c r="F1685">
        <f t="shared" si="59"/>
        <v>0.46146201262629266</v>
      </c>
    </row>
    <row r="1686" spans="1:6" x14ac:dyDescent="0.2">
      <c r="A1686">
        <f t="shared" si="60"/>
        <v>1.6999999999998947</v>
      </c>
      <c r="B1686">
        <f t="shared" si="59"/>
        <v>0.60858061945019648</v>
      </c>
      <c r="D1686">
        <f t="shared" si="59"/>
        <v>0.51987524491004378</v>
      </c>
      <c r="E1686">
        <f t="shared" si="59"/>
        <v>1.8257418583502334</v>
      </c>
      <c r="F1686">
        <f t="shared" si="59"/>
        <v>0.46126560401444772</v>
      </c>
    </row>
    <row r="1687" spans="1:6" x14ac:dyDescent="0.2">
      <c r="A1687">
        <f t="shared" si="60"/>
        <v>1.7039999999998947</v>
      </c>
      <c r="B1687">
        <f t="shared" si="59"/>
        <v>0.60813031926316163</v>
      </c>
      <c r="D1687">
        <f t="shared" si="59"/>
        <v>0.51959445890797318</v>
      </c>
      <c r="E1687">
        <f t="shared" si="59"/>
        <v>1.8380365552341926</v>
      </c>
      <c r="F1687">
        <f t="shared" si="59"/>
        <v>0.46106944597707861</v>
      </c>
    </row>
    <row r="1688" spans="1:6" x14ac:dyDescent="0.2">
      <c r="A1688">
        <f t="shared" si="60"/>
        <v>1.7079999999998947</v>
      </c>
      <c r="B1688">
        <f t="shared" si="59"/>
        <v>0.60768101715582312</v>
      </c>
      <c r="D1688">
        <f t="shared" si="59"/>
        <v>0.51931412737480387</v>
      </c>
      <c r="E1688">
        <f t="shared" si="59"/>
        <v>1.8505830254936795</v>
      </c>
      <c r="F1688">
        <f t="shared" si="59"/>
        <v>0.46087353798184094</v>
      </c>
    </row>
    <row r="1689" spans="1:6" x14ac:dyDescent="0.2">
      <c r="A1689">
        <f t="shared" si="60"/>
        <v>1.7119999999998947</v>
      </c>
      <c r="B1689">
        <f t="shared" si="59"/>
        <v>0.60723270944658703</v>
      </c>
      <c r="D1689">
        <f t="shared" si="59"/>
        <v>0.51903424908588214</v>
      </c>
      <c r="E1689">
        <f t="shared" si="59"/>
        <v>1.8633899812494843</v>
      </c>
      <c r="F1689">
        <f t="shared" si="59"/>
        <v>0.4606778794979724</v>
      </c>
    </row>
    <row r="1690" spans="1:6" x14ac:dyDescent="0.2">
      <c r="A1690">
        <f t="shared" si="60"/>
        <v>1.7159999999998947</v>
      </c>
      <c r="B1690">
        <f t="shared" si="59"/>
        <v>0.60678539247284435</v>
      </c>
      <c r="D1690">
        <f t="shared" si="59"/>
        <v>0.51875482282116947</v>
      </c>
      <c r="E1690">
        <f t="shared" si="59"/>
        <v>1.8764665626016563</v>
      </c>
      <c r="F1690">
        <f t="shared" si="59"/>
        <v>0.4604824699962865</v>
      </c>
    </row>
    <row r="1691" spans="1:6" x14ac:dyDescent="0.2">
      <c r="A1691">
        <f t="shared" si="60"/>
        <v>1.7199999999998947</v>
      </c>
      <c r="B1691">
        <f t="shared" si="59"/>
        <v>0.60633906259084414</v>
      </c>
      <c r="D1691">
        <f t="shared" si="59"/>
        <v>0.5184758473652199</v>
      </c>
      <c r="E1691">
        <f t="shared" si="59"/>
        <v>1.8898223650457806</v>
      </c>
      <c r="F1691">
        <f t="shared" si="59"/>
        <v>0.46028730894916681</v>
      </c>
    </row>
    <row r="1692" spans="1:6" x14ac:dyDescent="0.2">
      <c r="A1692">
        <f t="shared" si="60"/>
        <v>1.7239999999998947</v>
      </c>
      <c r="B1692">
        <f t="shared" si="59"/>
        <v>0.60589371617556997</v>
      </c>
      <c r="D1692">
        <f t="shared" si="59"/>
        <v>0.51819732150715858</v>
      </c>
      <c r="E1692">
        <f t="shared" si="59"/>
        <v>1.9034674690668396</v>
      </c>
      <c r="F1692">
        <f t="shared" si="59"/>
        <v>0.46009239583056089</v>
      </c>
    </row>
    <row r="1693" spans="1:6" x14ac:dyDescent="0.2">
      <c r="A1693">
        <f t="shared" si="60"/>
        <v>1.7279999999998947</v>
      </c>
      <c r="B1693">
        <f t="shared" si="59"/>
        <v>0.60544934962061503</v>
      </c>
      <c r="D1693">
        <f t="shared" si="59"/>
        <v>0.51791924404065837</v>
      </c>
      <c r="E1693">
        <f t="shared" si="59"/>
        <v>1.9174124721180552</v>
      </c>
      <c r="F1693">
        <f t="shared" si="59"/>
        <v>0.45989773011597407</v>
      </c>
    </row>
    <row r="1694" spans="1:6" x14ac:dyDescent="0.2">
      <c r="A1694">
        <f t="shared" si="60"/>
        <v>1.7319999999998947</v>
      </c>
      <c r="B1694">
        <f t="shared" si="59"/>
        <v>0.60500595933806101</v>
      </c>
      <c r="D1694">
        <f t="shared" si="59"/>
        <v>0.51764161376391948</v>
      </c>
      <c r="E1694">
        <f t="shared" si="59"/>
        <v>1.9316685232152599</v>
      </c>
      <c r="F1694">
        <f t="shared" si="59"/>
        <v>0.45970331128246422</v>
      </c>
    </row>
    <row r="1695" spans="1:6" x14ac:dyDescent="0.2">
      <c r="A1695">
        <f t="shared" si="60"/>
        <v>1.7359999999998947</v>
      </c>
      <c r="B1695">
        <f t="shared" si="59"/>
        <v>0.60456354175835469</v>
      </c>
      <c r="D1695">
        <f t="shared" si="59"/>
        <v>0.51736442947964623</v>
      </c>
      <c r="E1695">
        <f t="shared" si="59"/>
        <v>1.9462473604034194</v>
      </c>
      <c r="F1695">
        <f t="shared" si="59"/>
        <v>0.45950913880863498</v>
      </c>
    </row>
    <row r="1696" spans="1:6" x14ac:dyDescent="0.2">
      <c r="A1696">
        <f t="shared" si="60"/>
        <v>1.7399999999998947</v>
      </c>
      <c r="B1696">
        <f t="shared" si="59"/>
        <v>0.60412209333018863</v>
      </c>
      <c r="D1696">
        <f t="shared" si="59"/>
        <v>0.51708768999502641</v>
      </c>
      <c r="E1696">
        <f t="shared" si="59"/>
        <v>1.9611613513814434</v>
      </c>
      <c r="F1696">
        <f t="shared" si="59"/>
        <v>0.4593152121746305</v>
      </c>
    </row>
    <row r="1697" spans="1:6" x14ac:dyDescent="0.2">
      <c r="A1697">
        <f t="shared" si="60"/>
        <v>1.7439999999998947</v>
      </c>
      <c r="B1697">
        <f t="shared" si="59"/>
        <v>0.6036816105203805</v>
      </c>
      <c r="D1697">
        <f t="shared" si="59"/>
        <v>0.51681139412170918</v>
      </c>
      <c r="E1697">
        <f t="shared" si="59"/>
        <v>1.9764235376048309</v>
      </c>
      <c r="F1697">
        <f t="shared" si="59"/>
        <v>0.45912153086212931</v>
      </c>
    </row>
    <row r="1698" spans="1:6" x14ac:dyDescent="0.2">
      <c r="A1698">
        <f t="shared" si="60"/>
        <v>1.7479999999998947</v>
      </c>
      <c r="B1698">
        <f t="shared" si="59"/>
        <v>0.60324208981375538</v>
      </c>
      <c r="D1698">
        <f t="shared" si="59"/>
        <v>0.51653554067578367</v>
      </c>
      <c r="E1698">
        <f t="shared" si="59"/>
        <v>1.9920476822235733</v>
      </c>
      <c r="F1698">
        <f t="shared" si="59"/>
        <v>0.45892809435433868</v>
      </c>
    </row>
    <row r="1699" spans="1:6" x14ac:dyDescent="0.2">
      <c r="A1699">
        <f t="shared" si="60"/>
        <v>1.7519999999998948</v>
      </c>
      <c r="B1699">
        <f t="shared" si="59"/>
        <v>0.60280352771302659</v>
      </c>
      <c r="D1699">
        <f t="shared" si="59"/>
        <v>0.51626012847775782</v>
      </c>
      <c r="E1699">
        <f t="shared" si="59"/>
        <v>2.0080483222558212</v>
      </c>
      <c r="F1699">
        <f t="shared" si="59"/>
        <v>0.45873490213598861</v>
      </c>
    </row>
    <row r="1700" spans="1:6" x14ac:dyDescent="0.2">
      <c r="A1700">
        <f t="shared" si="60"/>
        <v>1.7559999999998948</v>
      </c>
      <c r="B1700">
        <f t="shared" si="59"/>
        <v>0.60236592073868012</v>
      </c>
      <c r="D1700">
        <f t="shared" si="59"/>
        <v>0.51598515635253728</v>
      </c>
      <c r="E1700">
        <f t="shared" si="59"/>
        <v>2.0244408254468533</v>
      </c>
      <c r="F1700">
        <f t="shared" si="59"/>
        <v>0.45854195369332651</v>
      </c>
    </row>
    <row r="1701" spans="1:6" x14ac:dyDescent="0.2">
      <c r="A1701">
        <f t="shared" si="60"/>
        <v>1.7599999999998948</v>
      </c>
      <c r="B1701">
        <f t="shared" si="59"/>
        <v>0.6019292654288575</v>
      </c>
      <c r="D1701">
        <f t="shared" si="59"/>
        <v>0.51571062312940397</v>
      </c>
      <c r="E1701">
        <f t="shared" si="59"/>
        <v>2.0412414523188676</v>
      </c>
      <c r="F1701">
        <f t="shared" si="59"/>
        <v>0.45834924851411069</v>
      </c>
    </row>
    <row r="1702" spans="1:6" x14ac:dyDescent="0.2">
      <c r="A1702">
        <f t="shared" si="60"/>
        <v>1.7639999999998948</v>
      </c>
      <c r="B1702">
        <f t="shared" si="59"/>
        <v>0.60149355833924179</v>
      </c>
      <c r="D1702">
        <f t="shared" si="59"/>
        <v>0.51543652764199555</v>
      </c>
      <c r="E1702">
        <f t="shared" si="59"/>
        <v>2.0584674239810865</v>
      </c>
      <c r="F1702">
        <f t="shared" si="59"/>
        <v>0.45815678608760541</v>
      </c>
    </row>
    <row r="1703" spans="1:6" x14ac:dyDescent="0.2">
      <c r="A1703">
        <f t="shared" si="60"/>
        <v>1.7679999999998948</v>
      </c>
      <c r="B1703">
        <f t="shared" si="59"/>
        <v>0.60105879604294266</v>
      </c>
      <c r="D1703">
        <f t="shared" si="59"/>
        <v>0.51516286872828443</v>
      </c>
      <c r="E1703">
        <f t="shared" si="59"/>
        <v>2.0761369963430281</v>
      </c>
      <c r="F1703">
        <f t="shared" si="59"/>
        <v>0.45796456590457491</v>
      </c>
    </row>
    <row r="1704" spans="1:6" x14ac:dyDescent="0.2">
      <c r="A1704">
        <f t="shared" si="60"/>
        <v>1.7719999999998948</v>
      </c>
      <c r="B1704">
        <f t="shared" si="59"/>
        <v>0.60062497513038404</v>
      </c>
      <c r="D1704">
        <f t="shared" si="59"/>
        <v>0.51488964523055714</v>
      </c>
      <c r="E1704">
        <f t="shared" si="59"/>
        <v>2.0942695414579942</v>
      </c>
      <c r="F1704">
        <f t="shared" si="59"/>
        <v>0.45777258745727739</v>
      </c>
    </row>
    <row r="1705" spans="1:6" x14ac:dyDescent="0.2">
      <c r="A1705">
        <f t="shared" si="60"/>
        <v>1.7759999999998948</v>
      </c>
      <c r="B1705">
        <f t="shared" si="59"/>
        <v>0.6001920922091909</v>
      </c>
      <c r="D1705">
        <f t="shared" si="59"/>
        <v>0.51461685599539353</v>
      </c>
      <c r="E1705">
        <f t="shared" si="59"/>
        <v>2.1128856368207951</v>
      </c>
      <c r="F1705">
        <f t="shared" si="59"/>
        <v>0.45758085023946016</v>
      </c>
    </row>
    <row r="1706" spans="1:6" x14ac:dyDescent="0.2">
      <c r="A1706">
        <f t="shared" si="60"/>
        <v>1.7799999999998948</v>
      </c>
      <c r="B1706">
        <f t="shared" si="59"/>
        <v>0.5997601439040785</v>
      </c>
      <c r="D1706">
        <f t="shared" si="59"/>
        <v>0.51434449987364683</v>
      </c>
      <c r="E1706">
        <f t="shared" si="59"/>
        <v>2.1320071635555946</v>
      </c>
      <c r="F1706">
        <f t="shared" si="59"/>
        <v>0.45738935374635331</v>
      </c>
    </row>
    <row r="1707" spans="1:6" x14ac:dyDescent="0.2">
      <c r="A1707">
        <f t="shared" si="60"/>
        <v>1.7839999999998948</v>
      </c>
      <c r="B1707">
        <f t="shared" si="59"/>
        <v>0.59932912685674145</v>
      </c>
      <c r="D1707">
        <f t="shared" si="59"/>
        <v>0.51407257572042264</v>
      </c>
      <c r="E1707">
        <f t="shared" si="59"/>
        <v>2.151657414559152</v>
      </c>
      <c r="F1707">
        <f t="shared" si="59"/>
        <v>0.45719809747466439</v>
      </c>
    </row>
    <row r="1708" spans="1:6" x14ac:dyDescent="0.2">
      <c r="A1708">
        <f t="shared" si="60"/>
        <v>1.7879999999998948</v>
      </c>
      <c r="B1708">
        <f t="shared" si="59"/>
        <v>0.59889903772574449</v>
      </c>
      <c r="D1708">
        <f t="shared" si="59"/>
        <v>0.51380108239505951</v>
      </c>
      <c r="E1708">
        <f t="shared" si="59"/>
        <v>2.1718612138148079</v>
      </c>
      <c r="F1708">
        <f t="shared" si="59"/>
        <v>0.45700708092257314</v>
      </c>
    </row>
    <row r="1709" spans="1:6" x14ac:dyDescent="0.2">
      <c r="A1709">
        <f t="shared" si="60"/>
        <v>1.7919999999998948</v>
      </c>
      <c r="B1709">
        <f t="shared" si="59"/>
        <v>0.59846987318641298</v>
      </c>
      <c r="D1709">
        <f t="shared" si="59"/>
        <v>0.51353001876110782</v>
      </c>
      <c r="E1709">
        <f t="shared" si="59"/>
        <v>2.1926450482670186</v>
      </c>
      <c r="F1709">
        <f t="shared" si="59"/>
        <v>0.45681630358972541</v>
      </c>
    </row>
    <row r="1710" spans="1:6" x14ac:dyDescent="0.2">
      <c r="A1710">
        <f t="shared" si="60"/>
        <v>1.7959999999998948</v>
      </c>
      <c r="B1710">
        <f t="shared" ref="B1710:F1773" si="61">POWER(B$8+B$5*POWER($A1710,B$4),B$7)</f>
        <v>0.59804162993072607</v>
      </c>
      <c r="D1710">
        <f t="shared" si="61"/>
        <v>0.51325938368631074</v>
      </c>
      <c r="E1710">
        <f t="shared" si="61"/>
        <v>2.2140372138496671</v>
      </c>
      <c r="F1710">
        <f t="shared" si="61"/>
        <v>0.45662576497722812</v>
      </c>
    </row>
    <row r="1711" spans="1:6" x14ac:dyDescent="0.2">
      <c r="A1711">
        <f t="shared" si="60"/>
        <v>1.7999999999998948</v>
      </c>
      <c r="B1711">
        <f t="shared" si="61"/>
        <v>0.597614304667208</v>
      </c>
      <c r="D1711">
        <f t="shared" si="61"/>
        <v>0.51298917604258409</v>
      </c>
      <c r="E1711">
        <f t="shared" si="61"/>
        <v>2.2360679774992018</v>
      </c>
      <c r="F1711">
        <f t="shared" si="61"/>
        <v>0.45643546458764345</v>
      </c>
    </row>
    <row r="1712" spans="1:6" x14ac:dyDescent="0.2">
      <c r="A1712">
        <f t="shared" si="60"/>
        <v>1.8039999999998948</v>
      </c>
      <c r="B1712">
        <f t="shared" si="61"/>
        <v>0.59718789412082374</v>
      </c>
      <c r="D1712">
        <f t="shared" si="61"/>
        <v>0.51271939470599648</v>
      </c>
      <c r="E1712">
        <f t="shared" si="61"/>
        <v>2.258769757262522</v>
      </c>
      <c r="F1712">
        <f t="shared" si="61"/>
        <v>0.45624540192498364</v>
      </c>
    </row>
    <row r="1713" spans="1:6" x14ac:dyDescent="0.2">
      <c r="A1713">
        <f t="shared" si="60"/>
        <v>1.8079999999998948</v>
      </c>
      <c r="B1713">
        <f t="shared" si="61"/>
        <v>0.59676239503287187</v>
      </c>
      <c r="D1713">
        <f t="shared" si="61"/>
        <v>0.51245003855674942</v>
      </c>
      <c r="E1713">
        <f t="shared" si="61"/>
        <v>2.2821773229375668</v>
      </c>
      <c r="F1713">
        <f t="shared" si="61"/>
        <v>0.45605557649470535</v>
      </c>
    </row>
    <row r="1714" spans="1:6" x14ac:dyDescent="0.2">
      <c r="A1714">
        <f t="shared" si="60"/>
        <v>1.8119999999998948</v>
      </c>
      <c r="B1714">
        <f t="shared" si="61"/>
        <v>0.59633780416088122</v>
      </c>
      <c r="D1714">
        <f t="shared" si="61"/>
        <v>0.51218110647915849</v>
      </c>
      <c r="E1714">
        <f t="shared" si="61"/>
        <v>2.3063280200715677</v>
      </c>
      <c r="F1714">
        <f t="shared" si="61"/>
        <v>0.45586598780370452</v>
      </c>
    </row>
    <row r="1715" spans="1:6" x14ac:dyDescent="0.2">
      <c r="A1715">
        <f t="shared" si="60"/>
        <v>1.8159999999998948</v>
      </c>
      <c r="B1715">
        <f t="shared" si="61"/>
        <v>0.59591411827850627</v>
      </c>
      <c r="D1715">
        <f t="shared" si="61"/>
        <v>0.51191259736163308</v>
      </c>
      <c r="E1715">
        <f t="shared" si="61"/>
        <v>2.3312620206001182</v>
      </c>
      <c r="F1715">
        <f t="shared" si="61"/>
        <v>0.45567663536031072</v>
      </c>
    </row>
    <row r="1716" spans="1:6" x14ac:dyDescent="0.2">
      <c r="A1716">
        <f t="shared" si="60"/>
        <v>1.8199999999998948</v>
      </c>
      <c r="B1716">
        <f t="shared" si="61"/>
        <v>0.59549133417542477</v>
      </c>
      <c r="D1716">
        <f t="shared" si="61"/>
        <v>0.51164451009665801</v>
      </c>
      <c r="E1716">
        <f t="shared" si="61"/>
        <v>2.3570226039544697</v>
      </c>
      <c r="F1716">
        <f t="shared" si="61"/>
        <v>0.45548751867428194</v>
      </c>
    </row>
    <row r="1717" spans="1:6" x14ac:dyDescent="0.2">
      <c r="A1717">
        <f t="shared" si="60"/>
        <v>1.8239999999998948</v>
      </c>
      <c r="B1717">
        <f t="shared" si="61"/>
        <v>0.59506944865723499</v>
      </c>
      <c r="D1717">
        <f t="shared" si="61"/>
        <v>0.5113768435807734</v>
      </c>
      <c r="E1717">
        <f t="shared" si="61"/>
        <v>2.3836564731132683</v>
      </c>
      <c r="F1717">
        <f t="shared" si="61"/>
        <v>0.45529863725679914</v>
      </c>
    </row>
    <row r="1718" spans="1:6" x14ac:dyDescent="0.2">
      <c r="A1718">
        <f t="shared" si="60"/>
        <v>1.8279999999998948</v>
      </c>
      <c r="B1718">
        <f t="shared" si="61"/>
        <v>0.59464845854535497</v>
      </c>
      <c r="D1718">
        <f t="shared" si="61"/>
        <v>0.51110959671455658</v>
      </c>
      <c r="E1718">
        <f t="shared" si="61"/>
        <v>2.4112141108513234</v>
      </c>
      <c r="F1718">
        <f t="shared" si="61"/>
        <v>0.45510999062046126</v>
      </c>
    </row>
    <row r="1719" spans="1:6" x14ac:dyDescent="0.2">
      <c r="A1719">
        <f t="shared" si="60"/>
        <v>1.8319999999998948</v>
      </c>
      <c r="B1719">
        <f t="shared" si="61"/>
        <v>0.59422836067692142</v>
      </c>
      <c r="D1719">
        <f t="shared" si="61"/>
        <v>0.51084276840260223</v>
      </c>
      <c r="E1719">
        <f t="shared" si="61"/>
        <v>2.4397501823705694</v>
      </c>
      <c r="F1719">
        <f t="shared" si="61"/>
        <v>0.45492157827927932</v>
      </c>
    </row>
    <row r="1720" spans="1:6" x14ac:dyDescent="0.2">
      <c r="A1720">
        <f t="shared" si="60"/>
        <v>1.8359999999998948</v>
      </c>
      <c r="B1720">
        <f t="shared" si="61"/>
        <v>0.59380915190469041</v>
      </c>
      <c r="D1720">
        <f t="shared" si="61"/>
        <v>0.51057635755350406</v>
      </c>
      <c r="E1720">
        <f t="shared" si="61"/>
        <v>2.4693239916231819</v>
      </c>
      <c r="F1720">
        <f t="shared" si="61"/>
        <v>0.454733399748672</v>
      </c>
    </row>
    <row r="1721" spans="1:6" x14ac:dyDescent="0.2">
      <c r="A1721">
        <f t="shared" si="60"/>
        <v>1.8399999999998948</v>
      </c>
      <c r="B1721">
        <f t="shared" si="61"/>
        <v>0.59339082909693763</v>
      </c>
      <c r="D1721">
        <f t="shared" si="61"/>
        <v>0.51031036307983568</v>
      </c>
      <c r="E1721">
        <f t="shared" si="61"/>
        <v>2.4999999999991784</v>
      </c>
      <c r="F1721">
        <f t="shared" si="61"/>
        <v>0.45454545454545947</v>
      </c>
    </row>
    <row r="1722" spans="1:6" x14ac:dyDescent="0.2">
      <c r="A1722">
        <f t="shared" si="60"/>
        <v>1.8439999999998948</v>
      </c>
      <c r="B1722">
        <f t="shared" si="61"/>
        <v>0.59297338913736097</v>
      </c>
      <c r="D1722">
        <f t="shared" si="61"/>
        <v>0.51004478389813268</v>
      </c>
      <c r="E1722">
        <f t="shared" si="61"/>
        <v>2.5318484177083129</v>
      </c>
      <c r="F1722">
        <f t="shared" si="61"/>
        <v>0.45435774218785913</v>
      </c>
    </row>
    <row r="1723" spans="1:6" x14ac:dyDescent="0.2">
      <c r="A1723">
        <f t="shared" si="60"/>
        <v>1.8479999999998948</v>
      </c>
      <c r="B1723">
        <f t="shared" si="61"/>
        <v>0.59255682892498251</v>
      </c>
      <c r="D1723">
        <f t="shared" si="61"/>
        <v>0.50977961892887302</v>
      </c>
      <c r="E1723">
        <f t="shared" si="61"/>
        <v>2.5649458802119978</v>
      </c>
      <c r="F1723">
        <f t="shared" si="61"/>
        <v>0.45417026219547962</v>
      </c>
    </row>
    <row r="1724" spans="1:6" x14ac:dyDescent="0.2">
      <c r="A1724">
        <f t="shared" si="60"/>
        <v>1.8519999999998948</v>
      </c>
      <c r="B1724">
        <f t="shared" si="61"/>
        <v>0.5921411453740516</v>
      </c>
      <c r="D1724">
        <f t="shared" si="61"/>
        <v>0.50951486709645943</v>
      </c>
      <c r="E1724">
        <f t="shared" si="61"/>
        <v>2.5993762245492582</v>
      </c>
      <c r="F1724">
        <f t="shared" si="61"/>
        <v>0.45398301408931624</v>
      </c>
    </row>
    <row r="1725" spans="1:6" x14ac:dyDescent="0.2">
      <c r="A1725">
        <f t="shared" si="60"/>
        <v>1.8559999999998948</v>
      </c>
      <c r="B1725">
        <f t="shared" si="61"/>
        <v>0.59172633541394948</v>
      </c>
      <c r="D1725">
        <f t="shared" si="61"/>
        <v>0.50925052732920095</v>
      </c>
      <c r="E1725">
        <f t="shared" si="61"/>
        <v>2.6352313834726875</v>
      </c>
      <c r="F1725">
        <f t="shared" si="61"/>
        <v>0.4537959973917452</v>
      </c>
    </row>
    <row r="1726" spans="1:6" x14ac:dyDescent="0.2">
      <c r="A1726">
        <f t="shared" si="60"/>
        <v>1.8599999999998948</v>
      </c>
      <c r="B1726">
        <f t="shared" si="61"/>
        <v>0.59131239598909358</v>
      </c>
      <c r="D1726">
        <f t="shared" si="61"/>
        <v>0.50898659855929451</v>
      </c>
      <c r="E1726">
        <f t="shared" si="61"/>
        <v>2.6726124191232401</v>
      </c>
      <c r="F1726">
        <f t="shared" si="61"/>
        <v>0.4536092116265194</v>
      </c>
    </row>
    <row r="1727" spans="1:6" x14ac:dyDescent="0.2">
      <c r="A1727">
        <f t="shared" si="60"/>
        <v>1.8639999999998949</v>
      </c>
      <c r="B1727">
        <f t="shared" si="61"/>
        <v>0.59089932405884271</v>
      </c>
      <c r="D1727">
        <f t="shared" si="61"/>
        <v>0.50872307972280673</v>
      </c>
      <c r="E1727">
        <f t="shared" si="61"/>
        <v>2.7116307227321541</v>
      </c>
      <c r="F1727">
        <f t="shared" si="61"/>
        <v>0.45342265631876222</v>
      </c>
    </row>
    <row r="1728" spans="1:6" x14ac:dyDescent="0.2">
      <c r="A1728">
        <f t="shared" si="60"/>
        <v>1.8679999999998949</v>
      </c>
      <c r="B1728">
        <f t="shared" si="61"/>
        <v>0.59048711659740416</v>
      </c>
      <c r="D1728">
        <f t="shared" si="61"/>
        <v>0.50845996975965624</v>
      </c>
      <c r="E1728">
        <f t="shared" si="61"/>
        <v>2.7524094128148056</v>
      </c>
      <c r="F1728">
        <f t="shared" si="61"/>
        <v>0.45323633099496341</v>
      </c>
    </row>
    <row r="1729" spans="1:6" x14ac:dyDescent="0.2">
      <c r="A1729">
        <f t="shared" si="60"/>
        <v>1.8719999999998949</v>
      </c>
      <c r="B1729">
        <f t="shared" si="61"/>
        <v>0.5900757705937395</v>
      </c>
      <c r="D1729">
        <f t="shared" si="61"/>
        <v>0.50819726761359552</v>
      </c>
      <c r="E1729">
        <f t="shared" si="61"/>
        <v>2.7950849718735893</v>
      </c>
      <c r="F1729">
        <f t="shared" si="61"/>
        <v>0.45305023518297349</v>
      </c>
    </row>
    <row r="1730" spans="1:6" x14ac:dyDescent="0.2">
      <c r="A1730">
        <f t="shared" si="60"/>
        <v>1.8759999999998949</v>
      </c>
      <c r="B1730">
        <f t="shared" si="61"/>
        <v>0.58966528305147325</v>
      </c>
      <c r="D1730">
        <f t="shared" si="61"/>
        <v>0.50793497223219319</v>
      </c>
      <c r="E1730">
        <f t="shared" si="61"/>
        <v>2.83980917123412</v>
      </c>
      <c r="F1730">
        <f t="shared" si="61"/>
        <v>0.45286436841199917</v>
      </c>
    </row>
    <row r="1731" spans="1:6" x14ac:dyDescent="0.2">
      <c r="A1731">
        <f t="shared" si="60"/>
        <v>1.8799999999998949</v>
      </c>
      <c r="B1731">
        <f t="shared" si="61"/>
        <v>0.58925565098880028</v>
      </c>
      <c r="D1731">
        <f t="shared" si="61"/>
        <v>0.50767308256681642</v>
      </c>
      <c r="E1731">
        <f t="shared" si="61"/>
        <v>2.8867513459468639</v>
      </c>
      <c r="F1731">
        <f t="shared" si="61"/>
        <v>0.45267873021259747</v>
      </c>
    </row>
    <row r="1732" spans="1:6" x14ac:dyDescent="0.2">
      <c r="A1732">
        <f t="shared" si="60"/>
        <v>1.8839999999998949</v>
      </c>
      <c r="B1732">
        <f t="shared" si="61"/>
        <v>0.58884687143839576</v>
      </c>
      <c r="D1732">
        <f t="shared" si="61"/>
        <v>0.507411597572613</v>
      </c>
      <c r="E1732">
        <f t="shared" si="61"/>
        <v>2.9361010975721871</v>
      </c>
      <c r="F1732">
        <f t="shared" si="61"/>
        <v>0.4524933201166722</v>
      </c>
    </row>
    <row r="1733" spans="1:6" x14ac:dyDescent="0.2">
      <c r="A1733">
        <f t="shared" si="60"/>
        <v>1.8879999999998949</v>
      </c>
      <c r="B1733">
        <f t="shared" si="61"/>
        <v>0.58843894144732378</v>
      </c>
      <c r="D1733">
        <f t="shared" si="61"/>
        <v>0.50715051620849405</v>
      </c>
      <c r="E1733">
        <f t="shared" si="61"/>
        <v>2.988071523334582</v>
      </c>
      <c r="F1733">
        <f t="shared" si="61"/>
        <v>0.4523081376574673</v>
      </c>
    </row>
    <row r="1734" spans="1:6" x14ac:dyDescent="0.2">
      <c r="A1734">
        <f t="shared" si="60"/>
        <v>1.8919999999998949</v>
      </c>
      <c r="B1734">
        <f t="shared" si="61"/>
        <v>0.58803185807694891</v>
      </c>
      <c r="D1734">
        <f t="shared" si="61"/>
        <v>0.50688983743711657</v>
      </c>
      <c r="E1734">
        <f t="shared" si="61"/>
        <v>3.0429030972494417</v>
      </c>
      <c r="F1734">
        <f t="shared" si="61"/>
        <v>0.45212318236956345</v>
      </c>
    </row>
    <row r="1735" spans="1:6" x14ac:dyDescent="0.2">
      <c r="A1735">
        <f t="shared" si="60"/>
        <v>1.8959999999998949</v>
      </c>
      <c r="B1735">
        <f t="shared" si="61"/>
        <v>0.58762561840284622</v>
      </c>
      <c r="D1735">
        <f t="shared" si="61"/>
        <v>0.50662956022486627</v>
      </c>
      <c r="E1735">
        <f t="shared" si="61"/>
        <v>3.1008683647286444</v>
      </c>
      <c r="F1735">
        <f t="shared" si="61"/>
        <v>0.45193845378887187</v>
      </c>
    </row>
    <row r="1736" spans="1:6" x14ac:dyDescent="0.2">
      <c r="A1736">
        <f t="shared" si="60"/>
        <v>1.8999999999998949</v>
      </c>
      <c r="B1736">
        <f t="shared" si="61"/>
        <v>0.58722021951471415</v>
      </c>
      <c r="D1736">
        <f t="shared" si="61"/>
        <v>0.5063696835418402</v>
      </c>
      <c r="E1736">
        <f t="shared" si="61"/>
        <v>3.1622776601667173</v>
      </c>
      <c r="F1736">
        <f t="shared" si="61"/>
        <v>0.45175395145263053</v>
      </c>
    </row>
    <row r="1737" spans="1:6" x14ac:dyDescent="0.2">
      <c r="A1737">
        <f t="shared" si="60"/>
        <v>1.9039999999998949</v>
      </c>
      <c r="B1737">
        <f t="shared" si="61"/>
        <v>0.58681565851628581</v>
      </c>
      <c r="D1737">
        <f t="shared" si="61"/>
        <v>0.50611020636182935</v>
      </c>
      <c r="E1737">
        <f t="shared" si="61"/>
        <v>3.2274861218377469</v>
      </c>
      <c r="F1737">
        <f t="shared" si="61"/>
        <v>0.45156967489939825</v>
      </c>
    </row>
    <row r="1738" spans="1:6" x14ac:dyDescent="0.2">
      <c r="A1738">
        <f t="shared" si="60"/>
        <v>1.9079999999998949</v>
      </c>
      <c r="B1738">
        <f t="shared" si="61"/>
        <v>0.58641193252524326</v>
      </c>
      <c r="D1738">
        <f t="shared" si="61"/>
        <v>0.50585112766230234</v>
      </c>
      <c r="E1738">
        <f t="shared" si="61"/>
        <v>3.2969023669770516</v>
      </c>
      <c r="F1738">
        <f t="shared" si="61"/>
        <v>0.45138562366905094</v>
      </c>
    </row>
    <row r="1739" spans="1:6" x14ac:dyDescent="0.2">
      <c r="A1739">
        <f t="shared" si="60"/>
        <v>1.9119999999998949</v>
      </c>
      <c r="B1739">
        <f t="shared" si="61"/>
        <v>0.58600903867312981</v>
      </c>
      <c r="D1739">
        <f t="shared" si="61"/>
        <v>0.50559244642438783</v>
      </c>
      <c r="E1739">
        <f t="shared" si="61"/>
        <v>3.370999312314197</v>
      </c>
      <c r="F1739">
        <f t="shared" si="61"/>
        <v>0.45120179730277582</v>
      </c>
    </row>
    <row r="1740" spans="1:6" x14ac:dyDescent="0.2">
      <c r="A1740">
        <f t="shared" si="60"/>
        <v>1.9159999999998949</v>
      </c>
      <c r="B1740">
        <f t="shared" si="61"/>
        <v>0.58560697410526596</v>
      </c>
      <c r="D1740">
        <f t="shared" si="61"/>
        <v>0.50533416163285805</v>
      </c>
      <c r="E1740">
        <f t="shared" si="61"/>
        <v>3.4503277967096126</v>
      </c>
      <c r="F1740">
        <f t="shared" si="61"/>
        <v>0.45101819534306703</v>
      </c>
    </row>
    <row r="1741" spans="1:6" x14ac:dyDescent="0.2">
      <c r="A1741">
        <f t="shared" ref="A1741:A1804" si="62">A1740+B$3</f>
        <v>1.9199999999998949</v>
      </c>
      <c r="B1741">
        <f t="shared" si="61"/>
        <v>0.58520573598066328</v>
      </c>
      <c r="D1741">
        <f t="shared" si="61"/>
        <v>0.50507627227611218</v>
      </c>
      <c r="E1741">
        <f t="shared" si="61"/>
        <v>3.5355339059304152</v>
      </c>
      <c r="F1741">
        <f t="shared" si="61"/>
        <v>0.45083481733372094</v>
      </c>
    </row>
    <row r="1742" spans="1:6" x14ac:dyDescent="0.2">
      <c r="A1742">
        <f t="shared" si="62"/>
        <v>1.9239999999998949</v>
      </c>
      <c r="B1742">
        <f t="shared" si="61"/>
        <v>0.58480532147194086</v>
      </c>
      <c r="D1742">
        <f t="shared" si="61"/>
        <v>0.50481877734615899</v>
      </c>
      <c r="E1742">
        <f t="shared" si="61"/>
        <v>3.62738125054755</v>
      </c>
      <c r="F1742">
        <f t="shared" si="61"/>
        <v>0.45065166281983127</v>
      </c>
    </row>
    <row r="1743" spans="1:6" x14ac:dyDescent="0.2">
      <c r="A1743">
        <f t="shared" si="62"/>
        <v>1.9279999999998949</v>
      </c>
      <c r="B1743">
        <f t="shared" si="61"/>
        <v>0.58440572776524102</v>
      </c>
      <c r="D1743">
        <f t="shared" si="61"/>
        <v>0.50456167583860123</v>
      </c>
      <c r="E1743">
        <f t="shared" si="61"/>
        <v>3.7267799624969302</v>
      </c>
      <c r="F1743">
        <f t="shared" si="61"/>
        <v>0.45046873134778426</v>
      </c>
    </row>
    <row r="1744" spans="1:6" x14ac:dyDescent="0.2">
      <c r="A1744">
        <f t="shared" si="62"/>
        <v>1.9319999999998949</v>
      </c>
      <c r="B1744">
        <f t="shared" si="61"/>
        <v>0.58400695206014674</v>
      </c>
      <c r="D1744">
        <f t="shared" si="61"/>
        <v>0.50430496675261871</v>
      </c>
      <c r="E1744">
        <f t="shared" si="61"/>
        <v>3.8348249442338891</v>
      </c>
      <c r="F1744">
        <f t="shared" si="61"/>
        <v>0.45028602246525412</v>
      </c>
    </row>
    <row r="1745" spans="1:6" x14ac:dyDescent="0.2">
      <c r="A1745">
        <f t="shared" si="62"/>
        <v>1.9359999999998949</v>
      </c>
      <c r="B1745">
        <f t="shared" si="61"/>
        <v>0.58360899156959878</v>
      </c>
      <c r="D1745">
        <f t="shared" si="61"/>
        <v>0.50404864909095159</v>
      </c>
      <c r="E1745">
        <f t="shared" si="61"/>
        <v>3.9528470752072287</v>
      </c>
      <c r="F1745">
        <f t="shared" si="61"/>
        <v>0.4501035357211981</v>
      </c>
    </row>
    <row r="1746" spans="1:6" x14ac:dyDescent="0.2">
      <c r="A1746">
        <f t="shared" si="62"/>
        <v>1.9399999999998949</v>
      </c>
      <c r="B1746">
        <f t="shared" si="61"/>
        <v>0.5832118435198147</v>
      </c>
      <c r="D1746">
        <f t="shared" si="61"/>
        <v>0.50379272185988511</v>
      </c>
      <c r="E1746">
        <f t="shared" si="61"/>
        <v>4.0824829046350555</v>
      </c>
      <c r="F1746">
        <f t="shared" si="61"/>
        <v>0.44992127066585236</v>
      </c>
    </row>
    <row r="1747" spans="1:6" x14ac:dyDescent="0.2">
      <c r="A1747">
        <f t="shared" si="62"/>
        <v>1.9439999999998949</v>
      </c>
      <c r="B1747">
        <f t="shared" si="61"/>
        <v>0.58281550515020641</v>
      </c>
      <c r="D1747">
        <f t="shared" si="61"/>
        <v>0.5035371840692322</v>
      </c>
      <c r="E1747">
        <f t="shared" si="61"/>
        <v>4.2257712736386184</v>
      </c>
      <c r="F1747">
        <f t="shared" si="61"/>
        <v>0.44973922685072631</v>
      </c>
    </row>
    <row r="1748" spans="1:6" x14ac:dyDescent="0.2">
      <c r="A1748">
        <f t="shared" si="62"/>
        <v>1.9479999999998949</v>
      </c>
      <c r="B1748">
        <f t="shared" si="61"/>
        <v>0.5824199737133009</v>
      </c>
      <c r="D1748">
        <f t="shared" si="61"/>
        <v>0.50328203473231847</v>
      </c>
      <c r="E1748">
        <f t="shared" si="61"/>
        <v>4.3852900965307153</v>
      </c>
      <c r="F1748">
        <f t="shared" si="61"/>
        <v>0.44955740382859921</v>
      </c>
    </row>
    <row r="1749" spans="1:6" x14ac:dyDescent="0.2">
      <c r="A1749">
        <f t="shared" si="62"/>
        <v>1.9519999999998949</v>
      </c>
      <c r="B1749">
        <f t="shared" si="61"/>
        <v>0.58202524647465881</v>
      </c>
      <c r="D1749">
        <f t="shared" si="61"/>
        <v>0.50302727286596527</v>
      </c>
      <c r="E1749">
        <f t="shared" si="61"/>
        <v>4.5643546458713891</v>
      </c>
      <c r="F1749">
        <f t="shared" si="61"/>
        <v>0.44937580115351439</v>
      </c>
    </row>
    <row r="1750" spans="1:6" x14ac:dyDescent="0.2">
      <c r="A1750">
        <f t="shared" si="62"/>
        <v>1.9559999999998949</v>
      </c>
      <c r="B1750">
        <f t="shared" si="61"/>
        <v>0.58163132071279677</v>
      </c>
      <c r="D1750">
        <f t="shared" si="61"/>
        <v>0.5027728974904746</v>
      </c>
      <c r="E1750">
        <f t="shared" si="61"/>
        <v>4.7673129462222699</v>
      </c>
      <c r="F1750">
        <f t="shared" si="61"/>
        <v>0.44919441838077573</v>
      </c>
    </row>
    <row r="1751" spans="1:6" x14ac:dyDescent="0.2">
      <c r="A1751">
        <f t="shared" si="62"/>
        <v>1.9599999999998949</v>
      </c>
      <c r="B1751">
        <f t="shared" si="61"/>
        <v>0.58123819371910668</v>
      </c>
      <c r="D1751">
        <f t="shared" si="61"/>
        <v>0.50251890762961271</v>
      </c>
      <c r="E1751">
        <f t="shared" si="61"/>
        <v>4.9999999999934337</v>
      </c>
      <c r="F1751">
        <f t="shared" si="61"/>
        <v>0.44901325506694195</v>
      </c>
    </row>
    <row r="1752" spans="1:6" x14ac:dyDescent="0.2">
      <c r="A1752">
        <f t="shared" si="62"/>
        <v>1.9639999999998949</v>
      </c>
      <c r="B1752">
        <f t="shared" si="61"/>
        <v>0.58084586279777939</v>
      </c>
      <c r="D1752">
        <f t="shared" si="61"/>
        <v>0.50226530231059463</v>
      </c>
      <c r="E1752">
        <f t="shared" si="61"/>
        <v>5.2704627669396089</v>
      </c>
      <c r="F1752">
        <f t="shared" si="61"/>
        <v>0.44883231076982333</v>
      </c>
    </row>
    <row r="1753" spans="1:6" x14ac:dyDescent="0.2">
      <c r="A1753">
        <f t="shared" si="62"/>
        <v>1.9679999999998949</v>
      </c>
      <c r="B1753">
        <f t="shared" si="61"/>
        <v>0.58045432526572527</v>
      </c>
      <c r="D1753">
        <f t="shared" si="61"/>
        <v>0.50201208056406843</v>
      </c>
      <c r="E1753">
        <f t="shared" si="61"/>
        <v>5.5901699437402987</v>
      </c>
      <c r="F1753">
        <f t="shared" si="61"/>
        <v>0.44865158504847602</v>
      </c>
    </row>
    <row r="1754" spans="1:6" x14ac:dyDescent="0.2">
      <c r="A1754">
        <f t="shared" si="62"/>
        <v>1.9719999999998949</v>
      </c>
      <c r="B1754">
        <f t="shared" si="61"/>
        <v>0.58006357845249878</v>
      </c>
      <c r="D1754">
        <f t="shared" si="61"/>
        <v>0.50175924142409978</v>
      </c>
      <c r="E1754">
        <f t="shared" si="61"/>
        <v>5.9761430466607575</v>
      </c>
      <c r="F1754">
        <f t="shared" si="61"/>
        <v>0.44847107746319809</v>
      </c>
    </row>
    <row r="1755" spans="1:6" x14ac:dyDescent="0.2">
      <c r="A1755">
        <f t="shared" si="62"/>
        <v>1.975999999999895</v>
      </c>
      <c r="B1755">
        <f t="shared" si="61"/>
        <v>0.57967361970022058</v>
      </c>
      <c r="D1755">
        <f t="shared" si="61"/>
        <v>0.50150678392815617</v>
      </c>
      <c r="E1755">
        <f t="shared" si="61"/>
        <v>6.4549722436649013</v>
      </c>
      <c r="F1755">
        <f t="shared" si="61"/>
        <v>0.44829078757552515</v>
      </c>
    </row>
    <row r="1756" spans="1:6" x14ac:dyDescent="0.2">
      <c r="A1756">
        <f t="shared" si="62"/>
        <v>1.979999999999895</v>
      </c>
      <c r="B1756">
        <f t="shared" si="61"/>
        <v>0.57928444636350251</v>
      </c>
      <c r="D1756">
        <f t="shared" si="61"/>
        <v>0.50125470711709208</v>
      </c>
      <c r="E1756">
        <f t="shared" si="61"/>
        <v>7.0710678118469055</v>
      </c>
      <c r="F1756">
        <f t="shared" si="61"/>
        <v>0.44811071494822557</v>
      </c>
    </row>
    <row r="1757" spans="1:6" x14ac:dyDescent="0.2">
      <c r="A1757">
        <f t="shared" si="62"/>
        <v>1.983999999999895</v>
      </c>
      <c r="B1757">
        <f t="shared" si="61"/>
        <v>0.57889605580937165</v>
      </c>
      <c r="D1757">
        <f t="shared" si="61"/>
        <v>0.50100301003513303</v>
      </c>
      <c r="E1757">
        <f t="shared" si="61"/>
        <v>7.9056941503949973</v>
      </c>
      <c r="F1757">
        <f t="shared" si="61"/>
        <v>0.44793085914529607</v>
      </c>
    </row>
    <row r="1758" spans="1:6" x14ac:dyDescent="0.2">
      <c r="A1758">
        <f t="shared" si="62"/>
        <v>1.987999999999895</v>
      </c>
      <c r="B1758">
        <f t="shared" si="61"/>
        <v>0.57850844541719626</v>
      </c>
      <c r="D1758">
        <f t="shared" si="61"/>
        <v>0.50075169172986078</v>
      </c>
      <c r="E1758">
        <f t="shared" si="61"/>
        <v>9.1287092917128163</v>
      </c>
      <c r="F1758">
        <f t="shared" si="61"/>
        <v>0.44775121973195753</v>
      </c>
    </row>
    <row r="1759" spans="1:6" x14ac:dyDescent="0.2">
      <c r="A1759">
        <f t="shared" si="62"/>
        <v>1.991999999999895</v>
      </c>
      <c r="B1759">
        <f t="shared" si="61"/>
        <v>0.5781216125786105</v>
      </c>
      <c r="D1759">
        <f t="shared" si="61"/>
        <v>0.50050075125219806</v>
      </c>
      <c r="E1759">
        <f t="shared" si="61"/>
        <v>11.180339887425554</v>
      </c>
      <c r="F1759">
        <f t="shared" si="61"/>
        <v>0.44757179627465027</v>
      </c>
    </row>
    <row r="1760" spans="1:6" x14ac:dyDescent="0.2">
      <c r="A1760">
        <f t="shared" si="62"/>
        <v>1.995999999999895</v>
      </c>
      <c r="B1760">
        <f t="shared" si="61"/>
        <v>0.57773555469744153</v>
      </c>
      <c r="D1760">
        <f t="shared" si="61"/>
        <v>0.5002501876563934</v>
      </c>
      <c r="E1760">
        <f t="shared" si="61"/>
        <v>15.811388300634309</v>
      </c>
      <c r="F1760">
        <f t="shared" si="61"/>
        <v>0.44739258834102991</v>
      </c>
    </row>
    <row r="1761" spans="1:6" x14ac:dyDescent="0.2">
      <c r="A1761">
        <f t="shared" si="62"/>
        <v>1.999999999999895</v>
      </c>
      <c r="B1761">
        <f t="shared" ref="B1761:F1824" si="63">POWER(B$8+B$5*POWER($A1761,B$4),B$7)</f>
        <v>0.57735026918963583</v>
      </c>
      <c r="D1761">
        <f t="shared" si="63"/>
        <v>0.50000000000000655</v>
      </c>
      <c r="E1761">
        <f t="shared" si="63"/>
        <v>3085668.8541933484</v>
      </c>
      <c r="F1761">
        <f t="shared" si="63"/>
        <v>0.44721359549996265</v>
      </c>
    </row>
    <row r="1762" spans="1:6" x14ac:dyDescent="0.2">
      <c r="A1762">
        <f t="shared" si="62"/>
        <v>2.0039999999998948</v>
      </c>
      <c r="B1762">
        <f t="shared" si="63"/>
        <v>0.57696575348318713</v>
      </c>
      <c r="D1762">
        <f t="shared" si="63"/>
        <v>0.49975018734389315</v>
      </c>
      <c r="F1762">
        <f t="shared" si="63"/>
        <v>0.44703481732152145</v>
      </c>
    </row>
    <row r="1763" spans="1:6" x14ac:dyDescent="0.2">
      <c r="A1763">
        <f t="shared" si="62"/>
        <v>2.0079999999998948</v>
      </c>
      <c r="B1763">
        <f t="shared" si="63"/>
        <v>0.57658200501806334</v>
      </c>
      <c r="D1763">
        <f t="shared" si="63"/>
        <v>0.49950074875219019</v>
      </c>
      <c r="F1763">
        <f t="shared" si="63"/>
        <v>0.44685625337698121</v>
      </c>
    </row>
    <row r="1764" spans="1:6" x14ac:dyDescent="0.2">
      <c r="A1764">
        <f t="shared" si="62"/>
        <v>2.0119999999998948</v>
      </c>
      <c r="B1764">
        <f t="shared" si="63"/>
        <v>0.57619902124613587</v>
      </c>
      <c r="D1764">
        <f t="shared" si="63"/>
        <v>0.49925168329230096</v>
      </c>
      <c r="F1764">
        <f t="shared" si="63"/>
        <v>0.44667790323881457</v>
      </c>
    </row>
    <row r="1765" spans="1:6" x14ac:dyDescent="0.2">
      <c r="A1765">
        <f t="shared" si="62"/>
        <v>2.0159999999998948</v>
      </c>
      <c r="B1765">
        <f t="shared" si="63"/>
        <v>0.57581679963110843</v>
      </c>
      <c r="D1765">
        <f t="shared" si="63"/>
        <v>0.49900299003488091</v>
      </c>
      <c r="F1765">
        <f t="shared" si="63"/>
        <v>0.4464997664806879</v>
      </c>
    </row>
    <row r="1766" spans="1:6" x14ac:dyDescent="0.2">
      <c r="A1766">
        <f t="shared" si="62"/>
        <v>2.0199999999998948</v>
      </c>
      <c r="B1766">
        <f t="shared" si="63"/>
        <v>0.57543533764844601</v>
      </c>
      <c r="D1766">
        <f t="shared" si="63"/>
        <v>0.49875466805382296</v>
      </c>
      <c r="F1766">
        <f t="shared" si="63"/>
        <v>0.4463218426774565</v>
      </c>
    </row>
    <row r="1767" spans="1:6" x14ac:dyDescent="0.2">
      <c r="A1767">
        <f t="shared" si="62"/>
        <v>2.0239999999998948</v>
      </c>
      <c r="B1767">
        <f t="shared" si="63"/>
        <v>0.57505463278530522</v>
      </c>
      <c r="D1767">
        <f t="shared" si="63"/>
        <v>0.49850671642624239</v>
      </c>
      <c r="F1767">
        <f t="shared" si="63"/>
        <v>0.44614413140516079</v>
      </c>
    </row>
    <row r="1768" spans="1:6" x14ac:dyDescent="0.2">
      <c r="A1768">
        <f t="shared" si="62"/>
        <v>2.0279999999998948</v>
      </c>
      <c r="B1768">
        <f t="shared" si="63"/>
        <v>0.57467468254046461</v>
      </c>
      <c r="D1768">
        <f t="shared" si="63"/>
        <v>0.49825913423246332</v>
      </c>
      <c r="F1768">
        <f t="shared" si="63"/>
        <v>0.44596663224102173</v>
      </c>
    </row>
    <row r="1769" spans="1:6" x14ac:dyDescent="0.2">
      <c r="A1769">
        <f t="shared" si="62"/>
        <v>2.0319999999998948</v>
      </c>
      <c r="B1769">
        <f t="shared" si="63"/>
        <v>0.57429548442425571</v>
      </c>
      <c r="D1769">
        <f t="shared" si="63"/>
        <v>0.4980119205560038</v>
      </c>
      <c r="F1769">
        <f t="shared" si="63"/>
        <v>0.44578934476343718</v>
      </c>
    </row>
    <row r="1770" spans="1:6" x14ac:dyDescent="0.2">
      <c r="A1770">
        <f t="shared" si="62"/>
        <v>2.0359999999998948</v>
      </c>
      <c r="B1770">
        <f t="shared" si="63"/>
        <v>0.57391703595849486</v>
      </c>
      <c r="D1770">
        <f t="shared" si="63"/>
        <v>0.49776507448356183</v>
      </c>
      <c r="F1770">
        <f t="shared" si="63"/>
        <v>0.44561226855197683</v>
      </c>
    </row>
    <row r="1771" spans="1:6" x14ac:dyDescent="0.2">
      <c r="A1771">
        <f t="shared" si="62"/>
        <v>2.0399999999998948</v>
      </c>
      <c r="B1771">
        <f t="shared" si="63"/>
        <v>0.57353933467641427</v>
      </c>
      <c r="D1771">
        <f t="shared" si="63"/>
        <v>0.49751859510500107</v>
      </c>
      <c r="F1771">
        <f t="shared" si="63"/>
        <v>0.44543540318737862</v>
      </c>
    </row>
    <row r="1772" spans="1:6" x14ac:dyDescent="0.2">
      <c r="A1772">
        <f t="shared" si="62"/>
        <v>2.0439999999998948</v>
      </c>
      <c r="B1772">
        <f t="shared" si="63"/>
        <v>0.57316237812259563</v>
      </c>
      <c r="D1772">
        <f t="shared" si="63"/>
        <v>0.49727248151333669</v>
      </c>
      <c r="F1772">
        <f t="shared" si="63"/>
        <v>0.44525874825154454</v>
      </c>
    </row>
    <row r="1773" spans="1:6" x14ac:dyDescent="0.2">
      <c r="A1773">
        <f t="shared" si="62"/>
        <v>2.0479999999998948</v>
      </c>
      <c r="B1773">
        <f t="shared" si="63"/>
        <v>0.57278616385290215</v>
      </c>
      <c r="D1773">
        <f t="shared" si="63"/>
        <v>0.49702673280472154</v>
      </c>
      <c r="F1773">
        <f t="shared" si="63"/>
        <v>0.44508230332753612</v>
      </c>
    </row>
    <row r="1774" spans="1:6" x14ac:dyDescent="0.2">
      <c r="A1774">
        <f t="shared" si="62"/>
        <v>2.0519999999998948</v>
      </c>
      <c r="B1774">
        <f t="shared" si="63"/>
        <v>0.57241068943441242</v>
      </c>
      <c r="D1774">
        <f t="shared" si="63"/>
        <v>0.49678134807843222</v>
      </c>
      <c r="F1774">
        <f t="shared" si="63"/>
        <v>0.44490606799957072</v>
      </c>
    </row>
    <row r="1775" spans="1:6" x14ac:dyDescent="0.2">
      <c r="A1775">
        <f t="shared" si="62"/>
        <v>2.0559999999998948</v>
      </c>
      <c r="B1775">
        <f t="shared" si="63"/>
        <v>0.57203595244535421</v>
      </c>
      <c r="D1775">
        <f t="shared" si="63"/>
        <v>0.4965363264368548</v>
      </c>
      <c r="F1775">
        <f t="shared" si="63"/>
        <v>0.44473004185301723</v>
      </c>
    </row>
    <row r="1776" spans="1:6" x14ac:dyDescent="0.2">
      <c r="A1776">
        <f t="shared" si="62"/>
        <v>2.0599999999998948</v>
      </c>
      <c r="B1776">
        <f t="shared" si="63"/>
        <v>0.57166195047503932</v>
      </c>
      <c r="D1776">
        <f t="shared" si="63"/>
        <v>0.49629166698547156</v>
      </c>
      <c r="F1776">
        <f t="shared" si="63"/>
        <v>0.44455422447439163</v>
      </c>
    </row>
    <row r="1777" spans="1:6" x14ac:dyDescent="0.2">
      <c r="A1777">
        <f t="shared" si="62"/>
        <v>2.0639999999998948</v>
      </c>
      <c r="B1777">
        <f t="shared" si="63"/>
        <v>0.57128868112379738</v>
      </c>
      <c r="D1777">
        <f t="shared" si="63"/>
        <v>0.49604736883284706</v>
      </c>
      <c r="F1777">
        <f t="shared" si="63"/>
        <v>0.44437861545135382</v>
      </c>
    </row>
    <row r="1778" spans="1:6" x14ac:dyDescent="0.2">
      <c r="A1778">
        <f t="shared" si="62"/>
        <v>2.0679999999998948</v>
      </c>
      <c r="B1778">
        <f t="shared" si="63"/>
        <v>0.57091614200291241</v>
      </c>
      <c r="D1778">
        <f t="shared" si="63"/>
        <v>0.49580343109061442</v>
      </c>
      <c r="F1778">
        <f t="shared" si="63"/>
        <v>0.4442032143727026</v>
      </c>
    </row>
    <row r="1779" spans="1:6" x14ac:dyDescent="0.2">
      <c r="A1779">
        <f t="shared" si="62"/>
        <v>2.0719999999998948</v>
      </c>
      <c r="B1779">
        <f t="shared" si="63"/>
        <v>0.57054433073455779</v>
      </c>
      <c r="D1779">
        <f t="shared" si="63"/>
        <v>0.49555985287346177</v>
      </c>
      <c r="F1779">
        <f t="shared" si="63"/>
        <v>0.44402802082837206</v>
      </c>
    </row>
    <row r="1780" spans="1:6" x14ac:dyDescent="0.2">
      <c r="A1780">
        <f t="shared" si="62"/>
        <v>2.0759999999998948</v>
      </c>
      <c r="B1780">
        <f t="shared" si="63"/>
        <v>0.57017324495173283</v>
      </c>
      <c r="D1780">
        <f t="shared" si="63"/>
        <v>0.49531663329911885</v>
      </c>
      <c r="F1780">
        <f t="shared" si="63"/>
        <v>0.44385303440942747</v>
      </c>
    </row>
    <row r="1781" spans="1:6" x14ac:dyDescent="0.2">
      <c r="A1781">
        <f t="shared" si="62"/>
        <v>2.0799999999998948</v>
      </c>
      <c r="B1781">
        <f t="shared" si="63"/>
        <v>0.56980288229819942</v>
      </c>
      <c r="D1781">
        <f t="shared" si="63"/>
        <v>0.49507377148834358</v>
      </c>
      <c r="F1781">
        <f t="shared" si="63"/>
        <v>0.44367825470806144</v>
      </c>
    </row>
    <row r="1782" spans="1:6" x14ac:dyDescent="0.2">
      <c r="A1782">
        <f t="shared" si="62"/>
        <v>2.0839999999998948</v>
      </c>
      <c r="B1782">
        <f t="shared" si="63"/>
        <v>0.56943324042841936</v>
      </c>
      <c r="D1782">
        <f t="shared" si="63"/>
        <v>0.49483126656490856</v>
      </c>
      <c r="F1782">
        <f t="shared" si="63"/>
        <v>0.44350368131758983</v>
      </c>
    </row>
    <row r="1783" spans="1:6" x14ac:dyDescent="0.2">
      <c r="A1783">
        <f t="shared" si="62"/>
        <v>2.0879999999998948</v>
      </c>
      <c r="B1783">
        <f t="shared" si="63"/>
        <v>0.56906431700749138</v>
      </c>
      <c r="D1783">
        <f t="shared" si="63"/>
        <v>0.49458911765558805</v>
      </c>
      <c r="F1783">
        <f t="shared" si="63"/>
        <v>0.44332931383244756</v>
      </c>
    </row>
    <row r="1784" spans="1:6" x14ac:dyDescent="0.2">
      <c r="A1784">
        <f t="shared" si="62"/>
        <v>2.0919999999998948</v>
      </c>
      <c r="B1784">
        <f t="shared" si="63"/>
        <v>0.5686961097110903</v>
      </c>
      <c r="D1784">
        <f t="shared" si="63"/>
        <v>0.49434732389014452</v>
      </c>
      <c r="F1784">
        <f t="shared" si="63"/>
        <v>0.44315515184818483</v>
      </c>
    </row>
    <row r="1785" spans="1:6" x14ac:dyDescent="0.2">
      <c r="A1785">
        <f t="shared" si="62"/>
        <v>2.0959999999998948</v>
      </c>
      <c r="B1785">
        <f t="shared" si="63"/>
        <v>0.5683286162254042</v>
      </c>
      <c r="D1785">
        <f t="shared" si="63"/>
        <v>0.49410588440131559</v>
      </c>
      <c r="F1785">
        <f t="shared" si="63"/>
        <v>0.44298119496146332</v>
      </c>
    </row>
    <row r="1786" spans="1:6" x14ac:dyDescent="0.2">
      <c r="A1786">
        <f t="shared" si="62"/>
        <v>2.0999999999998948</v>
      </c>
      <c r="B1786">
        <f t="shared" si="63"/>
        <v>0.56796183424707447</v>
      </c>
      <c r="D1786">
        <f t="shared" si="63"/>
        <v>0.49386479832480118</v>
      </c>
      <c r="F1786">
        <f t="shared" si="63"/>
        <v>0.44280744277005218</v>
      </c>
    </row>
    <row r="1787" spans="1:6" x14ac:dyDescent="0.2">
      <c r="A1787">
        <f t="shared" si="62"/>
        <v>2.1039999999998948</v>
      </c>
      <c r="B1787">
        <f t="shared" si="63"/>
        <v>0.56759576148313429</v>
      </c>
      <c r="D1787">
        <f t="shared" si="63"/>
        <v>0.49362406479924997</v>
      </c>
      <c r="F1787">
        <f t="shared" si="63"/>
        <v>0.44263389487282395</v>
      </c>
    </row>
    <row r="1788" spans="1:6" x14ac:dyDescent="0.2">
      <c r="A1788">
        <f t="shared" si="62"/>
        <v>2.1079999999998948</v>
      </c>
      <c r="B1788">
        <f t="shared" si="63"/>
        <v>0.56723039565094946</v>
      </c>
      <c r="D1788">
        <f t="shared" si="63"/>
        <v>0.49338368296624713</v>
      </c>
      <c r="F1788">
        <f t="shared" si="63"/>
        <v>0.44246055086975083</v>
      </c>
    </row>
    <row r="1789" spans="1:6" x14ac:dyDescent="0.2">
      <c r="A1789">
        <f t="shared" si="62"/>
        <v>2.1119999999998949</v>
      </c>
      <c r="B1789">
        <f t="shared" si="63"/>
        <v>0.56686573447815736</v>
      </c>
      <c r="D1789">
        <f t="shared" si="63"/>
        <v>0.49314365197030102</v>
      </c>
      <c r="F1789">
        <f t="shared" si="63"/>
        <v>0.44228741036190061</v>
      </c>
    </row>
    <row r="1790" spans="1:6" x14ac:dyDescent="0.2">
      <c r="A1790">
        <f t="shared" si="62"/>
        <v>2.1159999999998949</v>
      </c>
      <c r="B1790">
        <f t="shared" si="63"/>
        <v>0.56650177570260851</v>
      </c>
      <c r="D1790">
        <f t="shared" si="63"/>
        <v>0.49290397095883082</v>
      </c>
      <c r="F1790">
        <f t="shared" si="63"/>
        <v>0.4421144729514333</v>
      </c>
    </row>
    <row r="1791" spans="1:6" x14ac:dyDescent="0.2">
      <c r="A1791">
        <f t="shared" si="62"/>
        <v>2.1199999999998949</v>
      </c>
      <c r="B1791">
        <f t="shared" si="63"/>
        <v>0.56613851707230745</v>
      </c>
      <c r="D1791">
        <f t="shared" si="63"/>
        <v>0.49266463908215291</v>
      </c>
      <c r="F1791">
        <f t="shared" si="63"/>
        <v>0.44194173824159672</v>
      </c>
    </row>
    <row r="1792" spans="1:6" x14ac:dyDescent="0.2">
      <c r="A1792">
        <f t="shared" si="62"/>
        <v>2.1239999999998949</v>
      </c>
      <c r="B1792">
        <f t="shared" si="63"/>
        <v>0.56577595634535394</v>
      </c>
      <c r="D1792">
        <f t="shared" si="63"/>
        <v>0.49242565549346945</v>
      </c>
      <c r="F1792">
        <f t="shared" si="63"/>
        <v>0.44176920583672308</v>
      </c>
    </row>
    <row r="1793" spans="1:6" x14ac:dyDescent="0.2">
      <c r="A1793">
        <f t="shared" si="62"/>
        <v>2.1279999999998949</v>
      </c>
      <c r="B1793">
        <f t="shared" si="63"/>
        <v>0.56541409128988529</v>
      </c>
      <c r="D1793">
        <f t="shared" si="63"/>
        <v>0.49218701934885484</v>
      </c>
      <c r="F1793">
        <f t="shared" si="63"/>
        <v>0.4415968753422248</v>
      </c>
    </row>
    <row r="1794" spans="1:6" x14ac:dyDescent="0.2">
      <c r="A1794">
        <f t="shared" si="62"/>
        <v>2.1319999999998949</v>
      </c>
      <c r="B1794">
        <f t="shared" si="63"/>
        <v>0.56505291968401816</v>
      </c>
      <c r="D1794">
        <f t="shared" si="63"/>
        <v>0.49194872980724386</v>
      </c>
      <c r="F1794">
        <f t="shared" si="63"/>
        <v>0.44142474636459134</v>
      </c>
    </row>
    <row r="1795" spans="1:6" x14ac:dyDescent="0.2">
      <c r="A1795">
        <f t="shared" si="62"/>
        <v>2.1359999999998949</v>
      </c>
      <c r="B1795">
        <f t="shared" si="63"/>
        <v>0.56469243931579149</v>
      </c>
      <c r="D1795">
        <f t="shared" si="63"/>
        <v>0.49171078603041868</v>
      </c>
      <c r="F1795">
        <f t="shared" si="63"/>
        <v>0.44125281851138437</v>
      </c>
    </row>
    <row r="1796" spans="1:6" x14ac:dyDescent="0.2">
      <c r="A1796">
        <f t="shared" si="62"/>
        <v>2.1399999999998949</v>
      </c>
      <c r="B1796">
        <f t="shared" si="63"/>
        <v>0.56433264798310978</v>
      </c>
      <c r="D1796">
        <f t="shared" si="63"/>
        <v>0.49147318718299665</v>
      </c>
      <c r="F1796">
        <f t="shared" si="63"/>
        <v>0.44108109139123541</v>
      </c>
    </row>
    <row r="1797" spans="1:6" x14ac:dyDescent="0.2">
      <c r="A1797">
        <f t="shared" si="62"/>
        <v>2.1439999999998949</v>
      </c>
      <c r="B1797">
        <f t="shared" si="63"/>
        <v>0.56397354349368634</v>
      </c>
      <c r="D1797">
        <f t="shared" si="63"/>
        <v>0.49123593243241831</v>
      </c>
      <c r="F1797">
        <f t="shared" si="63"/>
        <v>0.44090956461384079</v>
      </c>
    </row>
    <row r="1798" spans="1:6" x14ac:dyDescent="0.2">
      <c r="A1798">
        <f t="shared" si="62"/>
        <v>2.1479999999998949</v>
      </c>
      <c r="B1798">
        <f t="shared" si="63"/>
        <v>0.56361512366498712</v>
      </c>
      <c r="D1798">
        <f t="shared" si="63"/>
        <v>0.49099902094893461</v>
      </c>
      <c r="F1798">
        <f t="shared" si="63"/>
        <v>0.44073823778995874</v>
      </c>
    </row>
    <row r="1799" spans="1:6" x14ac:dyDescent="0.2">
      <c r="A1799">
        <f t="shared" si="62"/>
        <v>2.1519999999998949</v>
      </c>
      <c r="B1799">
        <f t="shared" si="63"/>
        <v>0.56325738632417555</v>
      </c>
      <c r="D1799">
        <f t="shared" si="63"/>
        <v>0.49076245190559498</v>
      </c>
      <c r="F1799">
        <f t="shared" si="63"/>
        <v>0.44056711053140535</v>
      </c>
    </row>
    <row r="1800" spans="1:6" x14ac:dyDescent="0.2">
      <c r="A1800">
        <f t="shared" si="62"/>
        <v>2.1559999999998949</v>
      </c>
      <c r="B1800">
        <f t="shared" si="63"/>
        <v>0.56290032930805634</v>
      </c>
      <c r="D1800">
        <f t="shared" si="63"/>
        <v>0.49052622447823552</v>
      </c>
      <c r="F1800">
        <f t="shared" si="63"/>
        <v>0.44039618245105094</v>
      </c>
    </row>
    <row r="1801" spans="1:6" x14ac:dyDescent="0.2">
      <c r="A1801">
        <f t="shared" si="62"/>
        <v>2.1599999999998949</v>
      </c>
      <c r="B1801">
        <f t="shared" si="63"/>
        <v>0.5625439504630213</v>
      </c>
      <c r="D1801">
        <f t="shared" si="63"/>
        <v>0.49029033784546622</v>
      </c>
      <c r="F1801">
        <f t="shared" si="63"/>
        <v>0.44022545316281636</v>
      </c>
    </row>
    <row r="1802" spans="1:6" x14ac:dyDescent="0.2">
      <c r="A1802">
        <f t="shared" si="62"/>
        <v>2.1639999999998949</v>
      </c>
      <c r="B1802">
        <f t="shared" si="63"/>
        <v>0.56218824764499442</v>
      </c>
      <c r="D1802">
        <f t="shared" si="63"/>
        <v>0.4900547911886598</v>
      </c>
      <c r="F1802">
        <f t="shared" si="63"/>
        <v>0.44005492228166948</v>
      </c>
    </row>
    <row r="1803" spans="1:6" x14ac:dyDescent="0.2">
      <c r="A1803">
        <f t="shared" si="62"/>
        <v>2.1679999999998949</v>
      </c>
      <c r="B1803">
        <f t="shared" si="63"/>
        <v>0.56183321871937775</v>
      </c>
      <c r="D1803">
        <f t="shared" si="63"/>
        <v>0.48981958369193884</v>
      </c>
      <c r="F1803">
        <f t="shared" si="63"/>
        <v>0.43988458942362124</v>
      </c>
    </row>
    <row r="1804" spans="1:6" x14ac:dyDescent="0.2">
      <c r="A1804">
        <f t="shared" si="62"/>
        <v>2.1719999999998949</v>
      </c>
      <c r="B1804">
        <f t="shared" si="63"/>
        <v>0.56147886156099758</v>
      </c>
      <c r="D1804">
        <f t="shared" si="63"/>
        <v>0.48958471454216479</v>
      </c>
      <c r="F1804">
        <f t="shared" si="63"/>
        <v>0.4397144542057223</v>
      </c>
    </row>
    <row r="1805" spans="1:6" x14ac:dyDescent="0.2">
      <c r="A1805">
        <f t="shared" ref="A1805:A1868" si="64">A1804+B$3</f>
        <v>2.1759999999998949</v>
      </c>
      <c r="B1805">
        <f t="shared" si="63"/>
        <v>0.56112517405405116</v>
      </c>
      <c r="D1805">
        <f t="shared" si="63"/>
        <v>0.48935018292892574</v>
      </c>
      <c r="F1805">
        <f t="shared" si="63"/>
        <v>0.43954451624605928</v>
      </c>
    </row>
    <row r="1806" spans="1:6" x14ac:dyDescent="0.2">
      <c r="A1806">
        <f t="shared" si="64"/>
        <v>2.1799999999998949</v>
      </c>
      <c r="B1806">
        <f t="shared" si="63"/>
        <v>0.5607721540920535</v>
      </c>
      <c r="D1806">
        <f t="shared" si="63"/>
        <v>0.48911598804452466</v>
      </c>
      <c r="F1806">
        <f t="shared" si="63"/>
        <v>0.43937477516375123</v>
      </c>
    </row>
    <row r="1807" spans="1:6" x14ac:dyDescent="0.2">
      <c r="A1807">
        <f t="shared" si="64"/>
        <v>2.1839999999998949</v>
      </c>
      <c r="B1807">
        <f t="shared" si="63"/>
        <v>0.56041979957778465</v>
      </c>
      <c r="D1807">
        <f t="shared" si="63"/>
        <v>0.48888212908396778</v>
      </c>
      <c r="F1807">
        <f t="shared" si="63"/>
        <v>0.43920523057894606</v>
      </c>
    </row>
    <row r="1808" spans="1:6" x14ac:dyDescent="0.2">
      <c r="A1808">
        <f t="shared" si="64"/>
        <v>2.1879999999998949</v>
      </c>
      <c r="B1808">
        <f t="shared" si="63"/>
        <v>0.5600681084232374</v>
      </c>
      <c r="D1808">
        <f t="shared" si="63"/>
        <v>0.48864860524495296</v>
      </c>
      <c r="F1808">
        <f t="shared" si="63"/>
        <v>0.43903588211281674</v>
      </c>
    </row>
    <row r="1809" spans="1:6" x14ac:dyDescent="0.2">
      <c r="A1809">
        <f t="shared" si="64"/>
        <v>2.1919999999998949</v>
      </c>
      <c r="B1809">
        <f t="shared" si="63"/>
        <v>0.55971707854956554</v>
      </c>
      <c r="D1809">
        <f t="shared" si="63"/>
        <v>0.48841541572785824</v>
      </c>
      <c r="F1809">
        <f t="shared" si="63"/>
        <v>0.438866729387558</v>
      </c>
    </row>
    <row r="1810" spans="1:6" x14ac:dyDescent="0.2">
      <c r="A1810">
        <f t="shared" si="64"/>
        <v>2.1959999999998949</v>
      </c>
      <c r="B1810">
        <f t="shared" si="63"/>
        <v>0.55936670788703169</v>
      </c>
      <c r="D1810">
        <f t="shared" si="63"/>
        <v>0.48818255973573033</v>
      </c>
      <c r="F1810">
        <f t="shared" si="63"/>
        <v>0.43869777202638299</v>
      </c>
    </row>
    <row r="1811" spans="1:6" x14ac:dyDescent="0.2">
      <c r="A1811">
        <f t="shared" si="64"/>
        <v>2.1999999999998949</v>
      </c>
      <c r="B1811">
        <f t="shared" si="63"/>
        <v>0.55901699437495656</v>
      </c>
      <c r="D1811">
        <f t="shared" si="63"/>
        <v>0.48795003647427265</v>
      </c>
      <c r="F1811">
        <f t="shared" si="63"/>
        <v>0.43852900965351904</v>
      </c>
    </row>
    <row r="1812" spans="1:6" x14ac:dyDescent="0.2">
      <c r="A1812">
        <f t="shared" si="64"/>
        <v>2.2039999999998949</v>
      </c>
      <c r="B1812">
        <f t="shared" ref="B1812:F1875" si="65">POWER(B$8+B$5*POWER($A1812,B$4),B$7)</f>
        <v>0.5586679359616683</v>
      </c>
      <c r="D1812">
        <f t="shared" si="65"/>
        <v>0.48771784515183492</v>
      </c>
      <c r="F1812">
        <f t="shared" si="65"/>
        <v>0.43836044189420492</v>
      </c>
    </row>
    <row r="1813" spans="1:6" x14ac:dyDescent="0.2">
      <c r="A1813">
        <f t="shared" si="64"/>
        <v>2.2079999999998949</v>
      </c>
      <c r="B1813">
        <f t="shared" si="65"/>
        <v>0.55831953060445083</v>
      </c>
      <c r="D1813">
        <f t="shared" si="65"/>
        <v>0.48748598497940093</v>
      </c>
      <c r="F1813">
        <f t="shared" si="65"/>
        <v>0.43819206837468683</v>
      </c>
    </row>
    <row r="1814" spans="1:6" x14ac:dyDescent="0.2">
      <c r="A1814">
        <f t="shared" si="64"/>
        <v>2.2119999999998949</v>
      </c>
      <c r="B1814">
        <f t="shared" si="65"/>
        <v>0.5579717762694949</v>
      </c>
      <c r="D1814">
        <f t="shared" si="65"/>
        <v>0.4872544551705778</v>
      </c>
      <c r="F1814">
        <f t="shared" si="65"/>
        <v>0.43802388872221526</v>
      </c>
    </row>
    <row r="1815" spans="1:6" x14ac:dyDescent="0.2">
      <c r="A1815">
        <f t="shared" si="64"/>
        <v>2.2159999999998949</v>
      </c>
      <c r="B1815">
        <f t="shared" si="65"/>
        <v>0.55762467093184731</v>
      </c>
      <c r="D1815">
        <f t="shared" si="65"/>
        <v>0.48702325494158477</v>
      </c>
      <c r="F1815">
        <f t="shared" si="65"/>
        <v>0.4378559025650412</v>
      </c>
    </row>
    <row r="1816" spans="1:6" x14ac:dyDescent="0.2">
      <c r="A1816">
        <f t="shared" si="64"/>
        <v>2.2199999999998949</v>
      </c>
      <c r="B1816">
        <f t="shared" si="65"/>
        <v>0.55727821257536192</v>
      </c>
      <c r="D1816">
        <f t="shared" si="65"/>
        <v>0.48679238351124154</v>
      </c>
      <c r="F1816">
        <f t="shared" si="65"/>
        <v>0.43768810953241288</v>
      </c>
    </row>
    <row r="1817" spans="1:6" x14ac:dyDescent="0.2">
      <c r="A1817">
        <f t="shared" si="64"/>
        <v>2.2239999999998949</v>
      </c>
      <c r="B1817">
        <f t="shared" si="65"/>
        <v>0.55693239919265025</v>
      </c>
      <c r="D1817">
        <f t="shared" si="65"/>
        <v>0.48656184010095788</v>
      </c>
      <c r="F1817">
        <f t="shared" si="65"/>
        <v>0.43752050925457264</v>
      </c>
    </row>
    <row r="1818" spans="1:6" x14ac:dyDescent="0.2">
      <c r="A1818">
        <f t="shared" si="64"/>
        <v>2.227999999999895</v>
      </c>
      <c r="B1818">
        <f t="shared" si="65"/>
        <v>0.55658722878503275</v>
      </c>
      <c r="D1818">
        <f t="shared" si="65"/>
        <v>0.48633162393472223</v>
      </c>
      <c r="F1818">
        <f t="shared" si="65"/>
        <v>0.43735310136275268</v>
      </c>
    </row>
    <row r="1819" spans="1:6" x14ac:dyDescent="0.2">
      <c r="A1819">
        <f t="shared" si="64"/>
        <v>2.231999999999895</v>
      </c>
      <c r="B1819">
        <f t="shared" si="65"/>
        <v>0.55624269936249005</v>
      </c>
      <c r="D1819">
        <f t="shared" si="65"/>
        <v>0.48610173423909075</v>
      </c>
      <c r="F1819">
        <f t="shared" si="65"/>
        <v>0.43718588548917253</v>
      </c>
    </row>
    <row r="1820" spans="1:6" x14ac:dyDescent="0.2">
      <c r="A1820">
        <f t="shared" si="64"/>
        <v>2.235999999999895</v>
      </c>
      <c r="B1820">
        <f t="shared" si="65"/>
        <v>0.55589880894361499</v>
      </c>
      <c r="D1820">
        <f t="shared" si="65"/>
        <v>0.4858721702431763</v>
      </c>
      <c r="F1820">
        <f t="shared" si="65"/>
        <v>0.43701886126703499</v>
      </c>
    </row>
    <row r="1821" spans="1:6" x14ac:dyDescent="0.2">
      <c r="A1821">
        <f t="shared" si="64"/>
        <v>2.239999999999895</v>
      </c>
      <c r="B1821">
        <f t="shared" si="65"/>
        <v>0.55555555555556457</v>
      </c>
      <c r="D1821">
        <f t="shared" si="65"/>
        <v>0.4856429311786381</v>
      </c>
      <c r="F1821">
        <f t="shared" si="65"/>
        <v>0.43685202833052328</v>
      </c>
    </row>
    <row r="1822" spans="1:6" x14ac:dyDescent="0.2">
      <c r="A1822">
        <f t="shared" si="64"/>
        <v>2.243999999999895</v>
      </c>
      <c r="B1822">
        <f t="shared" si="65"/>
        <v>0.55521293723401277</v>
      </c>
      <c r="D1822">
        <f t="shared" si="65"/>
        <v>0.48541401627967012</v>
      </c>
      <c r="F1822">
        <f t="shared" si="65"/>
        <v>0.43668538631479742</v>
      </c>
    </row>
    <row r="1823" spans="1:6" x14ac:dyDescent="0.2">
      <c r="A1823">
        <f t="shared" si="64"/>
        <v>2.247999999999895</v>
      </c>
      <c r="B1823">
        <f t="shared" si="65"/>
        <v>0.5548709520231031</v>
      </c>
      <c r="D1823">
        <f t="shared" si="65"/>
        <v>0.48518542478299098</v>
      </c>
      <c r="F1823">
        <f t="shared" si="65"/>
        <v>0.43651893485599075</v>
      </c>
    </row>
    <row r="1824" spans="1:6" x14ac:dyDescent="0.2">
      <c r="A1824">
        <f t="shared" si="64"/>
        <v>2.251999999999895</v>
      </c>
      <c r="B1824">
        <f t="shared" si="65"/>
        <v>0.55452959797540136</v>
      </c>
      <c r="D1824">
        <f t="shared" si="65"/>
        <v>0.48495715592783306</v>
      </c>
      <c r="F1824">
        <f t="shared" si="65"/>
        <v>0.43635267359120672</v>
      </c>
    </row>
    <row r="1825" spans="1:6" x14ac:dyDescent="0.2">
      <c r="A1825">
        <f t="shared" si="64"/>
        <v>2.255999999999895</v>
      </c>
      <c r="B1825">
        <f t="shared" si="65"/>
        <v>0.55418887315184973</v>
      </c>
      <c r="D1825">
        <f t="shared" si="65"/>
        <v>0.48472920895593175</v>
      </c>
      <c r="F1825">
        <f t="shared" si="65"/>
        <v>0.43618660215851579</v>
      </c>
    </row>
    <row r="1826" spans="1:6" x14ac:dyDescent="0.2">
      <c r="A1826">
        <f t="shared" si="64"/>
        <v>2.259999999999895</v>
      </c>
      <c r="B1826">
        <f t="shared" si="65"/>
        <v>0.55384877562172019</v>
      </c>
      <c r="D1826">
        <f t="shared" si="65"/>
        <v>0.48450158311151514</v>
      </c>
      <c r="F1826">
        <f t="shared" si="65"/>
        <v>0.43602072019695171</v>
      </c>
    </row>
    <row r="1827" spans="1:6" x14ac:dyDescent="0.2">
      <c r="A1827">
        <f t="shared" si="64"/>
        <v>2.263999999999895</v>
      </c>
      <c r="B1827">
        <f t="shared" si="65"/>
        <v>0.55350930346256844</v>
      </c>
      <c r="D1827">
        <f t="shared" si="65"/>
        <v>0.48427427764129327</v>
      </c>
      <c r="F1827">
        <f t="shared" si="65"/>
        <v>0.43585502734650849</v>
      </c>
    </row>
    <row r="1828" spans="1:6" x14ac:dyDescent="0.2">
      <c r="A1828">
        <f t="shared" si="64"/>
        <v>2.267999999999895</v>
      </c>
      <c r="B1828">
        <f t="shared" si="65"/>
        <v>0.55317045476018845</v>
      </c>
      <c r="D1828">
        <f t="shared" si="65"/>
        <v>0.4840472917944475</v>
      </c>
      <c r="F1828">
        <f t="shared" si="65"/>
        <v>0.4356895232481372</v>
      </c>
    </row>
    <row r="1829" spans="1:6" x14ac:dyDescent="0.2">
      <c r="A1829">
        <f t="shared" si="64"/>
        <v>2.271999999999895</v>
      </c>
      <c r="B1829">
        <f t="shared" si="65"/>
        <v>0.55283222760856698</v>
      </c>
      <c r="D1829">
        <f t="shared" si="65"/>
        <v>0.48382062482262062</v>
      </c>
      <c r="F1829">
        <f t="shared" si="65"/>
        <v>0.43552420754374227</v>
      </c>
    </row>
    <row r="1830" spans="1:6" x14ac:dyDescent="0.2">
      <c r="A1830">
        <f t="shared" si="64"/>
        <v>2.275999999999895</v>
      </c>
      <c r="B1830">
        <f t="shared" si="65"/>
        <v>0.55249462010983874</v>
      </c>
      <c r="D1830">
        <f t="shared" si="65"/>
        <v>0.48359427597990606</v>
      </c>
      <c r="F1830">
        <f t="shared" si="65"/>
        <v>0.43535907987617878</v>
      </c>
    </row>
    <row r="1831" spans="1:6" x14ac:dyDescent="0.2">
      <c r="A1831">
        <f t="shared" si="64"/>
        <v>2.279999999999895</v>
      </c>
      <c r="B1831">
        <f t="shared" si="65"/>
        <v>0.55215763037424159</v>
      </c>
      <c r="D1831">
        <f t="shared" si="65"/>
        <v>0.48336824452283772</v>
      </c>
      <c r="F1831">
        <f t="shared" si="65"/>
        <v>0.43519413988924893</v>
      </c>
    </row>
    <row r="1832" spans="1:6" x14ac:dyDescent="0.2">
      <c r="A1832">
        <f t="shared" si="64"/>
        <v>2.283999999999895</v>
      </c>
      <c r="B1832">
        <f t="shared" si="65"/>
        <v>0.55182125652007186</v>
      </c>
      <c r="D1832">
        <f t="shared" si="65"/>
        <v>0.48314252971037958</v>
      </c>
      <c r="F1832">
        <f t="shared" si="65"/>
        <v>0.43502938722769868</v>
      </c>
    </row>
    <row r="1833" spans="1:6" x14ac:dyDescent="0.2">
      <c r="A1833">
        <f t="shared" si="64"/>
        <v>2.287999999999895</v>
      </c>
      <c r="B1833">
        <f t="shared" si="65"/>
        <v>0.55148549667364077</v>
      </c>
      <c r="D1833">
        <f t="shared" si="65"/>
        <v>0.48291713080391574</v>
      </c>
      <c r="F1833">
        <f t="shared" si="65"/>
        <v>0.43486482153721484</v>
      </c>
    </row>
    <row r="1834" spans="1:6" x14ac:dyDescent="0.2">
      <c r="A1834">
        <f t="shared" si="64"/>
        <v>2.291999999999895</v>
      </c>
      <c r="B1834">
        <f t="shared" si="65"/>
        <v>0.55115034896922999</v>
      </c>
      <c r="D1834">
        <f t="shared" si="65"/>
        <v>0.48269204706724023</v>
      </c>
      <c r="F1834">
        <f t="shared" si="65"/>
        <v>0.43470044246442185</v>
      </c>
    </row>
    <row r="1835" spans="1:6" x14ac:dyDescent="0.2">
      <c r="A1835">
        <f t="shared" si="64"/>
        <v>2.295999999999895</v>
      </c>
      <c r="B1835">
        <f t="shared" si="65"/>
        <v>0.55081581154904846</v>
      </c>
      <c r="D1835">
        <f t="shared" si="65"/>
        <v>0.48246727776654652</v>
      </c>
      <c r="F1835">
        <f t="shared" si="65"/>
        <v>0.4345362496568782</v>
      </c>
    </row>
    <row r="1836" spans="1:6" x14ac:dyDescent="0.2">
      <c r="A1836">
        <f t="shared" si="64"/>
        <v>2.299999999999895</v>
      </c>
      <c r="B1836">
        <f t="shared" si="65"/>
        <v>0.55048188256318908</v>
      </c>
      <c r="D1836">
        <f t="shared" si="65"/>
        <v>0.48224282217041803</v>
      </c>
      <c r="F1836">
        <f t="shared" si="65"/>
        <v>0.43437224276307368</v>
      </c>
    </row>
    <row r="1837" spans="1:6" x14ac:dyDescent="0.2">
      <c r="A1837">
        <f t="shared" si="64"/>
        <v>2.303999999999895</v>
      </c>
      <c r="B1837">
        <f t="shared" si="65"/>
        <v>0.55014856016958569</v>
      </c>
      <c r="D1837">
        <f t="shared" si="65"/>
        <v>0.48201867954981775</v>
      </c>
      <c r="F1837">
        <f t="shared" si="65"/>
        <v>0.43420842143242605</v>
      </c>
    </row>
    <row r="1838" spans="1:6" x14ac:dyDescent="0.2">
      <c r="A1838">
        <f t="shared" si="64"/>
        <v>2.307999999999895</v>
      </c>
      <c r="B1838">
        <f t="shared" si="65"/>
        <v>0.54981584253397042</v>
      </c>
      <c r="D1838">
        <f t="shared" si="65"/>
        <v>0.48179484917807852</v>
      </c>
      <c r="F1838">
        <f t="shared" si="65"/>
        <v>0.43404478531527801</v>
      </c>
    </row>
    <row r="1839" spans="1:6" x14ac:dyDescent="0.2">
      <c r="A1839">
        <f t="shared" si="64"/>
        <v>2.311999999999895</v>
      </c>
      <c r="B1839">
        <f t="shared" si="65"/>
        <v>0.54948372782983113</v>
      </c>
      <c r="D1839">
        <f t="shared" si="65"/>
        <v>0.48157133033089305</v>
      </c>
      <c r="F1839">
        <f t="shared" si="65"/>
        <v>0.43388133406289386</v>
      </c>
    </row>
    <row r="1840" spans="1:6" x14ac:dyDescent="0.2">
      <c r="A1840">
        <f t="shared" si="64"/>
        <v>2.315999999999895</v>
      </c>
      <c r="B1840">
        <f t="shared" si="65"/>
        <v>0.54915221423837002</v>
      </c>
      <c r="D1840">
        <f t="shared" si="65"/>
        <v>0.48134812228630397</v>
      </c>
      <c r="F1840">
        <f t="shared" si="65"/>
        <v>0.43371806732745649</v>
      </c>
    </row>
    <row r="1841" spans="1:6" x14ac:dyDescent="0.2">
      <c r="A1841">
        <f t="shared" si="64"/>
        <v>2.319999999999895</v>
      </c>
      <c r="B1841">
        <f t="shared" si="65"/>
        <v>0.54882129994846041</v>
      </c>
      <c r="D1841">
        <f t="shared" si="65"/>
        <v>0.48112522432469396</v>
      </c>
      <c r="F1841">
        <f t="shared" si="65"/>
        <v>0.43355498476206422</v>
      </c>
    </row>
    <row r="1842" spans="1:6" x14ac:dyDescent="0.2">
      <c r="A1842">
        <f t="shared" si="64"/>
        <v>2.323999999999895</v>
      </c>
      <c r="B1842">
        <f t="shared" si="65"/>
        <v>0.5484909831566066</v>
      </c>
      <c r="D1842">
        <f t="shared" si="65"/>
        <v>0.48090263572877667</v>
      </c>
      <c r="F1842">
        <f t="shared" si="65"/>
        <v>0.43339208602072804</v>
      </c>
    </row>
    <row r="1843" spans="1:6" x14ac:dyDescent="0.2">
      <c r="A1843">
        <f t="shared" si="64"/>
        <v>2.327999999999895</v>
      </c>
      <c r="B1843">
        <f t="shared" si="65"/>
        <v>0.54816126206690186</v>
      </c>
      <c r="D1843">
        <f t="shared" si="65"/>
        <v>0.48068035578358598</v>
      </c>
      <c r="F1843">
        <f t="shared" si="65"/>
        <v>0.43322937075836793</v>
      </c>
    </row>
    <row r="1844" spans="1:6" x14ac:dyDescent="0.2">
      <c r="A1844">
        <f t="shared" si="64"/>
        <v>2.331999999999895</v>
      </c>
      <c r="B1844">
        <f t="shared" si="65"/>
        <v>0.54783213489098748</v>
      </c>
      <c r="D1844">
        <f t="shared" si="65"/>
        <v>0.48045838377646738</v>
      </c>
      <c r="F1844">
        <f t="shared" si="65"/>
        <v>0.43306683863081014</v>
      </c>
    </row>
    <row r="1845" spans="1:6" x14ac:dyDescent="0.2">
      <c r="A1845">
        <f t="shared" si="64"/>
        <v>2.335999999999895</v>
      </c>
      <c r="B1845">
        <f t="shared" si="65"/>
        <v>0.54750359984801211</v>
      </c>
      <c r="D1845">
        <f t="shared" si="65"/>
        <v>0.48023671899706744</v>
      </c>
      <c r="F1845">
        <f t="shared" si="65"/>
        <v>0.43290448929478414</v>
      </c>
    </row>
    <row r="1846" spans="1:6" x14ac:dyDescent="0.2">
      <c r="A1846">
        <f t="shared" si="64"/>
        <v>2.3399999999998951</v>
      </c>
      <c r="B1846">
        <f t="shared" si="65"/>
        <v>0.54717565516459143</v>
      </c>
      <c r="D1846">
        <f t="shared" si="65"/>
        <v>0.48001536073732515</v>
      </c>
      <c r="F1846">
        <f t="shared" si="65"/>
        <v>0.43274232240791971</v>
      </c>
    </row>
    <row r="1847" spans="1:6" x14ac:dyDescent="0.2">
      <c r="A1847">
        <f t="shared" si="64"/>
        <v>2.3439999999998951</v>
      </c>
      <c r="B1847">
        <f t="shared" si="65"/>
        <v>0.54684829907476751</v>
      </c>
      <c r="D1847">
        <f t="shared" si="65"/>
        <v>0.47979430829146164</v>
      </c>
      <c r="F1847">
        <f t="shared" si="65"/>
        <v>0.43258033762874348</v>
      </c>
    </row>
    <row r="1848" spans="1:6" x14ac:dyDescent="0.2">
      <c r="A1848">
        <f t="shared" si="64"/>
        <v>2.3479999999998951</v>
      </c>
      <c r="B1848">
        <f t="shared" si="65"/>
        <v>0.54652152981996938</v>
      </c>
      <c r="D1848">
        <f t="shared" si="65"/>
        <v>0.47957356095597137</v>
      </c>
      <c r="F1848">
        <f t="shared" si="65"/>
        <v>0.43241853461667618</v>
      </c>
    </row>
    <row r="1849" spans="1:6" x14ac:dyDescent="0.2">
      <c r="A1849">
        <f t="shared" si="64"/>
        <v>2.3519999999998951</v>
      </c>
      <c r="B1849">
        <f t="shared" si="65"/>
        <v>0.5461953456489731</v>
      </c>
      <c r="D1849">
        <f t="shared" si="65"/>
        <v>0.47935311802961228</v>
      </c>
      <c r="F1849">
        <f t="shared" si="65"/>
        <v>0.43225691303202973</v>
      </c>
    </row>
    <row r="1850" spans="1:6" x14ac:dyDescent="0.2">
      <c r="A1850">
        <f t="shared" si="64"/>
        <v>2.3559999999998951</v>
      </c>
      <c r="B1850">
        <f t="shared" si="65"/>
        <v>0.54586974481786243</v>
      </c>
      <c r="D1850">
        <f t="shared" si="65"/>
        <v>0.47913297881339661</v>
      </c>
      <c r="F1850">
        <f t="shared" si="65"/>
        <v>0.43209547253600411</v>
      </c>
    </row>
    <row r="1851" spans="1:6" x14ac:dyDescent="0.2">
      <c r="A1851">
        <f t="shared" si="64"/>
        <v>2.3599999999998951</v>
      </c>
      <c r="B1851">
        <f t="shared" si="65"/>
        <v>0.54554472558998945</v>
      </c>
      <c r="D1851">
        <f t="shared" si="65"/>
        <v>0.47891314261058149</v>
      </c>
      <c r="F1851">
        <f t="shared" si="65"/>
        <v>0.43193421279068434</v>
      </c>
    </row>
    <row r="1852" spans="1:6" x14ac:dyDescent="0.2">
      <c r="A1852">
        <f t="shared" si="64"/>
        <v>2.3639999999998951</v>
      </c>
      <c r="B1852">
        <f t="shared" si="65"/>
        <v>0.54522028623593599</v>
      </c>
      <c r="D1852">
        <f t="shared" si="65"/>
        <v>0.47869360872665984</v>
      </c>
      <c r="F1852">
        <f t="shared" si="65"/>
        <v>0.43177313345903739</v>
      </c>
    </row>
    <row r="1853" spans="1:6" x14ac:dyDescent="0.2">
      <c r="A1853">
        <f t="shared" si="64"/>
        <v>2.3679999999998951</v>
      </c>
      <c r="B1853">
        <f t="shared" si="65"/>
        <v>0.54489642503347457</v>
      </c>
      <c r="D1853">
        <f t="shared" si="65"/>
        <v>0.4784743764693512</v>
      </c>
      <c r="F1853">
        <f t="shared" si="65"/>
        <v>0.43161223420490968</v>
      </c>
    </row>
    <row r="1854" spans="1:6" x14ac:dyDescent="0.2">
      <c r="A1854">
        <f t="shared" si="64"/>
        <v>2.3719999999998951</v>
      </c>
      <c r="B1854">
        <f t="shared" si="65"/>
        <v>0.54457314026753056</v>
      </c>
      <c r="D1854">
        <f t="shared" si="65"/>
        <v>0.47825544514859225</v>
      </c>
      <c r="F1854">
        <f t="shared" si="65"/>
        <v>0.43145151469302384</v>
      </c>
    </row>
    <row r="1855" spans="1:6" x14ac:dyDescent="0.2">
      <c r="A1855">
        <f t="shared" si="64"/>
        <v>2.3759999999998951</v>
      </c>
      <c r="B1855">
        <f t="shared" si="65"/>
        <v>0.54425043023014363</v>
      </c>
      <c r="D1855">
        <f t="shared" si="65"/>
        <v>0.47803681407652798</v>
      </c>
      <c r="F1855">
        <f t="shared" si="65"/>
        <v>0.43129097458897558</v>
      </c>
    </row>
    <row r="1856" spans="1:6" x14ac:dyDescent="0.2">
      <c r="A1856">
        <f t="shared" si="64"/>
        <v>2.3799999999998951</v>
      </c>
      <c r="B1856">
        <f t="shared" si="65"/>
        <v>0.54392829322042957</v>
      </c>
      <c r="D1856">
        <f t="shared" si="65"/>
        <v>0.47781848256750226</v>
      </c>
      <c r="F1856">
        <f t="shared" si="65"/>
        <v>0.43113061355923105</v>
      </c>
    </row>
    <row r="1857" spans="1:6" x14ac:dyDescent="0.2">
      <c r="A1857">
        <f t="shared" si="64"/>
        <v>2.3839999999998951</v>
      </c>
      <c r="B1857">
        <f t="shared" si="65"/>
        <v>0.54360672754454364</v>
      </c>
      <c r="D1857">
        <f t="shared" si="65"/>
        <v>0.47760044993804951</v>
      </c>
      <c r="F1857">
        <f t="shared" si="65"/>
        <v>0.43097043127112383</v>
      </c>
    </row>
    <row r="1858" spans="1:6" x14ac:dyDescent="0.2">
      <c r="A1858">
        <f t="shared" si="64"/>
        <v>2.3879999999998951</v>
      </c>
      <c r="B1858">
        <f t="shared" si="65"/>
        <v>0.54328573151564186</v>
      </c>
      <c r="D1858">
        <f t="shared" si="65"/>
        <v>0.47738271550688494</v>
      </c>
      <c r="F1858">
        <f t="shared" si="65"/>
        <v>0.43081042739285214</v>
      </c>
    </row>
    <row r="1859" spans="1:6" x14ac:dyDescent="0.2">
      <c r="A1859">
        <f t="shared" si="64"/>
        <v>2.3919999999998951</v>
      </c>
      <c r="B1859">
        <f t="shared" si="65"/>
        <v>0.54296530345384508</v>
      </c>
      <c r="D1859">
        <f t="shared" si="65"/>
        <v>0.47716527859489588</v>
      </c>
      <c r="F1859">
        <f t="shared" si="65"/>
        <v>0.43065060159347579</v>
      </c>
    </row>
    <row r="1860" spans="1:6" x14ac:dyDescent="0.2">
      <c r="A1860">
        <f t="shared" si="64"/>
        <v>2.3959999999998951</v>
      </c>
      <c r="B1860">
        <f t="shared" si="65"/>
        <v>0.54264544168620121</v>
      </c>
      <c r="D1860">
        <f t="shared" si="65"/>
        <v>0.47694813852513313</v>
      </c>
      <c r="F1860">
        <f t="shared" si="65"/>
        <v>0.43049095354291333</v>
      </c>
    </row>
    <row r="1861" spans="1:6" x14ac:dyDescent="0.2">
      <c r="A1861">
        <f t="shared" si="64"/>
        <v>2.3999999999998951</v>
      </c>
      <c r="B1861">
        <f t="shared" si="65"/>
        <v>0.54232614454664874</v>
      </c>
      <c r="D1861">
        <f t="shared" si="65"/>
        <v>0.47673129462280178</v>
      </c>
      <c r="F1861">
        <f t="shared" si="65"/>
        <v>0.4303314829119394</v>
      </c>
    </row>
    <row r="1862" spans="1:6" x14ac:dyDescent="0.2">
      <c r="A1862">
        <f t="shared" si="64"/>
        <v>2.4039999999998951</v>
      </c>
      <c r="B1862">
        <f t="shared" si="65"/>
        <v>0.54200741037598066</v>
      </c>
      <c r="D1862">
        <f t="shared" si="65"/>
        <v>0.47651474621525275</v>
      </c>
      <c r="F1862">
        <f t="shared" si="65"/>
        <v>0.43017218937218155</v>
      </c>
    </row>
    <row r="1863" spans="1:6" x14ac:dyDescent="0.2">
      <c r="A1863">
        <f t="shared" si="64"/>
        <v>2.4079999999998951</v>
      </c>
      <c r="B1863">
        <f t="shared" ref="B1863:F1926" si="66">POWER(B$8+B$5*POWER($A1863,B$4),B$7)</f>
        <v>0.54168923752180764</v>
      </c>
      <c r="D1863">
        <f t="shared" si="66"/>
        <v>0.47629849263197338</v>
      </c>
      <c r="F1863">
        <f t="shared" si="66"/>
        <v>0.4300130725961176</v>
      </c>
    </row>
    <row r="1864" spans="1:6" x14ac:dyDescent="0.2">
      <c r="A1864">
        <f t="shared" si="64"/>
        <v>2.4119999999998951</v>
      </c>
      <c r="B1864">
        <f t="shared" si="66"/>
        <v>0.54137162433852259</v>
      </c>
      <c r="D1864">
        <f t="shared" si="66"/>
        <v>0.47608253320457949</v>
      </c>
      <c r="F1864">
        <f t="shared" si="66"/>
        <v>0.42985413225707281</v>
      </c>
    </row>
    <row r="1865" spans="1:6" x14ac:dyDescent="0.2">
      <c r="A1865">
        <f t="shared" si="64"/>
        <v>2.4159999999998951</v>
      </c>
      <c r="B1865">
        <f t="shared" si="66"/>
        <v>0.54105456918726458</v>
      </c>
      <c r="D1865">
        <f t="shared" si="66"/>
        <v>0.47586686726680621</v>
      </c>
      <c r="F1865">
        <f t="shared" si="66"/>
        <v>0.42969536802921698</v>
      </c>
    </row>
    <row r="1866" spans="1:6" x14ac:dyDescent="0.2">
      <c r="A1866">
        <f t="shared" si="64"/>
        <v>2.4199999999998951</v>
      </c>
      <c r="B1866">
        <f t="shared" si="66"/>
        <v>0.5407380704358834</v>
      </c>
      <c r="D1866">
        <f t="shared" si="66"/>
        <v>0.4756514941544997</v>
      </c>
      <c r="F1866">
        <f t="shared" si="66"/>
        <v>0.42953677958756198</v>
      </c>
    </row>
    <row r="1867" spans="1:6" x14ac:dyDescent="0.2">
      <c r="A1867">
        <f t="shared" si="64"/>
        <v>2.4239999999998951</v>
      </c>
      <c r="B1867">
        <f t="shared" si="66"/>
        <v>0.54042212645890442</v>
      </c>
      <c r="D1867">
        <f t="shared" si="66"/>
        <v>0.47543641320560803</v>
      </c>
      <c r="F1867">
        <f t="shared" si="66"/>
        <v>0.42937836660795803</v>
      </c>
    </row>
    <row r="1868" spans="1:6" x14ac:dyDescent="0.2">
      <c r="A1868">
        <f t="shared" si="64"/>
        <v>2.4279999999998951</v>
      </c>
      <c r="B1868">
        <f t="shared" si="66"/>
        <v>0.54010673563749334</v>
      </c>
      <c r="D1868">
        <f t="shared" si="66"/>
        <v>0.47522162376017318</v>
      </c>
      <c r="F1868">
        <f t="shared" si="66"/>
        <v>0.4292201287670922</v>
      </c>
    </row>
    <row r="1869" spans="1:6" x14ac:dyDescent="0.2">
      <c r="A1869">
        <f t="shared" ref="A1869:A1932" si="67">A1868+B$3</f>
        <v>2.4319999999998951</v>
      </c>
      <c r="B1869">
        <f t="shared" si="66"/>
        <v>0.53979189635942137</v>
      </c>
      <c r="D1869">
        <f t="shared" si="66"/>
        <v>0.47500712516032206</v>
      </c>
      <c r="F1869">
        <f t="shared" si="66"/>
        <v>0.42906206574248468</v>
      </c>
    </row>
    <row r="1870" spans="1:6" x14ac:dyDescent="0.2">
      <c r="A1870">
        <f t="shared" si="67"/>
        <v>2.4359999999998951</v>
      </c>
      <c r="B1870">
        <f t="shared" si="66"/>
        <v>0.53947760701903069</v>
      </c>
      <c r="D1870">
        <f t="shared" si="66"/>
        <v>0.4747929167502587</v>
      </c>
      <c r="F1870">
        <f t="shared" si="66"/>
        <v>0.42890417721248647</v>
      </c>
    </row>
    <row r="1871" spans="1:6" x14ac:dyDescent="0.2">
      <c r="A1871">
        <f t="shared" si="67"/>
        <v>2.4399999999998951</v>
      </c>
      <c r="B1871">
        <f t="shared" si="66"/>
        <v>0.53916386601720034</v>
      </c>
      <c r="D1871">
        <f t="shared" si="66"/>
        <v>0.47457899787625513</v>
      </c>
      <c r="F1871">
        <f t="shared" si="66"/>
        <v>0.42874646285627621</v>
      </c>
    </row>
    <row r="1872" spans="1:6" x14ac:dyDescent="0.2">
      <c r="A1872">
        <f t="shared" si="67"/>
        <v>2.4439999999998951</v>
      </c>
      <c r="B1872">
        <f t="shared" si="66"/>
        <v>0.53885067176131118</v>
      </c>
      <c r="D1872">
        <f t="shared" si="66"/>
        <v>0.47436536788664313</v>
      </c>
      <c r="F1872">
        <f t="shared" si="66"/>
        <v>0.42858892235385809</v>
      </c>
    </row>
    <row r="1873" spans="1:6" x14ac:dyDescent="0.2">
      <c r="A1873">
        <f t="shared" si="67"/>
        <v>2.4479999999998951</v>
      </c>
      <c r="B1873">
        <f t="shared" si="66"/>
        <v>0.53853802266521289</v>
      </c>
      <c r="D1873">
        <f t="shared" si="66"/>
        <v>0.47415202613180651</v>
      </c>
      <c r="F1873">
        <f t="shared" si="66"/>
        <v>0.4284315553860587</v>
      </c>
    </row>
    <row r="1874" spans="1:6" x14ac:dyDescent="0.2">
      <c r="A1874">
        <f t="shared" si="67"/>
        <v>2.4519999999998952</v>
      </c>
      <c r="B1874">
        <f t="shared" si="66"/>
        <v>0.53822591714918966</v>
      </c>
      <c r="D1874">
        <f t="shared" si="66"/>
        <v>0.47393897196417206</v>
      </c>
      <c r="F1874">
        <f t="shared" si="66"/>
        <v>0.42827436163452409</v>
      </c>
    </row>
    <row r="1875" spans="1:6" x14ac:dyDescent="0.2">
      <c r="A1875">
        <f t="shared" si="67"/>
        <v>2.4559999999998952</v>
      </c>
      <c r="B1875">
        <f t="shared" si="66"/>
        <v>0.53791435363992712</v>
      </c>
      <c r="D1875">
        <f t="shared" si="66"/>
        <v>0.47372620473820176</v>
      </c>
      <c r="F1875">
        <f t="shared" si="66"/>
        <v>0.4281173407817177</v>
      </c>
    </row>
    <row r="1876" spans="1:6" x14ac:dyDescent="0.2">
      <c r="A1876">
        <f t="shared" si="67"/>
        <v>2.4599999999998952</v>
      </c>
      <c r="B1876">
        <f t="shared" si="66"/>
        <v>0.53760333057047849</v>
      </c>
      <c r="D1876">
        <f t="shared" si="66"/>
        <v>0.47351372381038398</v>
      </c>
      <c r="F1876">
        <f t="shared" si="66"/>
        <v>0.42796049251091706</v>
      </c>
    </row>
    <row r="1877" spans="1:6" x14ac:dyDescent="0.2">
      <c r="A1877">
        <f t="shared" si="67"/>
        <v>2.4639999999998952</v>
      </c>
      <c r="B1877">
        <f t="shared" si="66"/>
        <v>0.53729284638023178</v>
      </c>
      <c r="D1877">
        <f t="shared" si="66"/>
        <v>0.47330152853922625</v>
      </c>
      <c r="F1877">
        <f t="shared" si="66"/>
        <v>0.42780381650621141</v>
      </c>
    </row>
    <row r="1878" spans="1:6" x14ac:dyDescent="0.2">
      <c r="A1878">
        <f t="shared" si="67"/>
        <v>2.4679999999998952</v>
      </c>
      <c r="B1878">
        <f t="shared" si="66"/>
        <v>0.53698289951487688</v>
      </c>
      <c r="D1878">
        <f t="shared" si="66"/>
        <v>0.47308961828524637</v>
      </c>
      <c r="F1878">
        <f t="shared" si="66"/>
        <v>0.42764731245249926</v>
      </c>
    </row>
    <row r="1879" spans="1:6" x14ac:dyDescent="0.2">
      <c r="A1879">
        <f t="shared" si="67"/>
        <v>2.4719999999998952</v>
      </c>
      <c r="B1879">
        <f t="shared" si="66"/>
        <v>0.53667348842637286</v>
      </c>
      <c r="D1879">
        <f t="shared" si="66"/>
        <v>0.47287799241096451</v>
      </c>
      <c r="F1879">
        <f t="shared" si="66"/>
        <v>0.42749098003548502</v>
      </c>
    </row>
    <row r="1880" spans="1:6" x14ac:dyDescent="0.2">
      <c r="A1880">
        <f t="shared" si="67"/>
        <v>2.4759999999998952</v>
      </c>
      <c r="B1880">
        <f t="shared" si="66"/>
        <v>0.53636461157291571</v>
      </c>
      <c r="D1880">
        <f t="shared" si="66"/>
        <v>0.47266665028089522</v>
      </c>
      <c r="F1880">
        <f t="shared" si="66"/>
        <v>0.42733481894167696</v>
      </c>
    </row>
    <row r="1881" spans="1:6" x14ac:dyDescent="0.2">
      <c r="A1881">
        <f t="shared" si="67"/>
        <v>2.4799999999998952</v>
      </c>
      <c r="B1881">
        <f t="shared" si="66"/>
        <v>0.53605626741890544</v>
      </c>
      <c r="D1881">
        <f t="shared" si="66"/>
        <v>0.47245559126153952</v>
      </c>
      <c r="F1881">
        <f t="shared" si="66"/>
        <v>0.42717882885838454</v>
      </c>
    </row>
    <row r="1882" spans="1:6" x14ac:dyDescent="0.2">
      <c r="A1882">
        <f t="shared" si="67"/>
        <v>2.4839999999998952</v>
      </c>
      <c r="B1882">
        <f t="shared" si="66"/>
        <v>0.53574845443491492</v>
      </c>
      <c r="D1882">
        <f t="shared" si="66"/>
        <v>0.47224481472137664</v>
      </c>
      <c r="F1882">
        <f t="shared" si="66"/>
        <v>0.42702300947371546</v>
      </c>
    </row>
    <row r="1883" spans="1:6" x14ac:dyDescent="0.2">
      <c r="A1883">
        <f t="shared" si="67"/>
        <v>2.4879999999998952</v>
      </c>
      <c r="B1883">
        <f t="shared" si="66"/>
        <v>0.53544117109765721</v>
      </c>
      <c r="D1883">
        <f t="shared" si="66"/>
        <v>0.47203432003085616</v>
      </c>
      <c r="F1883">
        <f t="shared" si="66"/>
        <v>0.42686736047657325</v>
      </c>
    </row>
    <row r="1884" spans="1:6" x14ac:dyDescent="0.2">
      <c r="A1884">
        <f t="shared" si="67"/>
        <v>2.4919999999998952</v>
      </c>
      <c r="B1884">
        <f t="shared" si="66"/>
        <v>0.53513441588995436</v>
      </c>
      <c r="D1884">
        <f t="shared" si="66"/>
        <v>0.47182410656239032</v>
      </c>
      <c r="F1884">
        <f t="shared" si="66"/>
        <v>0.42671188155665452</v>
      </c>
    </row>
    <row r="1885" spans="1:6" x14ac:dyDescent="0.2">
      <c r="A1885">
        <f t="shared" si="67"/>
        <v>2.4959999999998952</v>
      </c>
      <c r="B1885">
        <f t="shared" si="66"/>
        <v>0.53482818730070569</v>
      </c>
      <c r="D1885">
        <f t="shared" si="66"/>
        <v>0.47161417369034608</v>
      </c>
      <c r="F1885">
        <f t="shared" si="66"/>
        <v>0.42655657240444667</v>
      </c>
    </row>
    <row r="1886" spans="1:6" x14ac:dyDescent="0.2">
      <c r="A1886">
        <f t="shared" si="67"/>
        <v>2.4999999999998952</v>
      </c>
      <c r="B1886">
        <f t="shared" si="66"/>
        <v>0.53452248382485679</v>
      </c>
      <c r="D1886">
        <f t="shared" si="66"/>
        <v>0.47140452079103717</v>
      </c>
      <c r="F1886">
        <f t="shared" si="66"/>
        <v>0.42640143271122499</v>
      </c>
    </row>
    <row r="1887" spans="1:6" x14ac:dyDescent="0.2">
      <c r="A1887">
        <f t="shared" si="67"/>
        <v>2.5039999999998952</v>
      </c>
      <c r="B1887">
        <f t="shared" si="66"/>
        <v>0.53421730396336831</v>
      </c>
      <c r="D1887">
        <f t="shared" si="66"/>
        <v>0.47119514724271633</v>
      </c>
      <c r="F1887">
        <f t="shared" si="66"/>
        <v>0.42624646216905004</v>
      </c>
    </row>
    <row r="1888" spans="1:6" x14ac:dyDescent="0.2">
      <c r="A1888">
        <f t="shared" si="67"/>
        <v>2.5079999999998952</v>
      </c>
      <c r="B1888">
        <f t="shared" si="66"/>
        <v>0.53391264622318502</v>
      </c>
      <c r="D1888">
        <f t="shared" si="66"/>
        <v>0.47098605242556763</v>
      </c>
      <c r="F1888">
        <f t="shared" si="66"/>
        <v>0.42609166047076541</v>
      </c>
    </row>
    <row r="1889" spans="1:6" x14ac:dyDescent="0.2">
      <c r="A1889">
        <f t="shared" si="67"/>
        <v>2.5119999999998952</v>
      </c>
      <c r="B1889">
        <f t="shared" si="66"/>
        <v>0.53360850911720514</v>
      </c>
      <c r="D1889">
        <f t="shared" si="66"/>
        <v>0.47077723572169883</v>
      </c>
      <c r="F1889">
        <f t="shared" si="66"/>
        <v>0.42593702730999494</v>
      </c>
    </row>
    <row r="1890" spans="1:6" x14ac:dyDescent="0.2">
      <c r="A1890">
        <f t="shared" si="67"/>
        <v>2.5159999999998952</v>
      </c>
      <c r="B1890">
        <f t="shared" si="66"/>
        <v>0.53330489116425017</v>
      </c>
      <c r="D1890">
        <f t="shared" si="66"/>
        <v>0.47056869651513372</v>
      </c>
      <c r="F1890">
        <f t="shared" si="66"/>
        <v>0.42578256238114037</v>
      </c>
    </row>
    <row r="1891" spans="1:6" x14ac:dyDescent="0.2">
      <c r="A1891">
        <f t="shared" si="67"/>
        <v>2.5199999999998952</v>
      </c>
      <c r="B1891">
        <f t="shared" si="66"/>
        <v>0.53300179088903399</v>
      </c>
      <c r="D1891">
        <f t="shared" si="66"/>
        <v>0.47036043419180412</v>
      </c>
      <c r="F1891">
        <f t="shared" si="66"/>
        <v>0.42562826537937837</v>
      </c>
    </row>
    <row r="1892" spans="1:6" x14ac:dyDescent="0.2">
      <c r="A1892">
        <f t="shared" si="67"/>
        <v>2.5239999999998952</v>
      </c>
      <c r="B1892">
        <f t="shared" si="66"/>
        <v>0.53269920682213345</v>
      </c>
      <c r="D1892">
        <f t="shared" si="66"/>
        <v>0.47015244813954282</v>
      </c>
      <c r="F1892">
        <f t="shared" si="66"/>
        <v>0.42547413600065837</v>
      </c>
    </row>
    <row r="1893" spans="1:6" x14ac:dyDescent="0.2">
      <c r="A1893">
        <f t="shared" si="67"/>
        <v>2.5279999999998952</v>
      </c>
      <c r="B1893">
        <f t="shared" si="66"/>
        <v>0.53239713749995776</v>
      </c>
      <c r="D1893">
        <f t="shared" si="66"/>
        <v>0.46994473774807566</v>
      </c>
      <c r="F1893">
        <f t="shared" si="66"/>
        <v>0.42532017394169996</v>
      </c>
    </row>
    <row r="1894" spans="1:6" x14ac:dyDescent="0.2">
      <c r="A1894">
        <f t="shared" si="67"/>
        <v>2.5319999999998952</v>
      </c>
      <c r="B1894">
        <f t="shared" si="66"/>
        <v>0.53209558146471947</v>
      </c>
      <c r="D1894">
        <f t="shared" si="66"/>
        <v>0.46973730240901412</v>
      </c>
      <c r="F1894">
        <f t="shared" si="66"/>
        <v>0.42516637889999059</v>
      </c>
    </row>
    <row r="1895" spans="1:6" x14ac:dyDescent="0.2">
      <c r="A1895">
        <f t="shared" si="67"/>
        <v>2.5359999999998952</v>
      </c>
      <c r="B1895">
        <f t="shared" si="66"/>
        <v>0.53179453726440418</v>
      </c>
      <c r="D1895">
        <f t="shared" si="66"/>
        <v>0.46953014151584804</v>
      </c>
      <c r="F1895">
        <f t="shared" si="66"/>
        <v>0.42501275057378268</v>
      </c>
    </row>
    <row r="1896" spans="1:6" x14ac:dyDescent="0.2">
      <c r="A1896">
        <f t="shared" si="67"/>
        <v>2.5399999999998952</v>
      </c>
      <c r="B1896">
        <f t="shared" si="66"/>
        <v>0.53149400345274178</v>
      </c>
      <c r="D1896">
        <f t="shared" si="66"/>
        <v>0.46932325446393752</v>
      </c>
      <c r="F1896">
        <f t="shared" si="66"/>
        <v>0.42485928866209133</v>
      </c>
    </row>
    <row r="1897" spans="1:6" x14ac:dyDescent="0.2">
      <c r="A1897">
        <f t="shared" si="67"/>
        <v>2.5439999999998952</v>
      </c>
      <c r="B1897">
        <f t="shared" si="66"/>
        <v>0.53119397858917683</v>
      </c>
      <c r="D1897">
        <f t="shared" si="66"/>
        <v>0.46911664065050634</v>
      </c>
      <c r="F1897">
        <f t="shared" si="66"/>
        <v>0.42470599286469191</v>
      </c>
    </row>
    <row r="1898" spans="1:6" x14ac:dyDescent="0.2">
      <c r="A1898">
        <f t="shared" si="67"/>
        <v>2.5479999999998952</v>
      </c>
      <c r="B1898">
        <f t="shared" si="66"/>
        <v>0.53089446123883999</v>
      </c>
      <c r="D1898">
        <f t="shared" si="66"/>
        <v>0.4689102994746342</v>
      </c>
      <c r="F1898">
        <f t="shared" si="66"/>
        <v>0.42455286288211752</v>
      </c>
    </row>
    <row r="1899" spans="1:6" x14ac:dyDescent="0.2">
      <c r="A1899">
        <f t="shared" si="67"/>
        <v>2.5519999999998952</v>
      </c>
      <c r="B1899">
        <f t="shared" si="66"/>
        <v>0.53059544997251895</v>
      </c>
      <c r="D1899">
        <f t="shared" si="66"/>
        <v>0.46870423033724928</v>
      </c>
      <c r="F1899">
        <f t="shared" si="66"/>
        <v>0.42439989841565651</v>
      </c>
    </row>
    <row r="1900" spans="1:6" x14ac:dyDescent="0.2">
      <c r="A1900">
        <f t="shared" si="67"/>
        <v>2.5559999999998952</v>
      </c>
      <c r="B1900">
        <f t="shared" si="66"/>
        <v>0.53029694336662958</v>
      </c>
      <c r="D1900">
        <f t="shared" si="66"/>
        <v>0.46849843264112073</v>
      </c>
      <c r="F1900">
        <f t="shared" si="66"/>
        <v>0.42424709916734987</v>
      </c>
    </row>
    <row r="1901" spans="1:6" x14ac:dyDescent="0.2">
      <c r="A1901">
        <f t="shared" si="67"/>
        <v>2.5599999999998952</v>
      </c>
      <c r="B1901">
        <f t="shared" si="66"/>
        <v>0.52999894000318781</v>
      </c>
      <c r="D1901">
        <f t="shared" si="66"/>
        <v>0.46829290579085237</v>
      </c>
      <c r="F1901">
        <f t="shared" si="66"/>
        <v>0.42409446483998942</v>
      </c>
    </row>
    <row r="1902" spans="1:6" x14ac:dyDescent="0.2">
      <c r="A1902">
        <f t="shared" si="67"/>
        <v>2.5639999999998953</v>
      </c>
      <c r="B1902">
        <f t="shared" si="66"/>
        <v>0.52970143846978124</v>
      </c>
      <c r="D1902">
        <f t="shared" si="66"/>
        <v>0.46808764919287421</v>
      </c>
      <c r="F1902">
        <f t="shared" si="66"/>
        <v>0.42394199513711467</v>
      </c>
    </row>
    <row r="1903" spans="1:6" x14ac:dyDescent="0.2">
      <c r="A1903">
        <f t="shared" si="67"/>
        <v>2.5679999999998953</v>
      </c>
      <c r="B1903">
        <f t="shared" si="66"/>
        <v>0.52940443735954112</v>
      </c>
      <c r="D1903">
        <f t="shared" si="66"/>
        <v>0.46788266225543612</v>
      </c>
      <c r="F1903">
        <f t="shared" si="66"/>
        <v>0.42378968976301051</v>
      </c>
    </row>
    <row r="1904" spans="1:6" x14ac:dyDescent="0.2">
      <c r="A1904">
        <f t="shared" si="67"/>
        <v>2.5719999999998953</v>
      </c>
      <c r="B1904">
        <f t="shared" si="66"/>
        <v>0.5291079352711141</v>
      </c>
      <c r="D1904">
        <f t="shared" si="66"/>
        <v>0.46767794438860016</v>
      </c>
      <c r="F1904">
        <f t="shared" si="66"/>
        <v>0.42363754842270523</v>
      </c>
    </row>
    <row r="1905" spans="1:6" x14ac:dyDescent="0.2">
      <c r="A1905">
        <f t="shared" si="67"/>
        <v>2.5759999999998953</v>
      </c>
      <c r="B1905">
        <f t="shared" si="66"/>
        <v>0.52881193080863476</v>
      </c>
      <c r="D1905">
        <f t="shared" si="66"/>
        <v>0.46747349500423396</v>
      </c>
      <c r="F1905">
        <f t="shared" si="66"/>
        <v>0.4234855708219678</v>
      </c>
    </row>
    <row r="1906" spans="1:6" x14ac:dyDescent="0.2">
      <c r="A1906">
        <f t="shared" si="67"/>
        <v>2.5799999999998953</v>
      </c>
      <c r="B1906">
        <f t="shared" si="66"/>
        <v>0.52851642258169773</v>
      </c>
      <c r="D1906">
        <f t="shared" si="66"/>
        <v>0.46726931351600309</v>
      </c>
      <c r="F1906">
        <f t="shared" si="66"/>
        <v>0.42333375666730561</v>
      </c>
    </row>
    <row r="1907" spans="1:6" x14ac:dyDescent="0.2">
      <c r="A1907">
        <f t="shared" si="67"/>
        <v>2.5839999999998953</v>
      </c>
      <c r="B1907">
        <f t="shared" si="66"/>
        <v>0.52822140920533056</v>
      </c>
      <c r="D1907">
        <f t="shared" si="66"/>
        <v>0.46706539933936431</v>
      </c>
      <c r="F1907">
        <f t="shared" si="66"/>
        <v>0.42318210566596187</v>
      </c>
    </row>
    <row r="1908" spans="1:6" x14ac:dyDescent="0.2">
      <c r="A1908">
        <f t="shared" si="67"/>
        <v>2.5879999999998953</v>
      </c>
      <c r="B1908">
        <f t="shared" si="66"/>
        <v>0.52792688929996645</v>
      </c>
      <c r="D1908">
        <f t="shared" si="66"/>
        <v>0.4668617518915586</v>
      </c>
      <c r="F1908">
        <f t="shared" si="66"/>
        <v>0.42303061752591331</v>
      </c>
    </row>
    <row r="1909" spans="1:6" x14ac:dyDescent="0.2">
      <c r="A1909">
        <f t="shared" si="67"/>
        <v>2.5919999999998953</v>
      </c>
      <c r="B1909">
        <f t="shared" si="66"/>
        <v>0.52763286149141675</v>
      </c>
      <c r="D1909">
        <f t="shared" si="66"/>
        <v>0.46665837059160364</v>
      </c>
      <c r="F1909">
        <f t="shared" si="66"/>
        <v>0.4228792919558681</v>
      </c>
    </row>
    <row r="1910" spans="1:6" x14ac:dyDescent="0.2">
      <c r="A1910">
        <f t="shared" si="67"/>
        <v>2.5959999999998953</v>
      </c>
      <c r="B1910">
        <f t="shared" si="66"/>
        <v>0.52733932441084452</v>
      </c>
      <c r="D1910">
        <f t="shared" si="66"/>
        <v>0.46645525486028783</v>
      </c>
      <c r="F1910">
        <f t="shared" si="66"/>
        <v>0.42272812866526327</v>
      </c>
    </row>
    <row r="1911" spans="1:6" x14ac:dyDescent="0.2">
      <c r="A1911">
        <f t="shared" si="67"/>
        <v>2.5999999999998953</v>
      </c>
      <c r="B1911">
        <f t="shared" si="66"/>
        <v>0.52704627669473758</v>
      </c>
      <c r="D1911">
        <f t="shared" si="66"/>
        <v>0.46625240412016217</v>
      </c>
      <c r="F1911">
        <f t="shared" si="66"/>
        <v>0.42257712736426228</v>
      </c>
    </row>
    <row r="1912" spans="1:6" x14ac:dyDescent="0.2">
      <c r="A1912">
        <f t="shared" si="67"/>
        <v>2.6039999999998953</v>
      </c>
      <c r="B1912">
        <f t="shared" si="66"/>
        <v>0.5267537169848816</v>
      </c>
      <c r="D1912">
        <f t="shared" si="66"/>
        <v>0.46604981779553439</v>
      </c>
      <c r="F1912">
        <f t="shared" si="66"/>
        <v>0.42242628776375274</v>
      </c>
    </row>
    <row r="1913" spans="1:6" x14ac:dyDescent="0.2">
      <c r="A1913">
        <f t="shared" si="67"/>
        <v>2.6079999999998953</v>
      </c>
      <c r="B1913">
        <f t="shared" si="66"/>
        <v>0.52646164392833428</v>
      </c>
      <c r="D1913">
        <f t="shared" si="66"/>
        <v>0.46584749531246145</v>
      </c>
      <c r="F1913">
        <f t="shared" si="66"/>
        <v>0.42227560957534443</v>
      </c>
    </row>
    <row r="1914" spans="1:6" x14ac:dyDescent="0.2">
      <c r="A1914">
        <f t="shared" si="67"/>
        <v>2.6119999999998953</v>
      </c>
      <c r="B1914">
        <f t="shared" ref="B1914:F1977" si="68">POWER(B$8+B$5*POWER($A1914,B$4),B$7)</f>
        <v>0.52617005617739854</v>
      </c>
      <c r="D1914">
        <f t="shared" si="68"/>
        <v>0.46564543609874304</v>
      </c>
      <c r="F1914">
        <f t="shared" si="68"/>
        <v>0.42212509251136637</v>
      </c>
    </row>
    <row r="1915" spans="1:6" x14ac:dyDescent="0.2">
      <c r="A1915">
        <f t="shared" si="67"/>
        <v>2.6159999999998953</v>
      </c>
      <c r="B1915">
        <f t="shared" si="68"/>
        <v>0.5258789523895967</v>
      </c>
      <c r="D1915">
        <f t="shared" si="68"/>
        <v>0.46544363958391466</v>
      </c>
      <c r="F1915">
        <f t="shared" si="68"/>
        <v>0.42197473628486498</v>
      </c>
    </row>
    <row r="1916" spans="1:6" x14ac:dyDescent="0.2">
      <c r="A1916">
        <f t="shared" si="67"/>
        <v>2.6199999999998953</v>
      </c>
      <c r="B1916">
        <f t="shared" si="68"/>
        <v>0.52558833122764426</v>
      </c>
      <c r="D1916">
        <f t="shared" si="68"/>
        <v>0.4652421051992407</v>
      </c>
      <c r="F1916">
        <f t="shared" si="68"/>
        <v>0.42182454060960173</v>
      </c>
    </row>
    <row r="1917" spans="1:6" x14ac:dyDescent="0.2">
      <c r="A1917">
        <f t="shared" si="67"/>
        <v>2.6239999999998953</v>
      </c>
      <c r="B1917">
        <f t="shared" si="68"/>
        <v>0.52529819135942457</v>
      </c>
      <c r="D1917">
        <f t="shared" si="68"/>
        <v>0.46504083237770805</v>
      </c>
      <c r="F1917">
        <f t="shared" si="68"/>
        <v>0.42167450520005051</v>
      </c>
    </row>
    <row r="1918" spans="1:6" x14ac:dyDescent="0.2">
      <c r="A1918">
        <f t="shared" si="67"/>
        <v>2.6279999999998953</v>
      </c>
      <c r="B1918">
        <f t="shared" si="68"/>
        <v>0.52500853145796245</v>
      </c>
      <c r="D1918">
        <f t="shared" si="68"/>
        <v>0.46483982055401935</v>
      </c>
      <c r="F1918">
        <f t="shared" si="68"/>
        <v>0.42152462977139582</v>
      </c>
    </row>
    <row r="1919" spans="1:6" x14ac:dyDescent="0.2">
      <c r="A1919">
        <f t="shared" si="67"/>
        <v>2.6319999999998953</v>
      </c>
      <c r="B1919">
        <f t="shared" si="68"/>
        <v>0.52471935020139937</v>
      </c>
      <c r="D1919">
        <f t="shared" si="68"/>
        <v>0.46463906916458581</v>
      </c>
      <c r="F1919">
        <f t="shared" si="68"/>
        <v>0.42137491403953026</v>
      </c>
    </row>
    <row r="1920" spans="1:6" x14ac:dyDescent="0.2">
      <c r="A1920">
        <f t="shared" si="67"/>
        <v>2.6359999999998953</v>
      </c>
      <c r="B1920">
        <f t="shared" si="68"/>
        <v>0.52443064627296809</v>
      </c>
      <c r="D1920">
        <f t="shared" si="68"/>
        <v>0.46443857764752117</v>
      </c>
      <c r="F1920">
        <f t="shared" si="68"/>
        <v>0.42122535772105207</v>
      </c>
    </row>
    <row r="1921" spans="1:6" x14ac:dyDescent="0.2">
      <c r="A1921">
        <f t="shared" si="67"/>
        <v>2.6399999999998953</v>
      </c>
      <c r="B1921">
        <f t="shared" si="68"/>
        <v>0.52414241836096676</v>
      </c>
      <c r="D1921">
        <f t="shared" si="68"/>
        <v>0.46423834544263487</v>
      </c>
      <c r="F1921">
        <f t="shared" si="68"/>
        <v>0.42107596053326335</v>
      </c>
    </row>
    <row r="1922" spans="1:6" x14ac:dyDescent="0.2">
      <c r="A1922">
        <f t="shared" si="67"/>
        <v>2.6439999999998953</v>
      </c>
      <c r="B1922">
        <f t="shared" si="68"/>
        <v>0.52385466515873458</v>
      </c>
      <c r="D1922">
        <f t="shared" si="68"/>
        <v>0.46403837199142567</v>
      </c>
      <c r="F1922">
        <f t="shared" si="68"/>
        <v>0.42092672219416749</v>
      </c>
    </row>
    <row r="1923" spans="1:6" x14ac:dyDescent="0.2">
      <c r="A1923">
        <f t="shared" si="67"/>
        <v>2.6479999999998953</v>
      </c>
      <c r="B1923">
        <f t="shared" si="68"/>
        <v>0.52356738536462688</v>
      </c>
      <c r="D1923">
        <f t="shared" si="68"/>
        <v>0.46383865673707458</v>
      </c>
      <c r="F1923">
        <f t="shared" si="68"/>
        <v>0.42077764242246701</v>
      </c>
    </row>
    <row r="1924" spans="1:6" x14ac:dyDescent="0.2">
      <c r="A1924">
        <f t="shared" si="67"/>
        <v>2.6519999999998953</v>
      </c>
      <c r="B1924">
        <f t="shared" si="68"/>
        <v>0.5232805776819901</v>
      </c>
      <c r="D1924">
        <f t="shared" si="68"/>
        <v>0.46363919912443902</v>
      </c>
      <c r="F1924">
        <f t="shared" si="68"/>
        <v>0.42062872093756121</v>
      </c>
    </row>
    <row r="1925" spans="1:6" x14ac:dyDescent="0.2">
      <c r="A1925">
        <f t="shared" si="67"/>
        <v>2.6559999999998953</v>
      </c>
      <c r="B1925">
        <f t="shared" si="68"/>
        <v>0.52299424081913748</v>
      </c>
      <c r="D1925">
        <f t="shared" si="68"/>
        <v>0.46343999860004564</v>
      </c>
      <c r="F1925">
        <f t="shared" si="68"/>
        <v>0.4204799574595442</v>
      </c>
    </row>
    <row r="1926" spans="1:6" x14ac:dyDescent="0.2">
      <c r="A1926">
        <f t="shared" si="67"/>
        <v>2.6599999999998953</v>
      </c>
      <c r="B1926">
        <f t="shared" si="68"/>
        <v>0.5227083734893242</v>
      </c>
      <c r="D1926">
        <f t="shared" si="68"/>
        <v>0.46324105461208465</v>
      </c>
      <c r="F1926">
        <f t="shared" si="68"/>
        <v>0.42033135170920244</v>
      </c>
    </row>
    <row r="1927" spans="1:6" x14ac:dyDescent="0.2">
      <c r="A1927">
        <f t="shared" si="67"/>
        <v>2.6639999999998953</v>
      </c>
      <c r="B1927">
        <f t="shared" si="68"/>
        <v>0.52242297441072361</v>
      </c>
      <c r="D1927">
        <f t="shared" si="68"/>
        <v>0.46304236661040271</v>
      </c>
      <c r="F1927">
        <f t="shared" si="68"/>
        <v>0.42018290340801284</v>
      </c>
    </row>
    <row r="1928" spans="1:6" x14ac:dyDescent="0.2">
      <c r="A1928">
        <f t="shared" si="67"/>
        <v>2.6679999999998953</v>
      </c>
      <c r="B1928">
        <f t="shared" si="68"/>
        <v>0.52213804230640282</v>
      </c>
      <c r="D1928">
        <f t="shared" si="68"/>
        <v>0.46284393404649699</v>
      </c>
      <c r="F1928">
        <f t="shared" si="68"/>
        <v>0.42003461227814021</v>
      </c>
    </row>
    <row r="1929" spans="1:6" x14ac:dyDescent="0.2">
      <c r="A1929">
        <f t="shared" si="67"/>
        <v>2.6719999999998953</v>
      </c>
      <c r="B1929">
        <f t="shared" si="68"/>
        <v>0.52185357590429871</v>
      </c>
      <c r="D1929">
        <f t="shared" si="68"/>
        <v>0.46264575637350847</v>
      </c>
      <c r="F1929">
        <f t="shared" si="68"/>
        <v>0.41988647804243534</v>
      </c>
    </row>
    <row r="1930" spans="1:6" x14ac:dyDescent="0.2">
      <c r="A1930">
        <f t="shared" si="67"/>
        <v>2.6759999999998954</v>
      </c>
      <c r="B1930">
        <f t="shared" si="68"/>
        <v>0.52156957393719416</v>
      </c>
      <c r="D1930">
        <f t="shared" si="68"/>
        <v>0.46244783304621595</v>
      </c>
      <c r="F1930">
        <f t="shared" si="68"/>
        <v>0.41973850042443273</v>
      </c>
    </row>
    <row r="1931" spans="1:6" x14ac:dyDescent="0.2">
      <c r="A1931">
        <f t="shared" si="67"/>
        <v>2.6799999999998954</v>
      </c>
      <c r="B1931">
        <f t="shared" si="68"/>
        <v>0.52128603514269434</v>
      </c>
      <c r="D1931">
        <f t="shared" si="68"/>
        <v>0.46225016352102943</v>
      </c>
      <c r="F1931">
        <f t="shared" si="68"/>
        <v>0.41959067914834841</v>
      </c>
    </row>
    <row r="1932" spans="1:6" x14ac:dyDescent="0.2">
      <c r="A1932">
        <f t="shared" si="67"/>
        <v>2.6839999999998954</v>
      </c>
      <c r="B1932">
        <f t="shared" si="68"/>
        <v>0.52100295826320298</v>
      </c>
      <c r="D1932">
        <f t="shared" si="68"/>
        <v>0.46205274725598411</v>
      </c>
      <c r="F1932">
        <f t="shared" si="68"/>
        <v>0.41944301393907774</v>
      </c>
    </row>
    <row r="1933" spans="1:6" x14ac:dyDescent="0.2">
      <c r="A1933">
        <f t="shared" ref="A1933:A1996" si="69">A1932+B$3</f>
        <v>2.6879999999998954</v>
      </c>
      <c r="B1933">
        <f t="shared" si="68"/>
        <v>0.52072034204589912</v>
      </c>
      <c r="D1933">
        <f t="shared" si="68"/>
        <v>0.4618555837107341</v>
      </c>
      <c r="F1933">
        <f t="shared" si="68"/>
        <v>0.41929550452219355</v>
      </c>
    </row>
    <row r="1934" spans="1:6" x14ac:dyDescent="0.2">
      <c r="A1934">
        <f t="shared" si="69"/>
        <v>2.6919999999998954</v>
      </c>
      <c r="B1934">
        <f t="shared" si="68"/>
        <v>0.52043818524271368</v>
      </c>
      <c r="D1934">
        <f t="shared" si="68"/>
        <v>0.4616586723465459</v>
      </c>
      <c r="F1934">
        <f t="shared" si="68"/>
        <v>0.41914815062394339</v>
      </c>
    </row>
    <row r="1935" spans="1:6" x14ac:dyDescent="0.2">
      <c r="A1935">
        <f t="shared" si="69"/>
        <v>2.6959999999998954</v>
      </c>
      <c r="B1935">
        <f t="shared" si="68"/>
        <v>0.52015648661030678</v>
      </c>
      <c r="D1935">
        <f t="shared" si="68"/>
        <v>0.46146201262629266</v>
      </c>
      <c r="F1935">
        <f t="shared" si="68"/>
        <v>0.4190009519712482</v>
      </c>
    </row>
    <row r="1936" spans="1:6" x14ac:dyDescent="0.2">
      <c r="A1936">
        <f t="shared" si="69"/>
        <v>2.6999999999998954</v>
      </c>
      <c r="B1936">
        <f t="shared" si="68"/>
        <v>0.51987524491004367</v>
      </c>
      <c r="D1936">
        <f t="shared" si="68"/>
        <v>0.46126560401444766</v>
      </c>
      <c r="F1936">
        <f t="shared" si="68"/>
        <v>0.41885390829169933</v>
      </c>
    </row>
    <row r="1937" spans="1:6" x14ac:dyDescent="0.2">
      <c r="A1937">
        <f t="shared" si="69"/>
        <v>2.7039999999998954</v>
      </c>
      <c r="B1937">
        <f t="shared" si="68"/>
        <v>0.51959445890797318</v>
      </c>
      <c r="D1937">
        <f t="shared" si="68"/>
        <v>0.4610694459770785</v>
      </c>
      <c r="F1937">
        <f t="shared" si="68"/>
        <v>0.41870701931355725</v>
      </c>
    </row>
    <row r="1938" spans="1:6" x14ac:dyDescent="0.2">
      <c r="A1938">
        <f t="shared" si="69"/>
        <v>2.7079999999998954</v>
      </c>
      <c r="B1938">
        <f t="shared" si="68"/>
        <v>0.51931412737480387</v>
      </c>
      <c r="D1938">
        <f t="shared" si="68"/>
        <v>0.46087353798184094</v>
      </c>
      <c r="F1938">
        <f t="shared" si="68"/>
        <v>0.4185602847657488</v>
      </c>
    </row>
    <row r="1939" spans="1:6" x14ac:dyDescent="0.2">
      <c r="A1939">
        <f t="shared" si="69"/>
        <v>2.7119999999998954</v>
      </c>
      <c r="B1939">
        <f t="shared" si="68"/>
        <v>0.51903424908588214</v>
      </c>
      <c r="D1939">
        <f t="shared" si="68"/>
        <v>0.4606778794979724</v>
      </c>
      <c r="F1939">
        <f t="shared" si="68"/>
        <v>0.41841370437786535</v>
      </c>
    </row>
    <row r="1940" spans="1:6" x14ac:dyDescent="0.2">
      <c r="A1940">
        <f t="shared" si="69"/>
        <v>2.7159999999998954</v>
      </c>
      <c r="B1940">
        <f t="shared" si="68"/>
        <v>0.51875482282116936</v>
      </c>
      <c r="D1940">
        <f t="shared" si="68"/>
        <v>0.4604824699962865</v>
      </c>
      <c r="F1940">
        <f t="shared" si="68"/>
        <v>0.41826727788016077</v>
      </c>
    </row>
    <row r="1941" spans="1:6" x14ac:dyDescent="0.2">
      <c r="A1941">
        <f t="shared" si="69"/>
        <v>2.7199999999998954</v>
      </c>
      <c r="B1941">
        <f t="shared" si="68"/>
        <v>0.5184758473652199</v>
      </c>
      <c r="D1941">
        <f t="shared" si="68"/>
        <v>0.4602873089491667</v>
      </c>
      <c r="F1941">
        <f t="shared" si="68"/>
        <v>0.41812100500354915</v>
      </c>
    </row>
    <row r="1942" spans="1:6" x14ac:dyDescent="0.2">
      <c r="A1942">
        <f t="shared" si="69"/>
        <v>2.7239999999998954</v>
      </c>
      <c r="B1942">
        <f t="shared" si="68"/>
        <v>0.51819732150715847</v>
      </c>
      <c r="D1942">
        <f t="shared" si="68"/>
        <v>0.46009239583056083</v>
      </c>
      <c r="F1942">
        <f t="shared" si="68"/>
        <v>0.41797488547960315</v>
      </c>
    </row>
    <row r="1943" spans="1:6" x14ac:dyDescent="0.2">
      <c r="A1943">
        <f t="shared" si="69"/>
        <v>2.7279999999998954</v>
      </c>
      <c r="B1943">
        <f t="shared" si="68"/>
        <v>0.51791924404065837</v>
      </c>
      <c r="D1943">
        <f t="shared" si="68"/>
        <v>0.45989773011597407</v>
      </c>
      <c r="F1943">
        <f t="shared" si="68"/>
        <v>0.41782891904055103</v>
      </c>
    </row>
    <row r="1944" spans="1:6" x14ac:dyDescent="0.2">
      <c r="A1944">
        <f t="shared" si="69"/>
        <v>2.7319999999998954</v>
      </c>
      <c r="B1944">
        <f t="shared" si="68"/>
        <v>0.51764161376391937</v>
      </c>
      <c r="D1944">
        <f t="shared" si="68"/>
        <v>0.45970331128246422</v>
      </c>
      <c r="F1944">
        <f t="shared" si="68"/>
        <v>0.41768310541927578</v>
      </c>
    </row>
    <row r="1945" spans="1:6" x14ac:dyDescent="0.2">
      <c r="A1945">
        <f t="shared" si="69"/>
        <v>2.7359999999998954</v>
      </c>
      <c r="B1945">
        <f t="shared" si="68"/>
        <v>0.51736442947964612</v>
      </c>
      <c r="D1945">
        <f t="shared" si="68"/>
        <v>0.45950913880863486</v>
      </c>
      <c r="F1945">
        <f t="shared" si="68"/>
        <v>0.41753744434931211</v>
      </c>
    </row>
    <row r="1946" spans="1:6" x14ac:dyDescent="0.2">
      <c r="A1946">
        <f t="shared" si="69"/>
        <v>2.7399999999998954</v>
      </c>
      <c r="B1946">
        <f t="shared" si="68"/>
        <v>0.51708768999502641</v>
      </c>
      <c r="D1946">
        <f t="shared" si="68"/>
        <v>0.45931521217463039</v>
      </c>
      <c r="F1946">
        <f t="shared" si="68"/>
        <v>0.41739193556484494</v>
      </c>
    </row>
    <row r="1947" spans="1:6" x14ac:dyDescent="0.2">
      <c r="A1947">
        <f t="shared" si="69"/>
        <v>2.7439999999998954</v>
      </c>
      <c r="B1947">
        <f t="shared" si="68"/>
        <v>0.51681139412170918</v>
      </c>
      <c r="D1947">
        <f t="shared" si="68"/>
        <v>0.45912153086212931</v>
      </c>
      <c r="F1947">
        <f t="shared" si="68"/>
        <v>0.41724657880070698</v>
      </c>
    </row>
    <row r="1948" spans="1:6" x14ac:dyDescent="0.2">
      <c r="A1948">
        <f t="shared" si="69"/>
        <v>2.7479999999998954</v>
      </c>
      <c r="B1948">
        <f t="shared" si="68"/>
        <v>0.51653554067578356</v>
      </c>
      <c r="D1948">
        <f t="shared" si="68"/>
        <v>0.45892809435433868</v>
      </c>
      <c r="F1948">
        <f t="shared" si="68"/>
        <v>0.41710137379237699</v>
      </c>
    </row>
    <row r="1949" spans="1:6" x14ac:dyDescent="0.2">
      <c r="A1949">
        <f t="shared" si="69"/>
        <v>2.7519999999998954</v>
      </c>
      <c r="B1949">
        <f t="shared" si="68"/>
        <v>0.51626012847775782</v>
      </c>
      <c r="D1949">
        <f t="shared" si="68"/>
        <v>0.45873490213598861</v>
      </c>
      <c r="F1949">
        <f t="shared" si="68"/>
        <v>0.41695632027597779</v>
      </c>
    </row>
    <row r="1950" spans="1:6" x14ac:dyDescent="0.2">
      <c r="A1950">
        <f t="shared" si="69"/>
        <v>2.7559999999998954</v>
      </c>
      <c r="B1950">
        <f t="shared" si="68"/>
        <v>0.51598515635253717</v>
      </c>
      <c r="D1950">
        <f t="shared" si="68"/>
        <v>0.45854195369332651</v>
      </c>
      <c r="F1950">
        <f t="shared" si="68"/>
        <v>0.41681141798827415</v>
      </c>
    </row>
    <row r="1951" spans="1:6" x14ac:dyDescent="0.2">
      <c r="A1951">
        <f t="shared" si="69"/>
        <v>2.7599999999998954</v>
      </c>
      <c r="B1951">
        <f t="shared" si="68"/>
        <v>0.51571062312940386</v>
      </c>
      <c r="D1951">
        <f t="shared" si="68"/>
        <v>0.45834924851411069</v>
      </c>
      <c r="F1951">
        <f t="shared" si="68"/>
        <v>0.41666666666667046</v>
      </c>
    </row>
    <row r="1952" spans="1:6" x14ac:dyDescent="0.2">
      <c r="A1952">
        <f t="shared" si="69"/>
        <v>2.7639999999998954</v>
      </c>
      <c r="B1952">
        <f t="shared" si="68"/>
        <v>0.51543652764199555</v>
      </c>
      <c r="D1952">
        <f t="shared" si="68"/>
        <v>0.45815678608760541</v>
      </c>
      <c r="F1952">
        <f t="shared" si="68"/>
        <v>0.41652206604920927</v>
      </c>
    </row>
    <row r="1953" spans="1:6" x14ac:dyDescent="0.2">
      <c r="A1953">
        <f t="shared" si="69"/>
        <v>2.7679999999998954</v>
      </c>
      <c r="B1953">
        <f t="shared" si="68"/>
        <v>0.51516286872828432</v>
      </c>
      <c r="D1953">
        <f t="shared" si="68"/>
        <v>0.45796456590457479</v>
      </c>
      <c r="F1953">
        <f t="shared" si="68"/>
        <v>0.41637761587456895</v>
      </c>
    </row>
    <row r="1954" spans="1:6" x14ac:dyDescent="0.2">
      <c r="A1954">
        <f t="shared" si="69"/>
        <v>2.7719999999998954</v>
      </c>
      <c r="B1954">
        <f t="shared" si="68"/>
        <v>0.51488964523055702</v>
      </c>
      <c r="D1954">
        <f t="shared" si="68"/>
        <v>0.45777258745727739</v>
      </c>
      <c r="F1954">
        <f t="shared" si="68"/>
        <v>0.41623331588206197</v>
      </c>
    </row>
    <row r="1955" spans="1:6" x14ac:dyDescent="0.2">
      <c r="A1955">
        <f t="shared" si="69"/>
        <v>2.7759999999998954</v>
      </c>
      <c r="B1955">
        <f t="shared" si="68"/>
        <v>0.51461685599539353</v>
      </c>
      <c r="D1955">
        <f t="shared" si="68"/>
        <v>0.45758085023946016</v>
      </c>
      <c r="F1955">
        <f t="shared" si="68"/>
        <v>0.41608916581163258</v>
      </c>
    </row>
    <row r="1956" spans="1:6" x14ac:dyDescent="0.2">
      <c r="A1956">
        <f t="shared" si="69"/>
        <v>2.7799999999998954</v>
      </c>
      <c r="B1956">
        <f t="shared" si="68"/>
        <v>0.51434449987364683</v>
      </c>
      <c r="D1956">
        <f t="shared" si="68"/>
        <v>0.4573893537463532</v>
      </c>
      <c r="F1956">
        <f t="shared" si="68"/>
        <v>0.41594516540385523</v>
      </c>
    </row>
    <row r="1957" spans="1:6" x14ac:dyDescent="0.2">
      <c r="A1957">
        <f t="shared" si="69"/>
        <v>2.7839999999998954</v>
      </c>
      <c r="B1957">
        <f t="shared" si="68"/>
        <v>0.51407257572042264</v>
      </c>
      <c r="D1957">
        <f t="shared" si="68"/>
        <v>0.45719809747466439</v>
      </c>
      <c r="F1957">
        <f t="shared" si="68"/>
        <v>0.41580131439993218</v>
      </c>
    </row>
    <row r="1958" spans="1:6" x14ac:dyDescent="0.2">
      <c r="A1958">
        <f t="shared" si="69"/>
        <v>2.7879999999998955</v>
      </c>
      <c r="B1958">
        <f t="shared" si="68"/>
        <v>0.51380108239505939</v>
      </c>
      <c r="D1958">
        <f t="shared" si="68"/>
        <v>0.45700708092257314</v>
      </c>
      <c r="F1958">
        <f t="shared" si="68"/>
        <v>0.41565761254169198</v>
      </c>
    </row>
    <row r="1959" spans="1:6" x14ac:dyDescent="0.2">
      <c r="A1959">
        <f t="shared" si="69"/>
        <v>2.7919999999998955</v>
      </c>
      <c r="B1959">
        <f t="shared" si="68"/>
        <v>0.51353001876110771</v>
      </c>
      <c r="D1959">
        <f t="shared" si="68"/>
        <v>0.45681630358972541</v>
      </c>
      <c r="F1959">
        <f t="shared" si="68"/>
        <v>0.41551405957158727</v>
      </c>
    </row>
    <row r="1960" spans="1:6" x14ac:dyDescent="0.2">
      <c r="A1960">
        <f t="shared" si="69"/>
        <v>2.7959999999998955</v>
      </c>
      <c r="B1960">
        <f t="shared" si="68"/>
        <v>0.51325938368631063</v>
      </c>
      <c r="D1960">
        <f t="shared" si="68"/>
        <v>0.45662576497722812</v>
      </c>
      <c r="F1960">
        <f t="shared" si="68"/>
        <v>0.41537065523269279</v>
      </c>
    </row>
    <row r="1961" spans="1:6" x14ac:dyDescent="0.2">
      <c r="A1961">
        <f t="shared" si="69"/>
        <v>2.7999999999998955</v>
      </c>
      <c r="B1961">
        <f t="shared" si="68"/>
        <v>0.51298917604258409</v>
      </c>
      <c r="D1961">
        <f t="shared" si="68"/>
        <v>0.45643546458764339</v>
      </c>
      <c r="F1961">
        <f t="shared" si="68"/>
        <v>0.41522739926870356</v>
      </c>
    </row>
    <row r="1962" spans="1:6" x14ac:dyDescent="0.2">
      <c r="A1962">
        <f t="shared" si="69"/>
        <v>2.8039999999998955</v>
      </c>
      <c r="B1962">
        <f t="shared" si="68"/>
        <v>0.51271939470599637</v>
      </c>
      <c r="D1962">
        <f t="shared" si="68"/>
        <v>0.45624540192498353</v>
      </c>
      <c r="F1962">
        <f t="shared" si="68"/>
        <v>0.41508429142393316</v>
      </c>
    </row>
    <row r="1963" spans="1:6" x14ac:dyDescent="0.2">
      <c r="A1963">
        <f t="shared" si="69"/>
        <v>2.8079999999998955</v>
      </c>
      <c r="B1963">
        <f t="shared" si="68"/>
        <v>0.51245003855674942</v>
      </c>
      <c r="D1963">
        <f t="shared" si="68"/>
        <v>0.45605557649470535</v>
      </c>
      <c r="F1963">
        <f t="shared" si="68"/>
        <v>0.41494133144331136</v>
      </c>
    </row>
    <row r="1964" spans="1:6" x14ac:dyDescent="0.2">
      <c r="A1964">
        <f t="shared" si="69"/>
        <v>2.8119999999998955</v>
      </c>
      <c r="B1964">
        <f t="shared" si="68"/>
        <v>0.51218110647915838</v>
      </c>
      <c r="D1964">
        <f t="shared" si="68"/>
        <v>0.45586598780370452</v>
      </c>
      <c r="F1964">
        <f t="shared" si="68"/>
        <v>0.41479851907238263</v>
      </c>
    </row>
    <row r="1965" spans="1:6" x14ac:dyDescent="0.2">
      <c r="A1965">
        <f t="shared" si="69"/>
        <v>2.8159999999998955</v>
      </c>
      <c r="B1965">
        <f t="shared" ref="B1965:F2011" si="70">POWER(B$8+B$5*POWER($A1965,B$4),B$7)</f>
        <v>0.51191259736163297</v>
      </c>
      <c r="D1965">
        <f t="shared" si="70"/>
        <v>0.45567663536031067</v>
      </c>
      <c r="F1965">
        <f t="shared" si="70"/>
        <v>0.41465585405730387</v>
      </c>
    </row>
    <row r="1966" spans="1:6" x14ac:dyDescent="0.2">
      <c r="A1966">
        <f t="shared" si="69"/>
        <v>2.8199999999998955</v>
      </c>
      <c r="B1966">
        <f t="shared" si="70"/>
        <v>0.5116445100966579</v>
      </c>
      <c r="D1966">
        <f t="shared" si="70"/>
        <v>0.45548751867428194</v>
      </c>
      <c r="F1966">
        <f t="shared" si="70"/>
        <v>0.41451333614484287</v>
      </c>
    </row>
    <row r="1967" spans="1:6" x14ac:dyDescent="0.2">
      <c r="A1967">
        <f t="shared" si="69"/>
        <v>2.8239999999998955</v>
      </c>
      <c r="B1967">
        <f t="shared" si="70"/>
        <v>0.5113768435807734</v>
      </c>
      <c r="D1967">
        <f t="shared" si="70"/>
        <v>0.45529863725679914</v>
      </c>
      <c r="F1967">
        <f t="shared" si="70"/>
        <v>0.41437096508237614</v>
      </c>
    </row>
    <row r="1968" spans="1:6" x14ac:dyDescent="0.2">
      <c r="A1968">
        <f t="shared" si="69"/>
        <v>2.8279999999998955</v>
      </c>
      <c r="B1968">
        <f t="shared" si="70"/>
        <v>0.51110959671455658</v>
      </c>
      <c r="D1968">
        <f t="shared" si="70"/>
        <v>0.45510999062046115</v>
      </c>
      <c r="F1968">
        <f t="shared" si="70"/>
        <v>0.41422874061788728</v>
      </c>
    </row>
    <row r="1969" spans="1:6" x14ac:dyDescent="0.2">
      <c r="A1969">
        <f t="shared" si="69"/>
        <v>2.8319999999998955</v>
      </c>
      <c r="B1969">
        <f t="shared" si="70"/>
        <v>0.51084276840260223</v>
      </c>
      <c r="D1969">
        <f t="shared" si="70"/>
        <v>0.45492157827927932</v>
      </c>
      <c r="F1969">
        <f t="shared" si="70"/>
        <v>0.41408666249996479</v>
      </c>
    </row>
    <row r="1970" spans="1:6" x14ac:dyDescent="0.2">
      <c r="A1970">
        <f t="shared" si="69"/>
        <v>2.8359999999998955</v>
      </c>
      <c r="B1970">
        <f t="shared" si="70"/>
        <v>0.51057635755350395</v>
      </c>
      <c r="D1970">
        <f t="shared" si="70"/>
        <v>0.45473339974867188</v>
      </c>
      <c r="F1970">
        <f t="shared" si="70"/>
        <v>0.41394473047780056</v>
      </c>
    </row>
    <row r="1971" spans="1:6" x14ac:dyDescent="0.2">
      <c r="A1971">
        <f t="shared" si="69"/>
        <v>2.8399999999998955</v>
      </c>
      <c r="B1971">
        <f t="shared" si="70"/>
        <v>0.51031036307983568</v>
      </c>
      <c r="D1971">
        <f t="shared" si="70"/>
        <v>0.45454545454545947</v>
      </c>
      <c r="F1971">
        <f t="shared" si="70"/>
        <v>0.41380294430118769</v>
      </c>
    </row>
    <row r="1972" spans="1:6" x14ac:dyDescent="0.2">
      <c r="A1972">
        <f t="shared" si="69"/>
        <v>2.8439999999998955</v>
      </c>
      <c r="B1972">
        <f t="shared" si="70"/>
        <v>0.51004478389813268</v>
      </c>
      <c r="D1972">
        <f t="shared" si="70"/>
        <v>0.45435774218785913</v>
      </c>
      <c r="F1972">
        <f t="shared" si="70"/>
        <v>0.4136613037205189</v>
      </c>
    </row>
    <row r="1973" spans="1:6" x14ac:dyDescent="0.2">
      <c r="A1973">
        <f t="shared" si="69"/>
        <v>2.8479999999998955</v>
      </c>
      <c r="B1973">
        <f t="shared" si="70"/>
        <v>0.50977961892887291</v>
      </c>
      <c r="D1973">
        <f t="shared" si="70"/>
        <v>0.45417026219547962</v>
      </c>
      <c r="F1973">
        <f t="shared" si="70"/>
        <v>0.41351980848678449</v>
      </c>
    </row>
    <row r="1974" spans="1:6" x14ac:dyDescent="0.2">
      <c r="A1974">
        <f t="shared" si="69"/>
        <v>2.8519999999998955</v>
      </c>
      <c r="B1974">
        <f t="shared" si="70"/>
        <v>0.50951486709645943</v>
      </c>
      <c r="D1974">
        <f t="shared" si="70"/>
        <v>0.45398301408931613</v>
      </c>
      <c r="F1974">
        <f t="shared" si="70"/>
        <v>0.41337845835157072</v>
      </c>
    </row>
    <row r="1975" spans="1:6" x14ac:dyDescent="0.2">
      <c r="A1975">
        <f t="shared" si="69"/>
        <v>2.8559999999998955</v>
      </c>
      <c r="B1975">
        <f t="shared" si="70"/>
        <v>0.50925052732920095</v>
      </c>
      <c r="D1975">
        <f t="shared" si="70"/>
        <v>0.4537959973917452</v>
      </c>
      <c r="F1975">
        <f t="shared" si="70"/>
        <v>0.41323725306705766</v>
      </c>
    </row>
    <row r="1976" spans="1:6" x14ac:dyDescent="0.2">
      <c r="A1976">
        <f t="shared" si="69"/>
        <v>2.8599999999998955</v>
      </c>
      <c r="B1976">
        <f t="shared" si="70"/>
        <v>0.5089865985592944</v>
      </c>
      <c r="D1976">
        <f t="shared" si="70"/>
        <v>0.4536092116265194</v>
      </c>
      <c r="F1976">
        <f t="shared" si="70"/>
        <v>0.41309619238601752</v>
      </c>
    </row>
    <row r="1977" spans="1:6" x14ac:dyDescent="0.2">
      <c r="A1977">
        <f t="shared" si="69"/>
        <v>2.8639999999998955</v>
      </c>
      <c r="B1977">
        <f t="shared" si="70"/>
        <v>0.50872307972280661</v>
      </c>
      <c r="D1977">
        <f t="shared" si="70"/>
        <v>0.45342265631876211</v>
      </c>
      <c r="F1977">
        <f t="shared" si="70"/>
        <v>0.41295527606181293</v>
      </c>
    </row>
    <row r="1978" spans="1:6" x14ac:dyDescent="0.2">
      <c r="A1978">
        <f t="shared" si="69"/>
        <v>2.8679999999998955</v>
      </c>
      <c r="B1978">
        <f t="shared" si="70"/>
        <v>0.50845996975965613</v>
      </c>
      <c r="D1978">
        <f t="shared" si="70"/>
        <v>0.45323633099496341</v>
      </c>
      <c r="F1978">
        <f t="shared" si="70"/>
        <v>0.41281450384839524</v>
      </c>
    </row>
    <row r="1979" spans="1:6" x14ac:dyDescent="0.2">
      <c r="A1979">
        <f t="shared" si="69"/>
        <v>2.8719999999998955</v>
      </c>
      <c r="B1979">
        <f t="shared" si="70"/>
        <v>0.5081972676135954</v>
      </c>
      <c r="D1979">
        <f t="shared" si="70"/>
        <v>0.45305023518297349</v>
      </c>
      <c r="F1979">
        <f t="shared" si="70"/>
        <v>0.41267387550030227</v>
      </c>
    </row>
    <row r="1980" spans="1:6" x14ac:dyDescent="0.2">
      <c r="A1980">
        <f t="shared" si="69"/>
        <v>2.8759999999998955</v>
      </c>
      <c r="B1980">
        <f t="shared" si="70"/>
        <v>0.50793497223219319</v>
      </c>
      <c r="D1980">
        <f t="shared" si="70"/>
        <v>0.45286436841199906</v>
      </c>
      <c r="F1980">
        <f t="shared" si="70"/>
        <v>0.41253339077265683</v>
      </c>
    </row>
    <row r="1981" spans="1:6" x14ac:dyDescent="0.2">
      <c r="A1981">
        <f t="shared" si="69"/>
        <v>2.8799999999998955</v>
      </c>
      <c r="B1981">
        <f t="shared" si="70"/>
        <v>0.50767308256681642</v>
      </c>
      <c r="D1981">
        <f t="shared" si="70"/>
        <v>0.45267873021259747</v>
      </c>
      <c r="F1981">
        <f t="shared" si="70"/>
        <v>0.41239304942116495</v>
      </c>
    </row>
    <row r="1982" spans="1:6" x14ac:dyDescent="0.2">
      <c r="A1982">
        <f t="shared" si="69"/>
        <v>2.8839999999998955</v>
      </c>
      <c r="B1982">
        <f t="shared" si="70"/>
        <v>0.50741159757261289</v>
      </c>
      <c r="D1982">
        <f t="shared" si="70"/>
        <v>0.45249332011667215</v>
      </c>
      <c r="F1982">
        <f t="shared" si="70"/>
        <v>0.41225285120211386</v>
      </c>
    </row>
    <row r="1983" spans="1:6" x14ac:dyDescent="0.2">
      <c r="A1983">
        <f t="shared" si="69"/>
        <v>2.8879999999998955</v>
      </c>
      <c r="B1983">
        <f t="shared" si="70"/>
        <v>0.50715051620849394</v>
      </c>
      <c r="D1983">
        <f t="shared" si="70"/>
        <v>0.4523081376574673</v>
      </c>
      <c r="F1983">
        <f t="shared" si="70"/>
        <v>0.41211279587237054</v>
      </c>
    </row>
    <row r="1984" spans="1:6" x14ac:dyDescent="0.2">
      <c r="A1984">
        <f t="shared" si="69"/>
        <v>2.8919999999998955</v>
      </c>
      <c r="B1984">
        <f t="shared" si="70"/>
        <v>0.50688983743711657</v>
      </c>
      <c r="D1984">
        <f t="shared" si="70"/>
        <v>0.45212318236956339</v>
      </c>
      <c r="F1984">
        <f t="shared" si="70"/>
        <v>0.41197288318937969</v>
      </c>
    </row>
    <row r="1985" spans="1:6" x14ac:dyDescent="0.2">
      <c r="A1985">
        <f t="shared" si="69"/>
        <v>2.8959999999998955</v>
      </c>
      <c r="B1985">
        <f t="shared" si="70"/>
        <v>0.50662956022486627</v>
      </c>
      <c r="D1985">
        <f t="shared" si="70"/>
        <v>0.45193845378887187</v>
      </c>
      <c r="F1985">
        <f t="shared" si="70"/>
        <v>0.41183311291116209</v>
      </c>
    </row>
    <row r="1986" spans="1:6" x14ac:dyDescent="0.2">
      <c r="A1986">
        <f t="shared" si="69"/>
        <v>2.8999999999998956</v>
      </c>
      <c r="B1986">
        <f t="shared" si="70"/>
        <v>0.50636968354184009</v>
      </c>
      <c r="D1986">
        <f t="shared" si="70"/>
        <v>0.45175395145263042</v>
      </c>
      <c r="F1986">
        <f t="shared" si="70"/>
        <v>0.41169348479631274</v>
      </c>
    </row>
    <row r="1987" spans="1:6" x14ac:dyDescent="0.2">
      <c r="A1987">
        <f t="shared" si="69"/>
        <v>2.9039999999998956</v>
      </c>
      <c r="B1987">
        <f t="shared" si="70"/>
        <v>0.50611020636182924</v>
      </c>
      <c r="D1987">
        <f t="shared" si="70"/>
        <v>0.45156967489939825</v>
      </c>
      <c r="F1987">
        <f t="shared" si="70"/>
        <v>0.41155399860399933</v>
      </c>
    </row>
    <row r="1988" spans="1:6" x14ac:dyDescent="0.2">
      <c r="A1988">
        <f t="shared" si="69"/>
        <v>2.9079999999998956</v>
      </c>
      <c r="B1988">
        <f t="shared" si="70"/>
        <v>0.50585112766230222</v>
      </c>
      <c r="D1988">
        <f t="shared" si="70"/>
        <v>0.45138562366905094</v>
      </c>
      <c r="F1988">
        <f t="shared" si="70"/>
        <v>0.41141465409396005</v>
      </c>
    </row>
    <row r="1989" spans="1:6" x14ac:dyDescent="0.2">
      <c r="A1989">
        <f t="shared" si="69"/>
        <v>2.9119999999998956</v>
      </c>
      <c r="B1989">
        <f t="shared" si="70"/>
        <v>0.50559244642438772</v>
      </c>
      <c r="D1989">
        <f t="shared" si="70"/>
        <v>0.45120179730277571</v>
      </c>
      <c r="F1989">
        <f t="shared" si="70"/>
        <v>0.41127545102650243</v>
      </c>
    </row>
    <row r="1990" spans="1:6" x14ac:dyDescent="0.2">
      <c r="A1990">
        <f t="shared" si="69"/>
        <v>2.9159999999998956</v>
      </c>
      <c r="B1990">
        <f t="shared" si="70"/>
        <v>0.50533416163285805</v>
      </c>
      <c r="D1990">
        <f t="shared" si="70"/>
        <v>0.45101819534306703</v>
      </c>
      <c r="F1990">
        <f t="shared" si="70"/>
        <v>0.41113638916250128</v>
      </c>
    </row>
    <row r="1991" spans="1:6" x14ac:dyDescent="0.2">
      <c r="A1991">
        <f t="shared" si="69"/>
        <v>2.9199999999998956</v>
      </c>
      <c r="B1991">
        <f t="shared" si="70"/>
        <v>0.50507627227611207</v>
      </c>
      <c r="D1991">
        <f t="shared" si="70"/>
        <v>0.45083481733372094</v>
      </c>
      <c r="F1991">
        <f t="shared" si="70"/>
        <v>0.41099746826339684</v>
      </c>
    </row>
    <row r="1992" spans="1:6" x14ac:dyDescent="0.2">
      <c r="A1992">
        <f t="shared" si="69"/>
        <v>2.9239999999998956</v>
      </c>
      <c r="B1992">
        <f t="shared" si="70"/>
        <v>0.50481877734615888</v>
      </c>
      <c r="D1992">
        <f t="shared" si="70"/>
        <v>0.45065166281983127</v>
      </c>
      <c r="F1992">
        <f t="shared" si="70"/>
        <v>0.41085868809119336</v>
      </c>
    </row>
    <row r="1993" spans="1:6" x14ac:dyDescent="0.2">
      <c r="A1993">
        <f t="shared" si="69"/>
        <v>2.9279999999998956</v>
      </c>
      <c r="B1993">
        <f t="shared" si="70"/>
        <v>0.50456167583860123</v>
      </c>
      <c r="D1993">
        <f t="shared" si="70"/>
        <v>0.45046873134778426</v>
      </c>
      <c r="F1993">
        <f t="shared" si="70"/>
        <v>0.41072004840845711</v>
      </c>
    </row>
    <row r="1994" spans="1:6" x14ac:dyDescent="0.2">
      <c r="A1994">
        <f t="shared" si="69"/>
        <v>2.9319999999998956</v>
      </c>
      <c r="B1994">
        <f t="shared" si="70"/>
        <v>0.5043049667526186</v>
      </c>
      <c r="D1994">
        <f t="shared" si="70"/>
        <v>0.45028602246525412</v>
      </c>
      <c r="F1994">
        <f t="shared" si="70"/>
        <v>0.41058154897831506</v>
      </c>
    </row>
    <row r="1995" spans="1:6" x14ac:dyDescent="0.2">
      <c r="A1995">
        <f t="shared" si="69"/>
        <v>2.9359999999998956</v>
      </c>
      <c r="B1995">
        <f t="shared" si="70"/>
        <v>0.50404864909095159</v>
      </c>
      <c r="D1995">
        <f t="shared" si="70"/>
        <v>0.4501035357211981</v>
      </c>
      <c r="F1995">
        <f t="shared" si="70"/>
        <v>0.41044318956445269</v>
      </c>
    </row>
    <row r="1996" spans="1:6" x14ac:dyDescent="0.2">
      <c r="A1996">
        <f t="shared" si="69"/>
        <v>2.9399999999998956</v>
      </c>
      <c r="B1996">
        <f t="shared" si="70"/>
        <v>0.50379272185988511</v>
      </c>
      <c r="D1996">
        <f t="shared" si="70"/>
        <v>0.4499212706658523</v>
      </c>
      <c r="F1996">
        <f t="shared" si="70"/>
        <v>0.41030496993111271</v>
      </c>
    </row>
    <row r="1997" spans="1:6" x14ac:dyDescent="0.2">
      <c r="A1997">
        <f t="shared" ref="A1997:A2011" si="71">A1996+B$3</f>
        <v>2.9439999999998956</v>
      </c>
      <c r="B1997">
        <f t="shared" si="70"/>
        <v>0.5035371840692322</v>
      </c>
      <c r="D1997">
        <f t="shared" si="70"/>
        <v>0.44973922685072631</v>
      </c>
      <c r="F1997">
        <f t="shared" si="70"/>
        <v>0.41016688984309313</v>
      </c>
    </row>
    <row r="1998" spans="1:6" x14ac:dyDescent="0.2">
      <c r="A1998">
        <f t="shared" si="71"/>
        <v>2.9479999999998956</v>
      </c>
      <c r="B1998">
        <f t="shared" si="70"/>
        <v>0.50328203473231836</v>
      </c>
      <c r="D1998">
        <f t="shared" si="70"/>
        <v>0.4495574038285991</v>
      </c>
      <c r="F1998">
        <f t="shared" si="70"/>
        <v>0.41002894906574572</v>
      </c>
    </row>
    <row r="1999" spans="1:6" x14ac:dyDescent="0.2">
      <c r="A1999">
        <f t="shared" si="71"/>
        <v>2.9519999999998956</v>
      </c>
      <c r="B1999">
        <f t="shared" si="70"/>
        <v>0.50302727286596527</v>
      </c>
      <c r="D1999">
        <f t="shared" si="70"/>
        <v>0.44937580115351439</v>
      </c>
      <c r="F1999">
        <f t="shared" si="70"/>
        <v>0.40989114736497423</v>
      </c>
    </row>
    <row r="2000" spans="1:6" x14ac:dyDescent="0.2">
      <c r="A2000">
        <f t="shared" si="71"/>
        <v>2.9559999999998956</v>
      </c>
      <c r="B2000">
        <f t="shared" si="70"/>
        <v>0.5027728974904746</v>
      </c>
      <c r="D2000">
        <f t="shared" si="70"/>
        <v>0.44919441838077562</v>
      </c>
      <c r="F2000">
        <f t="shared" si="70"/>
        <v>0.40975348450723265</v>
      </c>
    </row>
    <row r="2001" spans="1:6" x14ac:dyDescent="0.2">
      <c r="A2001">
        <f t="shared" si="71"/>
        <v>2.9599999999998956</v>
      </c>
      <c r="B2001">
        <f t="shared" si="70"/>
        <v>0.5025189076296126</v>
      </c>
      <c r="D2001">
        <f t="shared" si="70"/>
        <v>0.44901325506694195</v>
      </c>
      <c r="F2001">
        <f t="shared" si="70"/>
        <v>0.40961596025952379</v>
      </c>
    </row>
    <row r="2002" spans="1:6" x14ac:dyDescent="0.2">
      <c r="A2002">
        <f t="shared" si="71"/>
        <v>2.9639999999998956</v>
      </c>
      <c r="B2002">
        <f t="shared" si="70"/>
        <v>0.50226530231059463</v>
      </c>
      <c r="D2002">
        <f t="shared" si="70"/>
        <v>0.44883231076982333</v>
      </c>
      <c r="F2002">
        <f t="shared" si="70"/>
        <v>0.40947857438939761</v>
      </c>
    </row>
    <row r="2003" spans="1:6" x14ac:dyDescent="0.2">
      <c r="A2003">
        <f t="shared" si="71"/>
        <v>2.9679999999998956</v>
      </c>
      <c r="B2003">
        <f t="shared" si="70"/>
        <v>0.50201208056406843</v>
      </c>
      <c r="D2003">
        <f t="shared" si="70"/>
        <v>0.44865158504847602</v>
      </c>
      <c r="F2003">
        <f t="shared" si="70"/>
        <v>0.40934132666494921</v>
      </c>
    </row>
    <row r="2004" spans="1:6" x14ac:dyDescent="0.2">
      <c r="A2004">
        <f t="shared" si="71"/>
        <v>2.9719999999998956</v>
      </c>
      <c r="B2004">
        <f t="shared" si="70"/>
        <v>0.50175924142409978</v>
      </c>
      <c r="D2004">
        <f t="shared" si="70"/>
        <v>0.44847107746319809</v>
      </c>
      <c r="F2004">
        <f t="shared" si="70"/>
        <v>0.40920421685481745</v>
      </c>
    </row>
    <row r="2005" spans="1:6" x14ac:dyDescent="0.2">
      <c r="A2005">
        <f t="shared" si="71"/>
        <v>2.9759999999998956</v>
      </c>
      <c r="B2005">
        <f t="shared" si="70"/>
        <v>0.50150678392815617</v>
      </c>
      <c r="D2005">
        <f t="shared" si="70"/>
        <v>0.4482907875755251</v>
      </c>
      <c r="F2005">
        <f t="shared" si="70"/>
        <v>0.40906724472818351</v>
      </c>
    </row>
    <row r="2006" spans="1:6" x14ac:dyDescent="0.2">
      <c r="A2006">
        <f t="shared" si="71"/>
        <v>2.9799999999998956</v>
      </c>
      <c r="B2006">
        <f t="shared" si="70"/>
        <v>0.50125470711709208</v>
      </c>
      <c r="D2006">
        <f t="shared" si="70"/>
        <v>0.44811071494822552</v>
      </c>
      <c r="F2006">
        <f t="shared" si="70"/>
        <v>0.40893041005476888</v>
      </c>
    </row>
    <row r="2007" spans="1:6" x14ac:dyDescent="0.2">
      <c r="A2007">
        <f t="shared" si="71"/>
        <v>2.9839999999998956</v>
      </c>
      <c r="B2007">
        <f t="shared" si="70"/>
        <v>0.50100301003513303</v>
      </c>
      <c r="D2007">
        <f t="shared" si="70"/>
        <v>0.44793085914529607</v>
      </c>
      <c r="F2007">
        <f t="shared" si="70"/>
        <v>0.40879371260483394</v>
      </c>
    </row>
    <row r="2008" spans="1:6" x14ac:dyDescent="0.2">
      <c r="A2008">
        <f t="shared" si="71"/>
        <v>2.9879999999998956</v>
      </c>
      <c r="B2008">
        <f t="shared" si="70"/>
        <v>0.50075169172986078</v>
      </c>
      <c r="D2008">
        <f t="shared" si="70"/>
        <v>0.44775121973195747</v>
      </c>
      <c r="F2008">
        <f t="shared" si="70"/>
        <v>0.40865715214917614</v>
      </c>
    </row>
    <row r="2009" spans="1:6" x14ac:dyDescent="0.2">
      <c r="A2009">
        <f t="shared" si="71"/>
        <v>2.9919999999998956</v>
      </c>
      <c r="B2009">
        <f t="shared" si="70"/>
        <v>0.50050075125219795</v>
      </c>
      <c r="D2009">
        <f t="shared" si="70"/>
        <v>0.44757179627465016</v>
      </c>
      <c r="F2009">
        <f t="shared" si="70"/>
        <v>0.40852072845912885</v>
      </c>
    </row>
    <row r="2010" spans="1:6" x14ac:dyDescent="0.2">
      <c r="A2010">
        <f t="shared" si="71"/>
        <v>2.9959999999998956</v>
      </c>
      <c r="B2010">
        <f t="shared" si="70"/>
        <v>0.5002501876563934</v>
      </c>
      <c r="D2010">
        <f t="shared" si="70"/>
        <v>0.4473925883410298</v>
      </c>
      <c r="F2010">
        <f t="shared" si="70"/>
        <v>0.4083844413065591</v>
      </c>
    </row>
    <row r="2011" spans="1:6" x14ac:dyDescent="0.2">
      <c r="A2011">
        <f t="shared" si="71"/>
        <v>2.9999999999998956</v>
      </c>
      <c r="B2011">
        <f t="shared" si="70"/>
        <v>0.50000000000000655</v>
      </c>
      <c r="D2011">
        <f t="shared" si="70"/>
        <v>0.44721359549996265</v>
      </c>
      <c r="F2011">
        <f t="shared" si="70"/>
        <v>0.40824829046386663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2021-05-30T06:41:16Z</dcterms:modified>
</cp:coreProperties>
</file>